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\"/>
    </mc:Choice>
  </mc:AlternateContent>
  <bookViews>
    <workbookView xWindow="0" yWindow="0" windowWidth="19200" windowHeight="8610"/>
  </bookViews>
  <sheets>
    <sheet name="sommaire" sheetId="1" r:id="rId1"/>
    <sheet name="onglet 1" sheetId="2" r:id="rId2"/>
    <sheet name="onglet 2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3" l="1"/>
  <c r="B4" i="1" s="1"/>
  <c r="A1" i="2"/>
  <c r="B3" i="1" s="1"/>
  <c r="A1" i="1"/>
  <c r="B1" i="1" l="1"/>
  <c r="C3" i="1" l="1"/>
  <c r="C4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10</xdr:col>
      <xdr:colOff>584200</xdr:colOff>
      <xdr:row>7</xdr:row>
      <xdr:rowOff>95250</xdr:rowOff>
    </xdr:to>
    <xdr:sp macro="" textlink="">
      <xdr:nvSpPr>
        <xdr:cNvPr id="2" name="ZoneTexte 1"/>
        <xdr:cNvSpPr txBox="1"/>
      </xdr:nvSpPr>
      <xdr:spPr>
        <a:xfrm>
          <a:off x="4978400" y="368300"/>
          <a:ext cx="5156200" cy="1200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CREER UNE NOUVELLE FEUILLE =</a:t>
          </a:r>
        </a:p>
        <a:p>
          <a:endParaRPr lang="fr-FR" sz="110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1-</a:t>
          </a:r>
          <a:r>
            <a:rPr lang="fr-FR" sz="1100" baseline="0"/>
            <a:t>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ecopier la formule de la cellule A1 dans la nouvelle feuille</a:t>
          </a:r>
          <a:endParaRPr lang="fr-FR">
            <a:effectLst/>
          </a:endParaRPr>
        </a:p>
        <a:p>
          <a:endParaRPr lang="fr-FR" sz="1100" baseline="0"/>
        </a:p>
        <a:p>
          <a:r>
            <a:rPr lang="fr-FR" sz="1100" baseline="0"/>
            <a:t>2- Ajouter en bas de la liste =A1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la nouvelle feuille</a:t>
          </a:r>
          <a:endParaRPr lang="fr-FR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C3" sqref="C3"/>
    </sheetView>
  </sheetViews>
  <sheetFormatPr baseColWidth="10" defaultRowHeight="14.5" x14ac:dyDescent="0.35"/>
  <cols>
    <col min="1" max="1" width="21.1796875" customWidth="1"/>
    <col min="2" max="2" width="14.08984375" bestFit="1" customWidth="1"/>
    <col min="3" max="3" width="20.7265625" customWidth="1"/>
    <col min="4" max="4" width="15.26953125" customWidth="1"/>
  </cols>
  <sheetData>
    <row r="1" spans="1:3" x14ac:dyDescent="0.35">
      <c r="A1" t="str">
        <f ca="1">RIGHT(CELL("nomfichier",B1),LEN(CELL("nomfichier",B1))-FIND("]",CELL("nomfichier",B1)))</f>
        <v>sommaire</v>
      </c>
      <c r="B1" t="str">
        <f ca="1">MID(CELL("filename",B1),FIND("[",CELL("filename",B1)),SUM(FIND({"[";"]"},CELL("filename",B1))*{-1;1})+1)</f>
        <v>[sommaire.xlsx]</v>
      </c>
    </row>
    <row r="3" spans="1:3" x14ac:dyDescent="0.35">
      <c r="B3" t="str">
        <f ca="1">'onglet 1'!A1</f>
        <v>onglet 1</v>
      </c>
      <c r="C3" s="1" t="str">
        <f ca="1">HYPERLINK($B$1&amp;"'"&amp;B3&amp;"'!A1","vers … "&amp;B3)</f>
        <v>vers … onglet 1</v>
      </c>
    </row>
    <row r="4" spans="1:3" x14ac:dyDescent="0.35">
      <c r="B4" t="str">
        <f ca="1">'onglet 2'!A1</f>
        <v>onglet 2</v>
      </c>
      <c r="C4" s="1" t="str">
        <f ca="1">HYPERLINK($B$1&amp;"'"&amp;B4&amp;"'!A1","vers … "&amp;B4)</f>
        <v>vers … onglet 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>
    <row r="1" spans="1:1" x14ac:dyDescent="0.35">
      <c r="A1" t="str">
        <f ca="1">RIGHT(CELL("nomfichier",B1),LEN(CELL("nomfichier",B1))-FIND("]",CELL("nomfichier",B1)))</f>
        <v>onglet 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>
    <row r="1" spans="1:1" x14ac:dyDescent="0.35">
      <c r="A1" t="str">
        <f ca="1">RIGHT(CELL("nomfichier",B1),LEN(CELL("nomfichier",B1))-FIND("]",CELL("nomfichier",B1)))</f>
        <v>onglet 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sommaire</vt:lpstr>
      <vt:lpstr>onglet 1</vt:lpstr>
      <vt:lpstr>onglet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2018-04-26T09:17:12Z</dcterms:created>
  <dcterms:modified xsi:type="dcterms:W3CDTF">2018-08-28T18:18:41Z</dcterms:modified>
</cp:coreProperties>
</file>