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PREPARATION" sheetId="1" r:id="rId1"/>
    <sheet name="LISTE 1" sheetId="2" r:id="rId2"/>
    <sheet name="LISTE 2" sheetId="3" r:id="rId3"/>
    <sheet name="LISTE 3" sheetId="4" r:id="rId4"/>
  </sheets>
  <definedNames>
    <definedName name="_xlnm._FilterDatabase" localSheetId="0" hidden="1">PREPARATION!$A$3:$C$39</definedName>
  </definedNames>
  <calcPr calcId="152511" refMode="R1C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" i="1" l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</calcChain>
</file>

<file path=xl/sharedStrings.xml><?xml version="1.0" encoding="utf-8"?>
<sst xmlns="http://schemas.openxmlformats.org/spreadsheetml/2006/main" count="29" uniqueCount="20">
  <si>
    <t>Référence produit</t>
  </si>
  <si>
    <t>Quantité</t>
  </si>
  <si>
    <t>Référence interne</t>
  </si>
  <si>
    <t>Liste de préparation</t>
  </si>
  <si>
    <t>Article 1</t>
  </si>
  <si>
    <t>Article 2</t>
  </si>
  <si>
    <t>Article 3</t>
  </si>
  <si>
    <t>ART1</t>
  </si>
  <si>
    <t>ART2</t>
  </si>
  <si>
    <t>ART3</t>
  </si>
  <si>
    <t>Article A</t>
  </si>
  <si>
    <t>Article B</t>
  </si>
  <si>
    <t>Article C</t>
  </si>
  <si>
    <t>ARTA</t>
  </si>
  <si>
    <t>ARTB</t>
  </si>
  <si>
    <t>ARTC</t>
  </si>
  <si>
    <t>Article 007</t>
  </si>
  <si>
    <t>Article 008</t>
  </si>
  <si>
    <t>ART007</t>
  </si>
  <si>
    <t>ART008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</si>
</sst>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39"/>
  <sheetViews>
    <sheetView tabSelected="1" workbookViewId="0">
      <selection activeCell="A4" sqref="A4:C39"/>
    </sheetView>
  </sheetViews>
  <sheetFormatPr baseColWidth="10" defaultRowHeight="14.5" x14ac:dyDescent="0.35"/>
  <cols>
    <col min="1" max="3" width="19.26953125" style="3" customWidth="1"/>
  </cols>
  <sheetData>
    <row r="1" spans="1:3" x14ac:dyDescent="0.35">
      <c r="A1" s="3" t="s">
        <v>3</v>
      </c>
    </row>
    <row r="3" spans="1:3" x14ac:dyDescent="0.35">
      <c r="A3" s="1" t="s">
        <v>0</v>
      </c>
      <c r="B3" s="1" t="s">
        <v>2</v>
      </c>
      <c r="C3" s="1" t="s">
        <v>1</v>
      </c>
    </row>
    <row r="4" spans="1:3" hidden="1" x14ac:dyDescent="0.35">
      <c r="A4" s="4" t="str">
        <f>'LISTE 1'!A2</f>
        <v>Article 1</v>
      </c>
      <c r="B4" s="4" t="str">
        <f>'LISTE 1'!B2</f>
        <v>ART1</v>
      </c>
      <c r="C4" s="4">
        <f>'LISTE 1'!C2</f>
        <v>0</v>
      </c>
    </row>
    <row r="5" spans="1:3" x14ac:dyDescent="0.35">
      <c r="A5" s="4" t="str">
        <f>'LISTE 1'!A3</f>
        <v>Article 2</v>
      </c>
      <c r="B5" s="4" t="str">
        <f>'LISTE 1'!B3</f>
        <v>ART2</v>
      </c>
      <c r="C5" s="4">
        <f>'LISTE 1'!C3</f>
        <v>8</v>
      </c>
    </row>
    <row r="6" spans="1:3" hidden="1" x14ac:dyDescent="0.35">
      <c r="A6" s="4" t="str">
        <f>'LISTE 1'!A4</f>
        <v>Article 3</v>
      </c>
      <c r="B6" s="4" t="str">
        <f>'LISTE 1'!B4</f>
        <v>ART3</v>
      </c>
      <c r="C6" s="4">
        <f>'LISTE 1'!C4</f>
        <v>0</v>
      </c>
    </row>
    <row r="7" spans="1:3" hidden="1" x14ac:dyDescent="0.35">
      <c r="A7" s="4">
        <f>'LISTE 1'!A5</f>
        <v>0</v>
      </c>
      <c r="B7" s="4">
        <f>'LISTE 1'!B5</f>
        <v>0</v>
      </c>
      <c r="C7" s="4">
        <f>'LISTE 1'!C5</f>
        <v>0</v>
      </c>
    </row>
    <row r="8" spans="1:3" hidden="1" x14ac:dyDescent="0.35">
      <c r="A8" s="4">
        <f>'LISTE 1'!A6</f>
        <v>0</v>
      </c>
      <c r="B8" s="4">
        <f>'LISTE 1'!B6</f>
        <v>0</v>
      </c>
      <c r="C8" s="4">
        <f>'LISTE 1'!C6</f>
        <v>0</v>
      </c>
    </row>
    <row r="9" spans="1:3" hidden="1" x14ac:dyDescent="0.35">
      <c r="A9" s="4">
        <f>'LISTE 1'!A7</f>
        <v>0</v>
      </c>
      <c r="B9" s="4">
        <f>'LISTE 1'!B7</f>
        <v>0</v>
      </c>
      <c r="C9" s="4">
        <f>'LISTE 1'!C7</f>
        <v>0</v>
      </c>
    </row>
    <row r="10" spans="1:3" hidden="1" x14ac:dyDescent="0.35">
      <c r="A10" s="4">
        <f>'LISTE 1'!A8</f>
        <v>0</v>
      </c>
      <c r="B10" s="4">
        <f>'LISTE 1'!B8</f>
        <v>0</v>
      </c>
      <c r="C10" s="4">
        <f>'LISTE 1'!C8</f>
        <v>0</v>
      </c>
    </row>
    <row r="11" spans="1:3" hidden="1" x14ac:dyDescent="0.35">
      <c r="A11" s="4">
        <f>'LISTE 1'!A9</f>
        <v>0</v>
      </c>
      <c r="B11" s="4">
        <f>'LISTE 1'!B9</f>
        <v>0</v>
      </c>
      <c r="C11" s="4">
        <f>'LISTE 1'!C9</f>
        <v>0</v>
      </c>
    </row>
    <row r="12" spans="1:3" hidden="1" x14ac:dyDescent="0.35">
      <c r="A12" s="4">
        <f>'LISTE 1'!A10</f>
        <v>0</v>
      </c>
      <c r="B12" s="4">
        <f>'LISTE 1'!B10</f>
        <v>0</v>
      </c>
      <c r="C12" s="4">
        <f>'LISTE 1'!C10</f>
        <v>0</v>
      </c>
    </row>
    <row r="13" spans="1:3" hidden="1" x14ac:dyDescent="0.35">
      <c r="A13" s="4">
        <f>'LISTE 1'!A11</f>
        <v>0</v>
      </c>
      <c r="B13" s="4">
        <f>'LISTE 1'!B11</f>
        <v>0</v>
      </c>
      <c r="C13" s="4">
        <f>'LISTE 1'!C11</f>
        <v>0</v>
      </c>
    </row>
    <row r="14" spans="1:3" hidden="1" x14ac:dyDescent="0.35">
      <c r="A14" s="4">
        <f>'LISTE 1'!A12</f>
        <v>0</v>
      </c>
      <c r="B14" s="4">
        <f>'LISTE 1'!B12</f>
        <v>0</v>
      </c>
      <c r="C14" s="4">
        <f>'LISTE 1'!C12</f>
        <v>0</v>
      </c>
    </row>
    <row r="15" spans="1:3" hidden="1" x14ac:dyDescent="0.35">
      <c r="A15" s="4">
        <f>'LISTE 1'!A13</f>
        <v>0</v>
      </c>
      <c r="B15" s="4">
        <f>'LISTE 1'!B13</f>
        <v>0</v>
      </c>
      <c r="C15" s="4">
        <f>'LISTE 1'!C13</f>
        <v>0</v>
      </c>
    </row>
    <row r="16" spans="1:3" x14ac:dyDescent="0.35">
      <c r="A16" s="4" t="str">
        <f>'LISTE 2'!A2</f>
        <v>Article A</v>
      </c>
      <c r="B16" s="4" t="str">
        <f>'LISTE 2'!B2</f>
        <v>ARTA</v>
      </c>
      <c r="C16" s="4">
        <f>'LISTE 2'!C2</f>
        <v>2</v>
      </c>
    </row>
    <row r="17" spans="1:3" hidden="1" x14ac:dyDescent="0.35">
      <c r="A17" s="4" t="str">
        <f>'LISTE 2'!A3</f>
        <v>Article B</v>
      </c>
      <c r="B17" s="4" t="str">
        <f>'LISTE 2'!B3</f>
        <v>ARTB</v>
      </c>
      <c r="C17" s="4">
        <f>'LISTE 2'!C3</f>
        <v>0</v>
      </c>
    </row>
    <row r="18" spans="1:3" x14ac:dyDescent="0.35">
      <c r="A18" s="4" t="str">
        <f>'LISTE 2'!A4</f>
        <v>Article C</v>
      </c>
      <c r="B18" s="4" t="str">
        <f>'LISTE 2'!B4</f>
        <v>ARTC</v>
      </c>
      <c r="C18" s="4">
        <f>'LISTE 2'!C4</f>
        <v>4</v>
      </c>
    </row>
    <row r="19" spans="1:3" hidden="1" x14ac:dyDescent="0.35">
      <c r="A19" s="4">
        <f>'LISTE 2'!A5</f>
        <v>0</v>
      </c>
      <c r="B19" s="4">
        <f>'LISTE 2'!B5</f>
        <v>0</v>
      </c>
      <c r="C19" s="4">
        <f>'LISTE 2'!C5</f>
        <v>0</v>
      </c>
    </row>
    <row r="20" spans="1:3" hidden="1" x14ac:dyDescent="0.35">
      <c r="A20" s="4">
        <f>'LISTE 2'!A6</f>
        <v>0</v>
      </c>
      <c r="B20" s="4">
        <f>'LISTE 2'!B6</f>
        <v>0</v>
      </c>
      <c r="C20" s="4">
        <f>'LISTE 2'!C6</f>
        <v>0</v>
      </c>
    </row>
    <row r="21" spans="1:3" hidden="1" x14ac:dyDescent="0.35">
      <c r="A21" s="4">
        <f>'LISTE 2'!A7</f>
        <v>0</v>
      </c>
      <c r="B21" s="4">
        <f>'LISTE 2'!B7</f>
        <v>0</v>
      </c>
      <c r="C21" s="4">
        <f>'LISTE 2'!C7</f>
        <v>0</v>
      </c>
    </row>
    <row r="22" spans="1:3" hidden="1" x14ac:dyDescent="0.35">
      <c r="A22" s="4">
        <f>'LISTE 2'!A8</f>
        <v>0</v>
      </c>
      <c r="B22" s="4">
        <f>'LISTE 2'!B8</f>
        <v>0</v>
      </c>
      <c r="C22" s="4">
        <f>'LISTE 2'!C8</f>
        <v>0</v>
      </c>
    </row>
    <row r="23" spans="1:3" hidden="1" x14ac:dyDescent="0.35">
      <c r="A23" s="4">
        <f>'LISTE 2'!A9</f>
        <v>0</v>
      </c>
      <c r="B23" s="4">
        <f>'LISTE 2'!B9</f>
        <v>0</v>
      </c>
      <c r="C23" s="4">
        <f>'LISTE 2'!C9</f>
        <v>0</v>
      </c>
    </row>
    <row r="24" spans="1:3" hidden="1" x14ac:dyDescent="0.35">
      <c r="A24" s="4">
        <f>'LISTE 2'!A10</f>
        <v>0</v>
      </c>
      <c r="B24" s="4">
        <f>'LISTE 2'!B10</f>
        <v>0</v>
      </c>
      <c r="C24" s="4">
        <f>'LISTE 2'!C10</f>
        <v>0</v>
      </c>
    </row>
    <row r="25" spans="1:3" hidden="1" x14ac:dyDescent="0.35">
      <c r="A25" s="4">
        <f>'LISTE 2'!A11</f>
        <v>0</v>
      </c>
      <c r="B25" s="4">
        <f>'LISTE 2'!B11</f>
        <v>0</v>
      </c>
      <c r="C25" s="4">
        <f>'LISTE 2'!C11</f>
        <v>0</v>
      </c>
    </row>
    <row r="26" spans="1:3" hidden="1" x14ac:dyDescent="0.35">
      <c r="A26" s="4">
        <f>'LISTE 2'!A12</f>
        <v>0</v>
      </c>
      <c r="B26" s="4">
        <f>'LISTE 2'!B12</f>
        <v>0</v>
      </c>
      <c r="C26" s="4">
        <f>'LISTE 2'!C12</f>
        <v>0</v>
      </c>
    </row>
    <row r="27" spans="1:3" hidden="1" x14ac:dyDescent="0.35">
      <c r="A27" s="4">
        <f>'LISTE 2'!A13</f>
        <v>0</v>
      </c>
      <c r="B27" s="4">
        <f>'LISTE 2'!B13</f>
        <v>0</v>
      </c>
      <c r="C27" s="4">
        <f>'LISTE 2'!C13</f>
        <v>0</v>
      </c>
    </row>
    <row r="28" spans="1:3" x14ac:dyDescent="0.35">
      <c r="A28" s="4" t="str">
        <f>'LISTE 3'!A2</f>
        <v>Article 007</v>
      </c>
      <c r="B28" s="4" t="str">
        <f>'LISTE 3'!B2</f>
        <v>ART007</v>
      </c>
      <c r="C28" s="4">
        <f>'LISTE 3'!C2</f>
        <v>7</v>
      </c>
    </row>
    <row r="29" spans="1:3" hidden="1" x14ac:dyDescent="0.35">
      <c r="A29" s="4" t="str">
        <f>'LISTE 3'!A3</f>
        <v>Article 008</v>
      </c>
      <c r="B29" s="4" t="str">
        <f>'LISTE 3'!B3</f>
        <v>ART008</v>
      </c>
      <c r="C29" s="4">
        <f>'LISTE 3'!C3</f>
        <v>0</v>
      </c>
    </row>
    <row r="30" spans="1:3" hidden="1" x14ac:dyDescent="0.35">
      <c r="A30" s="4">
        <f>'LISTE 3'!A4</f>
        <v>0</v>
      </c>
      <c r="B30" s="4">
        <f>'LISTE 3'!B4</f>
        <v>0</v>
      </c>
      <c r="C30" s="4">
        <f>'LISTE 3'!C4</f>
        <v>0</v>
      </c>
    </row>
    <row r="31" spans="1:3" hidden="1" x14ac:dyDescent="0.35">
      <c r="A31" s="4">
        <f>'LISTE 3'!A5</f>
        <v>0</v>
      </c>
      <c r="B31" s="4">
        <f>'LISTE 3'!B5</f>
        <v>0</v>
      </c>
      <c r="C31" s="4">
        <f>'LISTE 3'!C5</f>
        <v>0</v>
      </c>
    </row>
    <row r="32" spans="1:3" hidden="1" x14ac:dyDescent="0.35">
      <c r="A32" s="4">
        <f>'LISTE 3'!A6</f>
        <v>0</v>
      </c>
      <c r="B32" s="4">
        <f>'LISTE 3'!B6</f>
        <v>0</v>
      </c>
      <c r="C32" s="4">
        <f>'LISTE 3'!C6</f>
        <v>0</v>
      </c>
    </row>
    <row r="33" spans="1:3" hidden="1" x14ac:dyDescent="0.35">
      <c r="A33" s="4">
        <f>'LISTE 3'!A7</f>
        <v>0</v>
      </c>
      <c r="B33" s="4">
        <f>'LISTE 3'!B7</f>
        <v>0</v>
      </c>
      <c r="C33" s="4">
        <f>'LISTE 3'!C7</f>
        <v>0</v>
      </c>
    </row>
    <row r="34" spans="1:3" hidden="1" x14ac:dyDescent="0.35">
      <c r="A34" s="4">
        <f>'LISTE 3'!A8</f>
        <v>0</v>
      </c>
      <c r="B34" s="4">
        <f>'LISTE 3'!B8</f>
        <v>0</v>
      </c>
      <c r="C34" s="4">
        <f>'LISTE 3'!C8</f>
        <v>0</v>
      </c>
    </row>
    <row r="35" spans="1:3" hidden="1" x14ac:dyDescent="0.35">
      <c r="A35" s="4">
        <f>'LISTE 3'!A9</f>
        <v>0</v>
      </c>
      <c r="B35" s="4">
        <f>'LISTE 3'!B9</f>
        <v>0</v>
      </c>
      <c r="C35" s="4">
        <f>'LISTE 3'!C9</f>
        <v>0</v>
      </c>
    </row>
    <row r="36" spans="1:3" hidden="1" x14ac:dyDescent="0.35">
      <c r="A36" s="4">
        <f>'LISTE 3'!A10</f>
        <v>0</v>
      </c>
      <c r="B36" s="4">
        <f>'LISTE 3'!B10</f>
        <v>0</v>
      </c>
      <c r="C36" s="4">
        <f>'LISTE 3'!C10</f>
        <v>0</v>
      </c>
    </row>
    <row r="37" spans="1:3" hidden="1" x14ac:dyDescent="0.35">
      <c r="A37" s="4">
        <f>'LISTE 3'!A11</f>
        <v>0</v>
      </c>
      <c r="B37" s="4">
        <f>'LISTE 3'!B11</f>
        <v>0</v>
      </c>
      <c r="C37" s="4">
        <f>'LISTE 3'!C11</f>
        <v>0</v>
      </c>
    </row>
    <row r="38" spans="1:3" hidden="1" x14ac:dyDescent="0.35">
      <c r="A38" s="4">
        <f>'LISTE 3'!A12</f>
        <v>0</v>
      </c>
      <c r="B38" s="4">
        <f>'LISTE 3'!B12</f>
        <v>0</v>
      </c>
      <c r="C38" s="4">
        <f>'LISTE 3'!C12</f>
        <v>0</v>
      </c>
    </row>
    <row r="39" spans="1:3" hidden="1" x14ac:dyDescent="0.35">
      <c r="A39" s="4">
        <f>'LISTE 3'!A13</f>
        <v>0</v>
      </c>
      <c r="B39" s="4">
        <f>'LISTE 3'!B13</f>
        <v>0</v>
      </c>
      <c r="C39" s="4">
        <f>'LISTE 3'!C13</f>
        <v>0</v>
      </c>
    </row>
  </sheetData>
  <autoFilter ref="A3:C39">
    <filterColumn colId="2">
      <customFilters>
        <customFilter operator="notEqual" val="0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2" sqref="A2:C13"/>
    </sheetView>
  </sheetViews>
  <sheetFormatPr baseColWidth="10" defaultRowHeight="14.5" x14ac:dyDescent="0.35"/>
  <cols>
    <col min="1" max="2" width="23.54296875" style="3" customWidth="1"/>
    <col min="3" max="3" width="23.54296875" customWidth="1"/>
  </cols>
  <sheetData>
    <row r="1" spans="1:3" x14ac:dyDescent="0.35">
      <c r="A1" s="1" t="s">
        <v>0</v>
      </c>
      <c r="B1" s="1" t="s">
        <v>2</v>
      </c>
      <c r="C1" s="1" t="s">
        <v>1</v>
      </c>
    </row>
    <row r="2" spans="1:3" x14ac:dyDescent="0.35">
      <c r="A2" s="4" t="s">
        <v>4</v>
      </c>
      <c r="B2" s="4" t="s">
        <v>7</v>
      </c>
      <c r="C2" s="2"/>
    </row>
    <row r="3" spans="1:3" x14ac:dyDescent="0.35">
      <c r="A3" s="4" t="s">
        <v>5</v>
      </c>
      <c r="B3" s="4" t="s">
        <v>8</v>
      </c>
      <c r="C3" s="4">
        <v>8</v>
      </c>
    </row>
    <row r="4" spans="1:3" x14ac:dyDescent="0.35">
      <c r="A4" s="4" t="s">
        <v>6</v>
      </c>
      <c r="B4" s="4" t="s">
        <v>9</v>
      </c>
      <c r="C4" s="2"/>
    </row>
    <row r="5" spans="1:3" x14ac:dyDescent="0.35">
      <c r="A5" s="4"/>
      <c r="B5" s="4"/>
      <c r="C5" s="2"/>
    </row>
    <row r="6" spans="1:3" x14ac:dyDescent="0.35">
      <c r="A6" s="4"/>
      <c r="B6" s="4"/>
      <c r="C6" s="2"/>
    </row>
    <row r="7" spans="1:3" x14ac:dyDescent="0.35">
      <c r="A7" s="4"/>
      <c r="B7" s="4"/>
      <c r="C7" s="2"/>
    </row>
    <row r="8" spans="1:3" x14ac:dyDescent="0.35">
      <c r="A8" s="4"/>
      <c r="B8" s="4"/>
      <c r="C8" s="2"/>
    </row>
    <row r="9" spans="1:3" x14ac:dyDescent="0.35">
      <c r="A9" s="4"/>
      <c r="B9" s="4"/>
      <c r="C9" s="2"/>
    </row>
    <row r="10" spans="1:3" x14ac:dyDescent="0.35">
      <c r="A10" s="4"/>
      <c r="B10" s="4"/>
      <c r="C10" s="2"/>
    </row>
    <row r="11" spans="1:3" x14ac:dyDescent="0.35">
      <c r="A11" s="4"/>
      <c r="B11" s="4"/>
      <c r="C11" s="2"/>
    </row>
    <row r="12" spans="1:3" x14ac:dyDescent="0.35">
      <c r="A12" s="4"/>
      <c r="B12" s="4"/>
      <c r="C12" s="2"/>
    </row>
    <row r="13" spans="1:3" x14ac:dyDescent="0.35">
      <c r="A13" s="4"/>
      <c r="B13" s="4"/>
      <c r="C1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2" sqref="A2:C13"/>
    </sheetView>
  </sheetViews>
  <sheetFormatPr baseColWidth="10" defaultRowHeight="14.5" x14ac:dyDescent="0.35"/>
  <cols>
    <col min="1" max="3" width="23.54296875" customWidth="1"/>
  </cols>
  <sheetData>
    <row r="1" spans="1:3" x14ac:dyDescent="0.35">
      <c r="A1" s="1" t="s">
        <v>0</v>
      </c>
      <c r="B1" s="1" t="s">
        <v>2</v>
      </c>
      <c r="C1" s="1" t="s">
        <v>1</v>
      </c>
    </row>
    <row r="2" spans="1:3" x14ac:dyDescent="0.35">
      <c r="A2" s="4" t="s">
        <v>10</v>
      </c>
      <c r="B2" s="4" t="s">
        <v>13</v>
      </c>
      <c r="C2" s="4">
        <v>2</v>
      </c>
    </row>
    <row r="3" spans="1:3" x14ac:dyDescent="0.35">
      <c r="A3" s="4" t="s">
        <v>11</v>
      </c>
      <c r="B3" s="4" t="s">
        <v>14</v>
      </c>
      <c r="C3" s="4"/>
    </row>
    <row r="4" spans="1:3" x14ac:dyDescent="0.35">
      <c r="A4" s="4" t="s">
        <v>12</v>
      </c>
      <c r="B4" s="4" t="s">
        <v>15</v>
      </c>
      <c r="C4" s="4">
        <v>4</v>
      </c>
    </row>
    <row r="5" spans="1:3" x14ac:dyDescent="0.35">
      <c r="A5" s="2"/>
      <c r="B5" s="2"/>
      <c r="C5" s="2"/>
    </row>
    <row r="6" spans="1:3" x14ac:dyDescent="0.35">
      <c r="A6" s="2"/>
      <c r="B6" s="2"/>
      <c r="C6" s="2"/>
    </row>
    <row r="7" spans="1:3" x14ac:dyDescent="0.35">
      <c r="A7" s="2"/>
      <c r="B7" s="2"/>
      <c r="C7" s="2"/>
    </row>
    <row r="8" spans="1:3" x14ac:dyDescent="0.35">
      <c r="A8" s="2"/>
      <c r="B8" s="2"/>
      <c r="C8" s="2"/>
    </row>
    <row r="9" spans="1:3" x14ac:dyDescent="0.35">
      <c r="A9" s="2"/>
      <c r="B9" s="2"/>
      <c r="C9" s="2"/>
    </row>
    <row r="10" spans="1:3" x14ac:dyDescent="0.35">
      <c r="A10" s="2"/>
      <c r="B10" s="2"/>
      <c r="C10" s="2"/>
    </row>
    <row r="11" spans="1:3" x14ac:dyDescent="0.35">
      <c r="A11" s="2"/>
      <c r="B11" s="2"/>
      <c r="C11" s="2"/>
    </row>
    <row r="12" spans="1:3" x14ac:dyDescent="0.35">
      <c r="A12" s="2"/>
      <c r="B12" s="2"/>
      <c r="C12" s="2"/>
    </row>
    <row r="13" spans="1:3" x14ac:dyDescent="0.35">
      <c r="A13" s="2"/>
      <c r="B13" s="2"/>
      <c r="C1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2" sqref="A2:C13"/>
    </sheetView>
  </sheetViews>
  <sheetFormatPr baseColWidth="10" defaultRowHeight="14.5" x14ac:dyDescent="0.35"/>
  <cols>
    <col min="1" max="3" width="23.54296875" customWidth="1"/>
  </cols>
  <sheetData>
    <row r="1" spans="1:3" x14ac:dyDescent="0.35">
      <c r="A1" s="1" t="s">
        <v>0</v>
      </c>
      <c r="B1" s="1" t="s">
        <v>2</v>
      </c>
      <c r="C1" s="1" t="s">
        <v>1</v>
      </c>
    </row>
    <row r="2" spans="1:3" x14ac:dyDescent="0.35">
      <c r="A2" s="4" t="s">
        <v>16</v>
      </c>
      <c r="B2" s="2" t="s">
        <v>18</v>
      </c>
      <c r="C2" s="4">
        <v>7</v>
      </c>
    </row>
    <row r="3" spans="1:3" x14ac:dyDescent="0.35">
      <c r="A3" s="4" t="s">
        <v>17</v>
      </c>
      <c r="B3" s="2" t="s">
        <v>19</v>
      </c>
      <c r="C3" s="2"/>
    </row>
    <row r="4" spans="1:3" x14ac:dyDescent="0.35">
      <c r="A4" s="2"/>
      <c r="B4" s="2"/>
      <c r="C4" s="2"/>
    </row>
    <row r="5" spans="1:3" x14ac:dyDescent="0.35">
      <c r="A5" s="2"/>
      <c r="B5" s="2"/>
      <c r="C5" s="2"/>
    </row>
    <row r="6" spans="1:3" x14ac:dyDescent="0.35">
      <c r="A6" s="2"/>
      <c r="B6" s="2"/>
      <c r="C6" s="2"/>
    </row>
    <row r="7" spans="1:3" x14ac:dyDescent="0.35">
      <c r="A7" s="2"/>
      <c r="B7" s="2"/>
      <c r="C7" s="2"/>
    </row>
    <row r="8" spans="1:3" x14ac:dyDescent="0.35">
      <c r="A8" s="2"/>
      <c r="B8" s="2"/>
      <c r="C8" s="2"/>
    </row>
    <row r="9" spans="1:3" x14ac:dyDescent="0.35">
      <c r="A9" s="2"/>
      <c r="B9" s="2"/>
      <c r="C9" s="2"/>
    </row>
    <row r="10" spans="1:3" x14ac:dyDescent="0.35">
      <c r="A10" s="2"/>
      <c r="B10" s="2"/>
      <c r="C10" s="2"/>
    </row>
    <row r="11" spans="1:3" x14ac:dyDescent="0.35">
      <c r="A11" s="2"/>
      <c r="B11" s="2"/>
      <c r="C11" s="2"/>
    </row>
    <row r="12" spans="1:3" x14ac:dyDescent="0.35">
      <c r="A12" s="2"/>
      <c r="B12" s="2"/>
      <c r="C12" s="2"/>
    </row>
    <row r="13" spans="1:3" x14ac:dyDescent="0.35">
      <c r="A13" s="2"/>
      <c r="B13" s="2"/>
      <c r="C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PREPARATION</vt:lpstr>
      <vt:lpstr>LISTE 1</vt:lpstr>
      <vt:lpstr>LISTE 2</vt:lpstr>
      <vt:lpstr>LISTE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OGOR</dc:creator>
  <cp:lastModifiedBy>Michel Staelens</cp:lastModifiedBy>
  <dcterms:created xsi:type="dcterms:W3CDTF">2015-03-04T11:30:09Z</dcterms:created>
  <dcterms:modified xsi:type="dcterms:W3CDTF">2015-03-04T11:51:21Z</dcterms:modified>
</cp:coreProperties>
</file>