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<sst xmlns="http://schemas.openxmlformats.org/spreadsheetml/2006/main" count="11" uniqueCount="9">
  <si>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123A598599393</t>
  </si>
  <si>
    <t xml:space="preserve">N° de Commande </t>
  </si>
  <si>
    <t xml:space="preserve"> Date de commande </t>
  </si>
  <si>
    <t xml:space="preserve"> Date de livraison </t>
  </si>
  <si>
    <t xml:space="preserve">  Objet  </t>
  </si>
  <si>
    <t xml:space="preserve"> Periode de facturation </t>
  </si>
  <si>
    <t>VenteRéfA1234</t>
  </si>
  <si>
    <t>VenteRéfB1234</t>
  </si>
  <si>
    <t>3984874874878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</si>
</sst>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quotePrefix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" sqref="B1"/>
    </sheetView>
  </sheetViews>
  <sheetFormatPr baseColWidth="10" defaultRowHeight="14.5" x14ac:dyDescent="0.35"/>
  <cols>
    <col min="1" max="1" width="15.90625" bestFit="1" customWidth="1"/>
    <col min="2" max="2" width="18.08984375" bestFit="1" customWidth="1"/>
    <col min="3" max="3" width="21.08984375" customWidth="1"/>
    <col min="4" max="4" width="20.26953125" customWidth="1"/>
    <col min="5" max="5" width="20.36328125" bestFit="1" customWidth="1"/>
  </cols>
  <sheetData>
    <row r="1" spans="1:5" x14ac:dyDescent="0.35">
      <c r="A1" t="s">
        <v>1</v>
      </c>
      <c r="B1" s="3" t="s">
        <v>0</v>
      </c>
    </row>
    <row r="4" spans="1:5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</row>
    <row r="5" spans="1:5" x14ac:dyDescent="0.35">
      <c r="A5" s="3" t="s">
        <v>0</v>
      </c>
      <c r="B5" s="1">
        <v>48895</v>
      </c>
      <c r="C5" s="1">
        <v>52667</v>
      </c>
      <c r="D5" t="s">
        <v>6</v>
      </c>
      <c r="E5" s="2">
        <v>43009</v>
      </c>
    </row>
    <row r="6" spans="1:5" x14ac:dyDescent="0.35">
      <c r="A6" s="3" t="s">
        <v>8</v>
      </c>
      <c r="B6" s="1">
        <v>41478</v>
      </c>
      <c r="C6" s="1">
        <v>45192</v>
      </c>
      <c r="D6" t="s">
        <v>7</v>
      </c>
      <c r="E6" s="2">
        <v>43405</v>
      </c>
    </row>
  </sheetData>
  <conditionalFormatting sqref="A1:E1048576">
    <cfRule type="expression" dxfId="0" priority="1">
      <formula>$A1=$B$1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2017-09-21T14:59:10Z</dcterms:created>
  <dcterms:modified xsi:type="dcterms:W3CDTF">2017-09-21T15:04:50Z</dcterms:modified>
</cp:coreProperties>
</file>