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UTILISATEUR_1">Feuil1!$K$4:$M$4</definedName>
    <definedName name="UTILISATEUR_2">Feuil1!$K$5:$M$5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<sst xmlns="http://schemas.openxmlformats.org/spreadsheetml/2006/main" count="10" uniqueCount="8">
  <si>
    <t>TONY</t>
  </si>
  <si>
    <t xml:space="preserve">GERMAIN </t>
  </si>
  <si>
    <t>LOIC</t>
  </si>
  <si>
    <t xml:space="preserve">BERTRAND </t>
  </si>
  <si>
    <t xml:space="preserve">PAUL </t>
  </si>
  <si>
    <t xml:space="preserve">ANTHO </t>
  </si>
  <si>
    <t>UTILISATEUR 1</t>
  </si>
  <si>
    <t>UTILISATEUR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</si>
</sst>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8"/>
      <name val="Times New Roman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9"/>
  <sheetViews>
    <sheetView tabSelected="1" workbookViewId="0">
      <selection activeCell="D8" sqref="D8:E9"/>
    </sheetView>
  </sheetViews>
  <sheetFormatPr baseColWidth="10" defaultRowHeight="15.5" x14ac:dyDescent="0.35"/>
  <cols>
    <col min="10" max="10" width="15.08203125" bestFit="1" customWidth="1"/>
  </cols>
  <sheetData>
    <row r="3" spans="4:13" ht="16" thickBot="1" x14ac:dyDescent="0.4"/>
    <row r="4" spans="4:13" x14ac:dyDescent="0.35">
      <c r="D4" s="1" t="s">
        <v>6</v>
      </c>
      <c r="E4" s="2"/>
      <c r="J4" t="s">
        <v>6</v>
      </c>
      <c r="K4" t="s">
        <v>0</v>
      </c>
      <c r="L4" t="s">
        <v>1</v>
      </c>
      <c r="M4" t="s">
        <v>2</v>
      </c>
    </row>
    <row r="5" spans="4:13" ht="16" thickBot="1" x14ac:dyDescent="0.4">
      <c r="D5" s="3"/>
      <c r="E5" s="4"/>
      <c r="J5" t="s">
        <v>7</v>
      </c>
      <c r="K5" t="s">
        <v>3</v>
      </c>
      <c r="L5" t="s">
        <v>4</v>
      </c>
      <c r="M5" t="s">
        <v>5</v>
      </c>
    </row>
    <row r="8" spans="4:13" x14ac:dyDescent="0.35">
      <c r="D8" s="5" t="s">
        <v>0</v>
      </c>
      <c r="E8" s="5"/>
    </row>
    <row r="9" spans="4:13" x14ac:dyDescent="0.35">
      <c r="D9" s="5"/>
      <c r="E9" s="5"/>
    </row>
  </sheetData>
  <mergeCells count="2">
    <mergeCell ref="D4:E5"/>
    <mergeCell ref="D8:E9"/>
  </mergeCells>
  <phoneticPr fontId="1" type="noConversion"/>
  <dataValidations count="2">
    <dataValidation type="list" allowBlank="1" showInputMessage="1" showErrorMessage="1" sqref="D4:E5">
      <formula1>$J$4:$J$10</formula1>
    </dataValidation>
    <dataValidation type="list" allowBlank="1" showInputMessage="1" showErrorMessage="1" sqref="D8:E9">
      <formula1>INDIRECT(SUBSTITUTE($D$4," ","_"))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UTILISATEUR_1</vt:lpstr>
      <vt:lpstr>UTILISATEUR_2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Michel</cp:lastModifiedBy>
  <dcterms:created xsi:type="dcterms:W3CDTF">2020-04-01T15:57:11Z</dcterms:created>
  <dcterms:modified xsi:type="dcterms:W3CDTF">2020-04-01T19:55:37Z</dcterms:modified>
</cp:coreProperties>
</file>