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4" r:id="rId1"/>
  </sheets>
  <functionGroups builtInGroupCount="18"/>
  <calcPr calcId="152511"/>
</workbook>
</file>

<file path=xl/calcChain.xml><?xml version="1.0" encoding="utf-8"?>
<calcChain xmlns="http://schemas.openxmlformats.org/spreadsheetml/2006/main">
  <c r="G2" i="4" l="1"/>
  <c r="G3" i="4"/>
  <c r="G4" i="4"/>
  <c r="G5" i="4"/>
</calcChain>
</file>

<file path=xl/sharedStrings.xml><?xml version="1.0" encoding="utf-8"?>
<sst xmlns="http://schemas.openxmlformats.org/spreadsheetml/2006/main" count="27" uniqueCount="18">
  <si>
    <t>CODE QR</t>
  </si>
  <si>
    <t>Nom</t>
  </si>
  <si>
    <t>Prénom</t>
  </si>
  <si>
    <t>Bus</t>
  </si>
  <si>
    <t>Adresse</t>
  </si>
  <si>
    <t>Ville</t>
  </si>
  <si>
    <t>Numéro de téléphone</t>
  </si>
  <si>
    <t>a</t>
  </si>
  <si>
    <t>Mat</t>
  </si>
  <si>
    <t>PM1</t>
  </si>
  <si>
    <t>14 avenue des champs élysée</t>
  </si>
  <si>
    <t>paris</t>
  </si>
  <si>
    <t>PM2</t>
  </si>
  <si>
    <t>15 avenue des champs élysée</t>
  </si>
  <si>
    <t>PM3</t>
  </si>
  <si>
    <t>16 avenue des champs élysée</t>
  </si>
  <si>
    <t>PM4</t>
  </si>
  <si>
    <t>17 avenue des champs élysée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</si>
</sst>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a%09Mat%09PM4%0917+avenue+des+champs+%C3%A9lys%C3%A9e%09paris%09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100x100&amp;cht=qr&amp;chl=a%09Mat%09PM1%0914+avenue+des+champs+%C3%A9lys%C3%A9e%09paris%0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a%09Mat%09PM3%0916+avenue+des+champs+%C3%A9lys%C3%A9e%09paris%09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00x100&amp;cht=qr&amp;chl=a%09Mat%09PM2%0915+avenue+des+champs+%C3%A9lys%C3%A9e%09paris%0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1</xdr:row>
      <xdr:rowOff>0</xdr:rowOff>
    </xdr:from>
    <xdr:to>
      <xdr:col>6</xdr:col>
      <xdr:colOff>1320800</xdr:colOff>
      <xdr:row>1</xdr:row>
      <xdr:rowOff>1270000</xdr:rowOff>
    </xdr:to>
    <xdr:pic>
      <xdr:nvPicPr>
        <xdr:cNvPr id="6" name="QRCode$G$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1841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2</xdr:row>
      <xdr:rowOff>0</xdr:rowOff>
    </xdr:from>
    <xdr:to>
      <xdr:col>6</xdr:col>
      <xdr:colOff>1320800</xdr:colOff>
      <xdr:row>2</xdr:row>
      <xdr:rowOff>1270000</xdr:rowOff>
    </xdr:to>
    <xdr:pic>
      <xdr:nvPicPr>
        <xdr:cNvPr id="7" name="QRCode$G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14732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3</xdr:row>
      <xdr:rowOff>0</xdr:rowOff>
    </xdr:from>
    <xdr:to>
      <xdr:col>6</xdr:col>
      <xdr:colOff>1320800</xdr:colOff>
      <xdr:row>3</xdr:row>
      <xdr:rowOff>1270000</xdr:rowOff>
    </xdr:to>
    <xdr:pic>
      <xdr:nvPicPr>
        <xdr:cNvPr id="8" name="QRCode$G$4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27622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4</xdr:row>
      <xdr:rowOff>0</xdr:rowOff>
    </xdr:from>
    <xdr:to>
      <xdr:col>6</xdr:col>
      <xdr:colOff>1320800</xdr:colOff>
      <xdr:row>4</xdr:row>
      <xdr:rowOff>1270000</xdr:rowOff>
    </xdr:to>
    <xdr:pic>
      <xdr:nvPicPr>
        <xdr:cNvPr id="9" name="QRCode$G$5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405130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zoomScaleNormal="100" workbookViewId="0">
      <selection activeCell="G3" sqref="G3"/>
    </sheetView>
  </sheetViews>
  <sheetFormatPr baseColWidth="10" defaultRowHeight="101.5" customHeight="1" x14ac:dyDescent="0.35"/>
  <cols>
    <col min="1" max="1" width="13.54296875" style="3" bestFit="1" customWidth="1"/>
    <col min="2" max="2" width="10.90625" style="3" bestFit="1" customWidth="1"/>
    <col min="3" max="3" width="30.1796875" style="3" bestFit="1" customWidth="1"/>
    <col min="4" max="4" width="12.7265625" style="3" bestFit="1" customWidth="1"/>
    <col min="5" max="5" width="19" style="3" bestFit="1" customWidth="1"/>
    <col min="6" max="6" width="19" style="3" customWidth="1"/>
    <col min="7" max="7" width="22.08984375" style="3" customWidth="1"/>
    <col min="8" max="16384" width="10.90625" style="3"/>
  </cols>
  <sheetData>
    <row r="1" spans="1:7" ht="14.5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1" t="s">
        <v>0</v>
      </c>
    </row>
    <row r="2" spans="1:7" ht="101.5" customHeight="1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/>
      <c r="G2" s="2" t="str">
        <f ca="1">URL_QRCode_SERIES(A2 &amp; CHAR(9) &amp; B2 &amp; CHAR(9) &amp; C2 &amp; CHAR(9) &amp; D2 &amp; CHAR(9) &amp; E2 &amp; CHAR(9) &amp; F2)</f>
        <v/>
      </c>
    </row>
    <row r="3" spans="1:7" ht="101.5" customHeight="1" x14ac:dyDescent="0.35">
      <c r="A3" s="2" t="s">
        <v>7</v>
      </c>
      <c r="B3" s="2" t="s">
        <v>8</v>
      </c>
      <c r="C3" s="2" t="s">
        <v>12</v>
      </c>
      <c r="D3" s="2" t="s">
        <v>13</v>
      </c>
      <c r="E3" s="2" t="s">
        <v>11</v>
      </c>
      <c r="F3" s="2"/>
      <c r="G3" s="2" t="str">
        <f t="shared" ref="G3:G5" ca="1" si="0">URL_QRCode_SERIES(A3 &amp; CHAR(9) &amp; B3 &amp; CHAR(9) &amp; C3 &amp; CHAR(9) &amp; D3 &amp; CHAR(9) &amp; E3 &amp; CHAR(9) &amp; F3)</f>
        <v/>
      </c>
    </row>
    <row r="4" spans="1:7" ht="101.5" customHeight="1" x14ac:dyDescent="0.35">
      <c r="A4" s="2" t="s">
        <v>7</v>
      </c>
      <c r="B4" s="2" t="s">
        <v>8</v>
      </c>
      <c r="C4" s="2" t="s">
        <v>14</v>
      </c>
      <c r="D4" s="2" t="s">
        <v>15</v>
      </c>
      <c r="E4" s="2" t="s">
        <v>11</v>
      </c>
      <c r="F4" s="2"/>
      <c r="G4" s="2" t="str">
        <f t="shared" ca="1" si="0"/>
        <v/>
      </c>
    </row>
    <row r="5" spans="1:7" ht="101.5" customHeight="1" x14ac:dyDescent="0.35">
      <c r="A5" s="2" t="s">
        <v>7</v>
      </c>
      <c r="B5" s="2" t="s">
        <v>8</v>
      </c>
      <c r="C5" s="2" t="s">
        <v>16</v>
      </c>
      <c r="D5" s="2" t="s">
        <v>17</v>
      </c>
      <c r="E5" s="2" t="s">
        <v>11</v>
      </c>
      <c r="F5" s="2"/>
      <c r="G5" s="2" t="str">
        <f t="shared" ca="1" si="0"/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2019-03-07T12:02:31Z</dcterms:modified>
</cp:coreProperties>
</file>