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 s="1"/>
  <c r="B5" i="1" s="1"/>
  <c r="A3" i="1"/>
  <c r="B3" i="1" s="1"/>
  <c r="B4" i="1"/>
  <c r="B2" i="1"/>
</calcChain>
</file>

<file path=xl/sharedStrings.xml><?xml version="1.0" encoding="utf-8"?>
<sst xmlns="http://schemas.openxmlformats.org/spreadsheetml/2006/main" count="3" uniqueCount="3">
  <si>
    <t>Plaques d'immatriculation</t>
  </si>
  <si>
    <t>Code-barre</t>
  </si>
  <si>
    <t>GE 799856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</si>
</sst>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48"/>
      <color theme="1"/>
      <name val="C39HrP24DhT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/>
  </sheetViews>
  <sheetFormatPr baseColWidth="10" defaultRowHeight="14.5" x14ac:dyDescent="0.35"/>
  <cols>
    <col min="1" max="1" width="25.90625" style="1" customWidth="1"/>
    <col min="2" max="2" width="33.08984375" style="1" bestFit="1" customWidth="1"/>
    <col min="3" max="16384" width="10.90625" style="1"/>
  </cols>
  <sheetData>
    <row r="1" spans="1:2" x14ac:dyDescent="0.35">
      <c r="A1" s="1" t="s">
        <v>0</v>
      </c>
      <c r="B1" s="1" t="s">
        <v>1</v>
      </c>
    </row>
    <row r="2" spans="1:2" ht="82" customHeight="1" x14ac:dyDescent="0.35">
      <c r="A2" s="1" t="s">
        <v>2</v>
      </c>
      <c r="B2" s="2" t="str">
        <f>"*"&amp;A2&amp;"*"</f>
        <v>*GE 799856*</v>
      </c>
    </row>
    <row r="3" spans="1:2" ht="82" customHeight="1" x14ac:dyDescent="0.35">
      <c r="A3" s="1" t="str">
        <f>A2</f>
        <v>GE 799856</v>
      </c>
      <c r="B3" s="2" t="str">
        <f t="shared" ref="B3:B5" si="0">"*"&amp;A3&amp;"*"</f>
        <v>*GE 799856*</v>
      </c>
    </row>
    <row r="4" spans="1:2" ht="82" customHeight="1" x14ac:dyDescent="0.35">
      <c r="A4" s="1" t="str">
        <f t="shared" ref="A4:A5" si="1">A3</f>
        <v>GE 799856</v>
      </c>
      <c r="B4" s="2" t="str">
        <f t="shared" si="0"/>
        <v>*GE 799856*</v>
      </c>
    </row>
    <row r="5" spans="1:2" ht="82" customHeight="1" x14ac:dyDescent="0.35">
      <c r="A5" s="1" t="str">
        <f t="shared" si="1"/>
        <v>GE 799856</v>
      </c>
      <c r="B5" s="2" t="str">
        <f t="shared" si="0"/>
        <v>*GE 799856*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2018-11-04T04:11:47Z</dcterms:created>
  <dcterms:modified xsi:type="dcterms:W3CDTF">2018-11-04T04:15:32Z</dcterms:modified>
</cp:coreProperties>
</file>