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<sst xmlns="http://schemas.openxmlformats.org/spreadsheetml/2006/main" count="1" uniqueCount="1">
  <si>
    <t xml:space="preserve"> 01/07/2018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</si>
</sst>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2" borderId="0" xfId="0" applyNumberFormat="1" applyFill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P1"/>
  <sheetViews>
    <sheetView tabSelected="1" workbookViewId="0"/>
  </sheetViews>
  <sheetFormatPr baseColWidth="10" defaultColWidth="5.26953125" defaultRowHeight="14.5" x14ac:dyDescent="0.35"/>
  <cols>
    <col min="3" max="3" width="10.453125" bestFit="1" customWidth="1"/>
    <col min="7" max="7" width="10.453125" bestFit="1" customWidth="1"/>
    <col min="12" max="14" width="10.453125" bestFit="1" customWidth="1"/>
    <col min="16" max="16" width="11.36328125" bestFit="1" customWidth="1"/>
  </cols>
  <sheetData>
    <row r="1" spans="3:16" s="2" customFormat="1" x14ac:dyDescent="0.35">
      <c r="C1" s="1">
        <f>MIN(G1,L1,M1,N1,P1)</f>
        <v>43284</v>
      </c>
      <c r="G1" s="1">
        <v>43286</v>
      </c>
      <c r="L1" s="1">
        <v>43289</v>
      </c>
      <c r="M1" s="1">
        <v>43284</v>
      </c>
      <c r="N1" s="1">
        <v>43285</v>
      </c>
      <c r="P1" s="1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2018-08-03T08:41:30Z</dcterms:created>
  <dcterms:modified xsi:type="dcterms:W3CDTF">2018-08-03T08:43:16Z</dcterms:modified>
</cp:coreProperties>
</file>