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<sst xmlns="http://schemas.openxmlformats.org/spreadsheetml/2006/main" count="19" uniqueCount="16">
  <si>
    <t>PLAGE 1</t>
  </si>
  <si>
    <t>PLAGE 2</t>
  </si>
  <si>
    <t>PLAGE 3</t>
  </si>
  <si>
    <t>DEBUT</t>
  </si>
  <si>
    <t>FIN</t>
  </si>
  <si>
    <t xml:space="preserve">DEBUT 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</si>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</sst>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1" tint="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20" fontId="0" fillId="0" borderId="0" xfId="0" applyNumberFormat="1"/>
    <xf numFmtId="0" fontId="0" fillId="0" borderId="0" xfId="0" applyFill="1"/>
    <xf numFmtId="0" fontId="0" fillId="4" borderId="0" xfId="0" applyFill="1"/>
    <xf numFmtId="0" fontId="0" fillId="5" borderId="0" xfId="0" applyFill="1"/>
    <xf numFmtId="20" fontId="0" fillId="0" borderId="0" xfId="0" applyNumberFormat="1" applyFill="1"/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  <color rgb="FF00FFFF"/>
      <color rgb="FFFF00FF"/>
      <color rgb="FF6666FF"/>
      <color rgb="FFFFFF00"/>
      <color rgb="FF0066FF"/>
      <color rgb="FFFFCC99"/>
      <color rgb="FFFF3300"/>
      <color rgb="FFCCFF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clustered"/>
        <c:varyColors val="0"/>
        <c:ser>
          <c:idx val="5"/>
          <c:order val="0"/>
          <c:tx>
            <c:strRef>
              <c:f>Feuil1!$G$6</c:f>
              <c:strCache>
                <c:ptCount val="1"/>
                <c:pt idx="0">
                  <c:v>FIN</c:v>
                </c:pt>
              </c:strCache>
            </c:strRef>
          </c:tx>
          <c:spPr>
            <a:solidFill>
              <a:srgbClr val="FF00FF"/>
            </a:solidFill>
            <a:ln>
              <a:noFill/>
            </a:ln>
            <a:effectLst/>
          </c:spPr>
          <c:invertIfNegative val="0"/>
          <c:cat>
            <c:strRef>
              <c:f>Feuil1!$A$7:$A$16</c:f>
              <c:strCache>
                <c:ptCount val="10"/>
                <c:pt idx="0">
                  <c:v>TEST 1</c:v>
                </c:pt>
                <c:pt idx="1">
                  <c:v>TEST 2</c:v>
                </c:pt>
                <c:pt idx="2">
                  <c:v>TEST 3</c:v>
                </c:pt>
                <c:pt idx="3">
                  <c:v>TEST 4</c:v>
                </c:pt>
                <c:pt idx="4">
                  <c:v>TEST 5</c:v>
                </c:pt>
                <c:pt idx="5">
                  <c:v>TEST 6</c:v>
                </c:pt>
                <c:pt idx="6">
                  <c:v>TEST 7</c:v>
                </c:pt>
                <c:pt idx="7">
                  <c:v>TEST 8</c:v>
                </c:pt>
                <c:pt idx="8">
                  <c:v>TEST 9</c:v>
                </c:pt>
                <c:pt idx="9">
                  <c:v>TEST 10</c:v>
                </c:pt>
              </c:strCache>
            </c:strRef>
          </c:cat>
          <c:val>
            <c:numRef>
              <c:f>Feuil1!$G$7:$G$16</c:f>
              <c:numCache>
                <c:formatCode>h:mm</c:formatCode>
                <c:ptCount val="10"/>
                <c:pt idx="1">
                  <c:v>1.0555555555555556</c:v>
                </c:pt>
                <c:pt idx="2">
                  <c:v>1.0555555555555556</c:v>
                </c:pt>
                <c:pt idx="3">
                  <c:v>1.0555555555555556</c:v>
                </c:pt>
                <c:pt idx="4">
                  <c:v>1.0555555555555556</c:v>
                </c:pt>
                <c:pt idx="5">
                  <c:v>1.0555555555555556</c:v>
                </c:pt>
                <c:pt idx="6">
                  <c:v>1.0555555555555556</c:v>
                </c:pt>
                <c:pt idx="7">
                  <c:v>1.0555555555555556</c:v>
                </c:pt>
                <c:pt idx="8">
                  <c:v>1.0555555555555556</c:v>
                </c:pt>
                <c:pt idx="9">
                  <c:v>1.0555555555555556</c:v>
                </c:pt>
              </c:numCache>
            </c:numRef>
          </c:val>
        </c:ser>
        <c:ser>
          <c:idx val="4"/>
          <c:order val="1"/>
          <c:tx>
            <c:strRef>
              <c:f>Feuil1!$F$6</c:f>
              <c:strCache>
                <c:ptCount val="1"/>
                <c:pt idx="0">
                  <c:v>DEBUT 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strRef>
              <c:f>Feuil1!$A$7:$A$16</c:f>
              <c:strCache>
                <c:ptCount val="10"/>
                <c:pt idx="0">
                  <c:v>TEST 1</c:v>
                </c:pt>
                <c:pt idx="1">
                  <c:v>TEST 2</c:v>
                </c:pt>
                <c:pt idx="2">
                  <c:v>TEST 3</c:v>
                </c:pt>
                <c:pt idx="3">
                  <c:v>TEST 4</c:v>
                </c:pt>
                <c:pt idx="4">
                  <c:v>TEST 5</c:v>
                </c:pt>
                <c:pt idx="5">
                  <c:v>TEST 6</c:v>
                </c:pt>
                <c:pt idx="6">
                  <c:v>TEST 7</c:v>
                </c:pt>
                <c:pt idx="7">
                  <c:v>TEST 8</c:v>
                </c:pt>
                <c:pt idx="8">
                  <c:v>TEST 9</c:v>
                </c:pt>
                <c:pt idx="9">
                  <c:v>TEST 10</c:v>
                </c:pt>
              </c:strCache>
            </c:strRef>
          </c:cat>
          <c:val>
            <c:numRef>
              <c:f>Feuil1!$F$7:$F$16</c:f>
              <c:numCache>
                <c:formatCode>h:mm</c:formatCode>
                <c:ptCount val="10"/>
                <c:pt idx="1">
                  <c:v>0.9375</c:v>
                </c:pt>
                <c:pt idx="2">
                  <c:v>0.9375</c:v>
                </c:pt>
                <c:pt idx="3">
                  <c:v>0.9375</c:v>
                </c:pt>
                <c:pt idx="4">
                  <c:v>0.9375</c:v>
                </c:pt>
                <c:pt idx="5">
                  <c:v>0.9375</c:v>
                </c:pt>
                <c:pt idx="6">
                  <c:v>0.9375</c:v>
                </c:pt>
                <c:pt idx="7">
                  <c:v>0.9375</c:v>
                </c:pt>
                <c:pt idx="8">
                  <c:v>0.9375</c:v>
                </c:pt>
                <c:pt idx="9">
                  <c:v>0.9375</c:v>
                </c:pt>
              </c:numCache>
            </c:numRef>
          </c:val>
        </c:ser>
        <c:ser>
          <c:idx val="3"/>
          <c:order val="2"/>
          <c:tx>
            <c:strRef>
              <c:f>Feuil1!$E$6</c:f>
              <c:strCache>
                <c:ptCount val="1"/>
                <c:pt idx="0">
                  <c:v>FIN</c:v>
                </c:pt>
              </c:strCache>
            </c:strRef>
          </c:tx>
          <c:spPr>
            <a:solidFill>
              <a:srgbClr val="00FFFF"/>
            </a:solidFill>
            <a:ln>
              <a:noFill/>
            </a:ln>
            <a:effectLst/>
          </c:spPr>
          <c:invertIfNegative val="0"/>
          <c:cat>
            <c:strRef>
              <c:f>Feuil1!$A$7:$A$16</c:f>
              <c:strCache>
                <c:ptCount val="10"/>
                <c:pt idx="0">
                  <c:v>TEST 1</c:v>
                </c:pt>
                <c:pt idx="1">
                  <c:v>TEST 2</c:v>
                </c:pt>
                <c:pt idx="2">
                  <c:v>TEST 3</c:v>
                </c:pt>
                <c:pt idx="3">
                  <c:v>TEST 4</c:v>
                </c:pt>
                <c:pt idx="4">
                  <c:v>TEST 5</c:v>
                </c:pt>
                <c:pt idx="5">
                  <c:v>TEST 6</c:v>
                </c:pt>
                <c:pt idx="6">
                  <c:v>TEST 7</c:v>
                </c:pt>
                <c:pt idx="7">
                  <c:v>TEST 8</c:v>
                </c:pt>
                <c:pt idx="8">
                  <c:v>TEST 9</c:v>
                </c:pt>
                <c:pt idx="9">
                  <c:v>TEST 10</c:v>
                </c:pt>
              </c:strCache>
            </c:strRef>
          </c:cat>
          <c:val>
            <c:numRef>
              <c:f>Feuil1!$E$7:$E$16</c:f>
              <c:numCache>
                <c:formatCode>h:mm</c:formatCode>
                <c:ptCount val="10"/>
                <c:pt idx="1">
                  <c:v>0.72916666666666663</c:v>
                </c:pt>
                <c:pt idx="2">
                  <c:v>0.72916666666666663</c:v>
                </c:pt>
                <c:pt idx="3">
                  <c:v>0.72916666666666663</c:v>
                </c:pt>
                <c:pt idx="4">
                  <c:v>0.72916666666666663</c:v>
                </c:pt>
                <c:pt idx="5">
                  <c:v>0.72916666666666663</c:v>
                </c:pt>
                <c:pt idx="6">
                  <c:v>0.72916666666666663</c:v>
                </c:pt>
                <c:pt idx="7">
                  <c:v>0.72916666666666663</c:v>
                </c:pt>
                <c:pt idx="8">
                  <c:v>0.72916666666666663</c:v>
                </c:pt>
                <c:pt idx="9">
                  <c:v>0.72916666666666663</c:v>
                </c:pt>
              </c:numCache>
            </c:numRef>
          </c:val>
        </c:ser>
        <c:ser>
          <c:idx val="2"/>
          <c:order val="3"/>
          <c:tx>
            <c:strRef>
              <c:f>Feuil1!$D$6</c:f>
              <c:strCache>
                <c:ptCount val="1"/>
                <c:pt idx="0">
                  <c:v>DEBUT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strRef>
              <c:f>Feuil1!$A$7:$A$16</c:f>
              <c:strCache>
                <c:ptCount val="10"/>
                <c:pt idx="0">
                  <c:v>TEST 1</c:v>
                </c:pt>
                <c:pt idx="1">
                  <c:v>TEST 2</c:v>
                </c:pt>
                <c:pt idx="2">
                  <c:v>TEST 3</c:v>
                </c:pt>
                <c:pt idx="3">
                  <c:v>TEST 4</c:v>
                </c:pt>
                <c:pt idx="4">
                  <c:v>TEST 5</c:v>
                </c:pt>
                <c:pt idx="5">
                  <c:v>TEST 6</c:v>
                </c:pt>
                <c:pt idx="6">
                  <c:v>TEST 7</c:v>
                </c:pt>
                <c:pt idx="7">
                  <c:v>TEST 8</c:v>
                </c:pt>
                <c:pt idx="8">
                  <c:v>TEST 9</c:v>
                </c:pt>
                <c:pt idx="9">
                  <c:v>TEST 10</c:v>
                </c:pt>
              </c:strCache>
            </c:strRef>
          </c:cat>
          <c:val>
            <c:numRef>
              <c:f>Feuil1!$D$7:$D$16</c:f>
              <c:numCache>
                <c:formatCode>h:mm</c:formatCode>
                <c:ptCount val="10"/>
                <c:pt idx="1">
                  <c:v>0.63541666666666663</c:v>
                </c:pt>
                <c:pt idx="2">
                  <c:v>0.63541666666666663</c:v>
                </c:pt>
                <c:pt idx="3">
                  <c:v>0.63541666666666663</c:v>
                </c:pt>
                <c:pt idx="4">
                  <c:v>0.63541666666666663</c:v>
                </c:pt>
                <c:pt idx="5">
                  <c:v>0.61458333333333337</c:v>
                </c:pt>
                <c:pt idx="6">
                  <c:v>0.63541666666666663</c:v>
                </c:pt>
                <c:pt idx="7">
                  <c:v>0.63541666666666663</c:v>
                </c:pt>
                <c:pt idx="8">
                  <c:v>0.63541666666666663</c:v>
                </c:pt>
                <c:pt idx="9">
                  <c:v>0.63541666666666663</c:v>
                </c:pt>
              </c:numCache>
            </c:numRef>
          </c:val>
        </c:ser>
        <c:ser>
          <c:idx val="1"/>
          <c:order val="4"/>
          <c:tx>
            <c:strRef>
              <c:f>Feuil1!$C$6</c:f>
              <c:strCache>
                <c:ptCount val="1"/>
                <c:pt idx="0">
                  <c:v>FIN</c:v>
                </c:pt>
              </c:strCache>
            </c:strRef>
          </c:tx>
          <c:spPr>
            <a:solidFill>
              <a:srgbClr val="00FF00"/>
            </a:solidFill>
            <a:ln>
              <a:noFill/>
            </a:ln>
            <a:effectLst/>
          </c:spPr>
          <c:invertIfNegative val="0"/>
          <c:cat>
            <c:strRef>
              <c:f>Feuil1!$A$7:$A$16</c:f>
              <c:strCache>
                <c:ptCount val="10"/>
                <c:pt idx="0">
                  <c:v>TEST 1</c:v>
                </c:pt>
                <c:pt idx="1">
                  <c:v>TEST 2</c:v>
                </c:pt>
                <c:pt idx="2">
                  <c:v>TEST 3</c:v>
                </c:pt>
                <c:pt idx="3">
                  <c:v>TEST 4</c:v>
                </c:pt>
                <c:pt idx="4">
                  <c:v>TEST 5</c:v>
                </c:pt>
                <c:pt idx="5">
                  <c:v>TEST 6</c:v>
                </c:pt>
                <c:pt idx="6">
                  <c:v>TEST 7</c:v>
                </c:pt>
                <c:pt idx="7">
                  <c:v>TEST 8</c:v>
                </c:pt>
                <c:pt idx="8">
                  <c:v>TEST 9</c:v>
                </c:pt>
                <c:pt idx="9">
                  <c:v>TEST 10</c:v>
                </c:pt>
              </c:strCache>
            </c:strRef>
          </c:cat>
          <c:val>
            <c:numRef>
              <c:f>Feuil1!$C$7:$C$16</c:f>
              <c:numCache>
                <c:formatCode>h:mm</c:formatCode>
                <c:ptCount val="10"/>
                <c:pt idx="0">
                  <c:v>0.58333333333333337</c:v>
                </c:pt>
                <c:pt idx="1">
                  <c:v>0.54166666666666663</c:v>
                </c:pt>
                <c:pt idx="2">
                  <c:v>0.48125000000000001</c:v>
                </c:pt>
                <c:pt idx="3">
                  <c:v>0.50347222222222221</c:v>
                </c:pt>
                <c:pt idx="4">
                  <c:v>0.4993055555555555</c:v>
                </c:pt>
                <c:pt idx="5">
                  <c:v>0.5</c:v>
                </c:pt>
                <c:pt idx="6">
                  <c:v>0.5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</c:numCache>
            </c:numRef>
          </c:val>
        </c:ser>
        <c:ser>
          <c:idx val="0"/>
          <c:order val="5"/>
          <c:tx>
            <c:strRef>
              <c:f>Feuil1!$B$6</c:f>
              <c:strCache>
                <c:ptCount val="1"/>
                <c:pt idx="0">
                  <c:v>DEBUT</c:v>
                </c:pt>
              </c:strCache>
            </c:strRef>
          </c:tx>
          <c:spPr>
            <a:solidFill>
              <a:schemeClr val="bg1"/>
            </a:solidFill>
            <a:ln>
              <a:noFill/>
            </a:ln>
            <a:effectLst/>
          </c:spPr>
          <c:invertIfNegative val="0"/>
          <c:cat>
            <c:strRef>
              <c:f>Feuil1!$A$7:$A$16</c:f>
              <c:strCache>
                <c:ptCount val="10"/>
                <c:pt idx="0">
                  <c:v>TEST 1</c:v>
                </c:pt>
                <c:pt idx="1">
                  <c:v>TEST 2</c:v>
                </c:pt>
                <c:pt idx="2">
                  <c:v>TEST 3</c:v>
                </c:pt>
                <c:pt idx="3">
                  <c:v>TEST 4</c:v>
                </c:pt>
                <c:pt idx="4">
                  <c:v>TEST 5</c:v>
                </c:pt>
                <c:pt idx="5">
                  <c:v>TEST 6</c:v>
                </c:pt>
                <c:pt idx="6">
                  <c:v>TEST 7</c:v>
                </c:pt>
                <c:pt idx="7">
                  <c:v>TEST 8</c:v>
                </c:pt>
                <c:pt idx="8">
                  <c:v>TEST 9</c:v>
                </c:pt>
                <c:pt idx="9">
                  <c:v>TEST 10</c:v>
                </c:pt>
              </c:strCache>
            </c:strRef>
          </c:cat>
          <c:val>
            <c:numRef>
              <c:f>Feuil1!$B$7:$B$16</c:f>
              <c:numCache>
                <c:formatCode>h:mm</c:formatCode>
                <c:ptCount val="10"/>
                <c:pt idx="0">
                  <c:v>0.39583333333333331</c:v>
                </c:pt>
                <c:pt idx="1">
                  <c:v>0.375</c:v>
                </c:pt>
                <c:pt idx="2">
                  <c:v>0.35416666666666669</c:v>
                </c:pt>
                <c:pt idx="3">
                  <c:v>0.35416666666666669</c:v>
                </c:pt>
                <c:pt idx="4">
                  <c:v>0.35416666666666669</c:v>
                </c:pt>
                <c:pt idx="5">
                  <c:v>0.35416666666666669</c:v>
                </c:pt>
                <c:pt idx="6">
                  <c:v>0.35416666666666669</c:v>
                </c:pt>
                <c:pt idx="7">
                  <c:v>0.35416666666666669</c:v>
                </c:pt>
                <c:pt idx="8">
                  <c:v>0.35416666666666669</c:v>
                </c:pt>
                <c:pt idx="9">
                  <c:v>0.35416666666666669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3"/>
        <c:overlap val="100"/>
        <c:axId val="171346168"/>
        <c:axId val="171346952"/>
      </c:barChart>
      <c:catAx>
        <c:axId val="171346168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346952"/>
        <c:crosses val="autoZero"/>
        <c:auto val="1"/>
        <c:lblAlgn val="ctr"/>
        <c:lblOffset val="100"/>
        <c:noMultiLvlLbl val="0"/>
      </c:catAx>
      <c:valAx>
        <c:axId val="171346952"/>
        <c:scaling>
          <c:orientation val="minMax"/>
          <c:max val="1.25"/>
          <c:min val="0.2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346168"/>
        <c:crosses val="max"/>
        <c:crossBetween val="between"/>
        <c:majorUnit val="0.125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73024</xdr:colOff>
      <xdr:row>5</xdr:row>
      <xdr:rowOff>44450</xdr:rowOff>
    </xdr:from>
    <xdr:to>
      <xdr:col>23</xdr:col>
      <xdr:colOff>152400</xdr:colOff>
      <xdr:row>19</xdr:row>
      <xdr:rowOff>57149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16"/>
  <sheetViews>
    <sheetView tabSelected="1" zoomScaleNormal="100" workbookViewId="0"/>
  </sheetViews>
  <sheetFormatPr baseColWidth="10" defaultColWidth="6.54296875" defaultRowHeight="14.5" x14ac:dyDescent="0.35"/>
  <cols>
    <col min="1" max="1" width="8" customWidth="1"/>
    <col min="2" max="2" width="7.54296875" bestFit="1" customWidth="1"/>
    <col min="3" max="3" width="5.54296875" bestFit="1" customWidth="1"/>
    <col min="4" max="4" width="6.7265625" bestFit="1" customWidth="1"/>
    <col min="5" max="5" width="5.54296875" bestFit="1" customWidth="1"/>
    <col min="6" max="6" width="7.1796875" bestFit="1" customWidth="1"/>
    <col min="7" max="7" width="5.54296875" bestFit="1" customWidth="1"/>
  </cols>
  <sheetData>
    <row r="3" spans="1:7" ht="30" customHeight="1" x14ac:dyDescent="0.7">
      <c r="A3" s="8">
        <v>43325</v>
      </c>
      <c r="B3" s="9"/>
      <c r="C3" s="9"/>
      <c r="D3" s="9"/>
      <c r="E3" s="9"/>
    </row>
    <row r="4" spans="1:7" ht="7.5" customHeight="1" x14ac:dyDescent="0.35">
      <c r="A4" s="6"/>
      <c r="B4" s="6"/>
      <c r="C4" s="6"/>
      <c r="D4" s="6"/>
      <c r="E4" s="6"/>
      <c r="F4" s="6"/>
      <c r="G4" s="6"/>
    </row>
    <row r="5" spans="1:7" x14ac:dyDescent="0.35">
      <c r="B5" s="1" t="s">
        <v>0</v>
      </c>
      <c r="C5" s="4"/>
      <c r="D5" s="5" t="s">
        <v>1</v>
      </c>
      <c r="E5" s="4"/>
      <c r="F5" s="2" t="s">
        <v>2</v>
      </c>
      <c r="G5" s="4"/>
    </row>
    <row r="6" spans="1:7" x14ac:dyDescent="0.35">
      <c r="B6" t="s">
        <v>3</v>
      </c>
      <c r="C6" t="s">
        <v>4</v>
      </c>
      <c r="D6" t="s">
        <v>3</v>
      </c>
      <c r="E6" t="s">
        <v>4</v>
      </c>
      <c r="F6" t="s">
        <v>5</v>
      </c>
      <c r="G6" t="s">
        <v>4</v>
      </c>
    </row>
    <row r="7" spans="1:7" x14ac:dyDescent="0.35">
      <c r="A7" s="4" t="s">
        <v>6</v>
      </c>
      <c r="B7" s="3">
        <v>0.39583333333333331</v>
      </c>
      <c r="C7" s="3">
        <v>0.58333333333333337</v>
      </c>
      <c r="D7" s="3"/>
      <c r="E7" s="3"/>
      <c r="F7" s="3"/>
      <c r="G7" s="3"/>
    </row>
    <row r="8" spans="1:7" x14ac:dyDescent="0.35">
      <c r="A8" s="4" t="s">
        <v>7</v>
      </c>
      <c r="B8" s="3">
        <v>0.375</v>
      </c>
      <c r="C8" s="3">
        <v>0.54166666666666663</v>
      </c>
      <c r="D8" s="3">
        <v>0.63541666666666663</v>
      </c>
      <c r="E8" s="3">
        <v>0.72916666666666663</v>
      </c>
      <c r="F8" s="3">
        <v>0.9375</v>
      </c>
      <c r="G8" s="3">
        <v>1.0555555555555556</v>
      </c>
    </row>
    <row r="9" spans="1:7" x14ac:dyDescent="0.35">
      <c r="A9" s="4" t="s">
        <v>8</v>
      </c>
      <c r="B9" s="3">
        <v>0.35416666666666669</v>
      </c>
      <c r="C9" s="3">
        <v>0.48125000000000001</v>
      </c>
      <c r="D9" s="3">
        <v>0.63541666666666663</v>
      </c>
      <c r="E9" s="3">
        <v>0.72916666666666663</v>
      </c>
      <c r="F9" s="3">
        <v>0.9375</v>
      </c>
      <c r="G9" s="3">
        <v>1.0555555555555556</v>
      </c>
    </row>
    <row r="10" spans="1:7" x14ac:dyDescent="0.35">
      <c r="A10" s="4" t="s">
        <v>9</v>
      </c>
      <c r="B10" s="3">
        <v>0.35416666666666669</v>
      </c>
      <c r="C10" s="3">
        <v>0.50347222222222221</v>
      </c>
      <c r="D10" s="3">
        <v>0.63541666666666663</v>
      </c>
      <c r="E10" s="3">
        <v>0.72916666666666663</v>
      </c>
      <c r="F10" s="3">
        <v>0.9375</v>
      </c>
      <c r="G10" s="3">
        <v>1.0555555555555556</v>
      </c>
    </row>
    <row r="11" spans="1:7" x14ac:dyDescent="0.35">
      <c r="A11" s="4" t="s">
        <v>10</v>
      </c>
      <c r="B11" s="3">
        <v>0.35416666666666669</v>
      </c>
      <c r="C11" s="3">
        <v>0.4993055555555555</v>
      </c>
      <c r="D11" s="3">
        <v>0.63541666666666663</v>
      </c>
      <c r="E11" s="3">
        <v>0.72916666666666663</v>
      </c>
      <c r="F11" s="3">
        <v>0.9375</v>
      </c>
      <c r="G11" s="3">
        <v>1.0555555555555556</v>
      </c>
    </row>
    <row r="12" spans="1:7" s="4" customFormat="1" x14ac:dyDescent="0.35">
      <c r="A12" s="4" t="s">
        <v>11</v>
      </c>
      <c r="B12" s="7">
        <v>0.35416666666666669</v>
      </c>
      <c r="C12" s="7">
        <v>0.5</v>
      </c>
      <c r="D12" s="7">
        <v>0.61458333333333337</v>
      </c>
      <c r="E12" s="7">
        <v>0.72916666666666663</v>
      </c>
      <c r="F12" s="7">
        <v>0.9375</v>
      </c>
      <c r="G12" s="7">
        <v>1.0555555555555556</v>
      </c>
    </row>
    <row r="13" spans="1:7" x14ac:dyDescent="0.35">
      <c r="A13" s="4" t="s">
        <v>12</v>
      </c>
      <c r="B13" s="3">
        <v>0.35416666666666669</v>
      </c>
      <c r="C13" s="3">
        <v>0.5</v>
      </c>
      <c r="D13" s="3">
        <v>0.63541666666666663</v>
      </c>
      <c r="E13" s="3">
        <v>0.72916666666666663</v>
      </c>
      <c r="F13" s="3">
        <v>0.9375</v>
      </c>
      <c r="G13" s="3">
        <v>1.0555555555555556</v>
      </c>
    </row>
    <row r="14" spans="1:7" x14ac:dyDescent="0.35">
      <c r="A14" s="4" t="s">
        <v>13</v>
      </c>
      <c r="B14" s="3">
        <v>0.35416666666666669</v>
      </c>
      <c r="C14" s="3">
        <v>0.5</v>
      </c>
      <c r="D14" s="3">
        <v>0.63541666666666663</v>
      </c>
      <c r="E14" s="3">
        <v>0.72916666666666663</v>
      </c>
      <c r="F14" s="3">
        <v>0.9375</v>
      </c>
      <c r="G14" s="3">
        <v>1.0555555555555556</v>
      </c>
    </row>
    <row r="15" spans="1:7" x14ac:dyDescent="0.35">
      <c r="A15" s="4" t="s">
        <v>14</v>
      </c>
      <c r="B15" s="3">
        <v>0.35416666666666669</v>
      </c>
      <c r="C15" s="3">
        <v>0.5</v>
      </c>
      <c r="D15" s="3">
        <v>0.63541666666666663</v>
      </c>
      <c r="E15" s="3">
        <v>0.72916666666666663</v>
      </c>
      <c r="F15" s="3">
        <v>0.9375</v>
      </c>
      <c r="G15" s="3">
        <v>1.0555555555555556</v>
      </c>
    </row>
    <row r="16" spans="1:7" x14ac:dyDescent="0.35">
      <c r="A16" s="4" t="s">
        <v>15</v>
      </c>
      <c r="B16" s="3">
        <v>0.35416666666666669</v>
      </c>
      <c r="C16" s="3">
        <v>0.5</v>
      </c>
      <c r="D16" s="3">
        <v>0.63541666666666663</v>
      </c>
      <c r="E16" s="3">
        <v>0.72916666666666663</v>
      </c>
      <c r="F16" s="3">
        <v>0.9375</v>
      </c>
      <c r="G16" s="3">
        <v>1.0555555555555556</v>
      </c>
    </row>
  </sheetData>
  <mergeCells count="1">
    <mergeCell ref="A3:E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Michel</cp:lastModifiedBy>
  <dcterms:created xsi:type="dcterms:W3CDTF">2018-08-13T09:49:02Z</dcterms:created>
  <dcterms:modified xsi:type="dcterms:W3CDTF">2018-08-13T20:01:33Z</dcterms:modified>
</cp:coreProperties>
</file>