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definedNames>
    <definedName name="Listeéquipe">Feuil1!$A$2:$A$501</definedName>
    <definedName name="TX">IF(ROW()&gt;1,INDEX(Listeéquipe,ROW()-1),INDEX(Listeéquipe,COLUMN()-1))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9" i="2"/>
  <c r="A10" i="2"/>
  <c r="D1" i="2"/>
  <c r="E1" i="2"/>
  <c r="F1" i="2"/>
  <c r="G1" i="2"/>
  <c r="H1" i="2"/>
  <c r="I1" i="2"/>
  <c r="J1" i="2"/>
  <c r="K1" i="2"/>
  <c r="A4" i="2"/>
  <c r="A8" i="2"/>
  <c r="A7" i="2" l="1"/>
  <c r="A11" i="2"/>
  <c r="A21" i="2" l="1"/>
  <c r="U1" i="2"/>
  <c r="S1" i="2"/>
  <c r="A19" i="2"/>
  <c r="Q1" i="2"/>
  <c r="A17" i="2"/>
  <c r="A15" i="2"/>
  <c r="O1" i="2"/>
  <c r="A13" i="2"/>
  <c r="M1" i="2"/>
  <c r="T1" i="2"/>
  <c r="A20" i="2"/>
  <c r="A18" i="2"/>
  <c r="R1" i="2"/>
  <c r="P1" i="2"/>
  <c r="A16" i="2"/>
  <c r="A14" i="2"/>
  <c r="N1" i="2"/>
  <c r="L1" i="2"/>
  <c r="A12" i="2"/>
  <c r="A2" i="2"/>
  <c r="B1" i="2"/>
  <c r="A3" i="2"/>
  <c r="C1" i="2"/>
</calcChain>
</file>

<file path=xl/sharedStrings.xml><?xml version="1.0" encoding="utf-8"?>
<sst xmlns="http://schemas.openxmlformats.org/spreadsheetml/2006/main" count="22" uniqueCount="22">
  <si>
    <t>Equipes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</si>
  <si>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</si>
  <si>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</si>
  <si>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</si>
  <si>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</si>
  <si>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</si>
  <si>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</si>
  <si>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</si>
  <si>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</si>
  <si>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</si>
  <si>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</si>
  <si>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</si>
  <si>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</si>
  <si>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</si>
  <si>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</si>
  <si>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</si>
  <si>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</si>
  <si>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</si>
  <si>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</si>
  <si>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</si>
  <si>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Suivant</t>
  </si>
  <si>
    <t>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</si>
</sst>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1"/>
  <sheetViews>
    <sheetView workbookViewId="0">
      <selection activeCell="A21" sqref="A21"/>
    </sheetView>
  </sheetViews>
  <sheetFormatPr baseColWidth="10" defaultRowHeight="14.5" x14ac:dyDescent="0.35"/>
  <cols>
    <col min="1" max="1" width="11.81640625" bestFit="1" customWidth="1"/>
  </cols>
  <sheetData>
    <row r="1" spans="1:1" x14ac:dyDescent="0.35">
      <c r="A1" t="s">
        <v>0</v>
      </c>
    </row>
    <row r="2" spans="1:1" x14ac:dyDescent="0.35">
      <c r="A2" t="s">
        <v>21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5</v>
      </c>
    </row>
    <row r="8" spans="1:1" x14ac:dyDescent="0.35">
      <c r="A8" t="s">
        <v>6</v>
      </c>
    </row>
    <row r="9" spans="1:1" x14ac:dyDescent="0.35">
      <c r="A9" t="s">
        <v>7</v>
      </c>
    </row>
    <row r="10" spans="1:1" x14ac:dyDescent="0.35">
      <c r="A10" t="s">
        <v>8</v>
      </c>
    </row>
    <row r="11" spans="1:1" x14ac:dyDescent="0.35">
      <c r="A11" t="s">
        <v>9</v>
      </c>
    </row>
    <row r="12" spans="1:1" x14ac:dyDescent="0.35">
      <c r="A12" t="s">
        <v>10</v>
      </c>
    </row>
    <row r="13" spans="1:1" x14ac:dyDescent="0.35">
      <c r="A13" t="s">
        <v>11</v>
      </c>
    </row>
    <row r="14" spans="1:1" x14ac:dyDescent="0.35">
      <c r="A14" t="s">
        <v>12</v>
      </c>
    </row>
    <row r="15" spans="1:1" x14ac:dyDescent="0.35">
      <c r="A15" t="s">
        <v>13</v>
      </c>
    </row>
    <row r="16" spans="1:1" x14ac:dyDescent="0.35">
      <c r="A16" t="s">
        <v>14</v>
      </c>
    </row>
    <row r="17" spans="1:1" x14ac:dyDescent="0.35">
      <c r="A17" t="s">
        <v>15</v>
      </c>
    </row>
    <row r="18" spans="1:1" x14ac:dyDescent="0.35">
      <c r="A18" t="s">
        <v>16</v>
      </c>
    </row>
    <row r="19" spans="1:1" x14ac:dyDescent="0.35">
      <c r="A19" t="s">
        <v>17</v>
      </c>
    </row>
    <row r="20" spans="1:1" x14ac:dyDescent="0.35">
      <c r="A20" t="s">
        <v>18</v>
      </c>
    </row>
    <row r="21" spans="1:1" x14ac:dyDescent="0.35">
      <c r="A21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1"/>
  <sheetViews>
    <sheetView tabSelected="1" zoomScale="80" zoomScaleNormal="80" workbookViewId="0">
      <selection activeCell="B1" sqref="B1"/>
    </sheetView>
  </sheetViews>
  <sheetFormatPr baseColWidth="10" defaultRowHeight="14.5" x14ac:dyDescent="0.35"/>
  <sheetData>
    <row r="1" spans="1:21" x14ac:dyDescent="0.35">
      <c r="A1" s="4" t="s">
        <v>20</v>
      </c>
      <c r="B1" t="str">
        <f>TX</f>
        <v>E1</v>
      </c>
      <c r="C1" t="str">
        <f>TX</f>
        <v>E2</v>
      </c>
      <c r="D1" t="str">
        <f>TX</f>
        <v>E3</v>
      </c>
      <c r="E1" t="str">
        <f>TX</f>
        <v>E4</v>
      </c>
      <c r="F1" t="str">
        <f>TX</f>
        <v>E5</v>
      </c>
      <c r="G1" t="str">
        <f>TX</f>
        <v>E6</v>
      </c>
      <c r="H1" t="str">
        <f>TX</f>
        <v>E7</v>
      </c>
      <c r="I1" t="str">
        <f>TX</f>
        <v>E8</v>
      </c>
      <c r="J1" t="str">
        <f>TX</f>
        <v>E9</v>
      </c>
      <c r="K1" t="str">
        <f>TX</f>
        <v>E10</v>
      </c>
      <c r="L1" t="str">
        <f>TX</f>
        <v>E11</v>
      </c>
      <c r="M1" t="str">
        <f>TX</f>
        <v>E12</v>
      </c>
      <c r="N1" t="str">
        <f>TX</f>
        <v>E13</v>
      </c>
      <c r="O1" t="str">
        <f>TX</f>
        <v>E14</v>
      </c>
      <c r="P1" t="str">
        <f>TX</f>
        <v>E15</v>
      </c>
      <c r="Q1" t="str">
        <f>TX</f>
        <v>E16</v>
      </c>
      <c r="R1" t="str">
        <f>TX</f>
        <v>E17</v>
      </c>
      <c r="S1" t="str">
        <f>TX</f>
        <v>E18</v>
      </c>
      <c r="T1" t="str">
        <f>TX</f>
        <v>E19</v>
      </c>
      <c r="U1" t="str">
        <f>TX</f>
        <v>E20</v>
      </c>
    </row>
    <row r="2" spans="1:21" x14ac:dyDescent="0.35">
      <c r="A2" t="str">
        <f>TX</f>
        <v>E1</v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5">
      <c r="A3" t="str">
        <f>TX</f>
        <v>E2</v>
      </c>
      <c r="B3" s="1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35">
      <c r="A4" t="str">
        <f>TX</f>
        <v>E3</v>
      </c>
      <c r="B4" s="1"/>
      <c r="C4" s="1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35">
      <c r="A5" t="str">
        <f>TX</f>
        <v>E4</v>
      </c>
      <c r="B5" s="1"/>
      <c r="C5" s="1"/>
      <c r="D5" s="1"/>
      <c r="E5" s="1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35">
      <c r="A6" t="str">
        <f>TX</f>
        <v>E5</v>
      </c>
      <c r="B6" s="1"/>
      <c r="C6" s="1"/>
      <c r="D6" s="1"/>
      <c r="E6" s="1"/>
      <c r="F6" s="1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x14ac:dyDescent="0.35">
      <c r="A7" t="str">
        <f>TX</f>
        <v>E6</v>
      </c>
      <c r="B7" s="1"/>
      <c r="C7" s="1"/>
      <c r="D7" s="1"/>
      <c r="E7" s="1"/>
      <c r="F7" s="1"/>
      <c r="G7" s="1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35">
      <c r="A8" t="str">
        <f>TX</f>
        <v>E7</v>
      </c>
      <c r="B8" s="1"/>
      <c r="C8" s="1"/>
      <c r="D8" s="1"/>
      <c r="E8" s="1"/>
      <c r="F8" s="1"/>
      <c r="G8" s="1"/>
      <c r="H8" s="1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35">
      <c r="A9" t="str">
        <f>TX</f>
        <v>E8</v>
      </c>
      <c r="B9" s="1"/>
      <c r="C9" s="1"/>
      <c r="D9" s="1"/>
      <c r="E9" s="1"/>
      <c r="F9" s="1"/>
      <c r="G9" s="1"/>
      <c r="H9" s="1"/>
      <c r="I9" s="1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35">
      <c r="A10" t="str">
        <f>TX</f>
        <v>E9</v>
      </c>
      <c r="B10" s="1"/>
      <c r="C10" s="1"/>
      <c r="D10" s="1"/>
      <c r="E10" s="1"/>
      <c r="F10" s="1"/>
      <c r="G10" s="1"/>
      <c r="H10" s="1"/>
      <c r="I10" s="1"/>
      <c r="J10" s="1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35">
      <c r="A11" t="str">
        <f>TX</f>
        <v>E10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  <c r="U11" s="2"/>
    </row>
    <row r="12" spans="1:21" x14ac:dyDescent="0.35">
      <c r="A12" t="str">
        <f>TX</f>
        <v>E11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2"/>
      <c r="N12" s="2"/>
      <c r="O12" s="2"/>
      <c r="P12" s="2"/>
      <c r="Q12" s="2"/>
      <c r="R12" s="2"/>
      <c r="S12" s="2"/>
      <c r="T12" s="2"/>
      <c r="U12" s="2"/>
    </row>
    <row r="13" spans="1:21" x14ac:dyDescent="0.35">
      <c r="A13" t="str">
        <f>TX</f>
        <v>E12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2"/>
      <c r="O13" s="2"/>
      <c r="P13" s="2"/>
      <c r="Q13" s="2"/>
      <c r="R13" s="2"/>
      <c r="S13" s="2"/>
      <c r="T13" s="2"/>
      <c r="U13" s="2"/>
    </row>
    <row r="14" spans="1:21" x14ac:dyDescent="0.35">
      <c r="A14" t="str">
        <f>TX</f>
        <v>E13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"/>
      <c r="P14" s="2"/>
      <c r="Q14" s="2"/>
      <c r="R14" s="2"/>
      <c r="S14" s="2"/>
      <c r="T14" s="2"/>
      <c r="U14" s="2"/>
    </row>
    <row r="15" spans="1:21" x14ac:dyDescent="0.35">
      <c r="A15" t="str">
        <f>TX</f>
        <v>E14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"/>
      <c r="Q15" s="2"/>
      <c r="R15" s="2"/>
      <c r="S15" s="2"/>
      <c r="T15" s="2"/>
      <c r="U15" s="2"/>
    </row>
    <row r="16" spans="1:21" x14ac:dyDescent="0.35">
      <c r="A16" t="str">
        <f>TX</f>
        <v>E15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2"/>
      <c r="R16" s="2"/>
      <c r="S16" s="2"/>
      <c r="T16" s="2"/>
      <c r="U16" s="2"/>
    </row>
    <row r="17" spans="1:21" x14ac:dyDescent="0.35">
      <c r="A17" t="str">
        <f>TX</f>
        <v>E16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2"/>
      <c r="U17" s="2"/>
    </row>
    <row r="18" spans="1:21" x14ac:dyDescent="0.35">
      <c r="A18" t="str">
        <f>TX</f>
        <v>E17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2"/>
      <c r="T18" s="2"/>
      <c r="U18" s="2"/>
    </row>
    <row r="19" spans="1:21" x14ac:dyDescent="0.35">
      <c r="A19" t="str">
        <f>TX</f>
        <v>E18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2"/>
      <c r="U19" s="2"/>
    </row>
    <row r="20" spans="1:21" x14ac:dyDescent="0.35">
      <c r="A20" t="str">
        <f>TX</f>
        <v>E19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</row>
    <row r="21" spans="1:21" x14ac:dyDescent="0.35">
      <c r="A21" t="str">
        <f>TX</f>
        <v>E20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</sheetData>
  <pageMargins left="0.7" right="0.7" top="0.75" bottom="0.75" header="0.3" footer="0.3"/>
  <ignoredErrors>
    <ignoredError sqref="A2 B1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Listeéquipe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Michel</cp:lastModifiedBy>
  <dcterms:created xsi:type="dcterms:W3CDTF">2018-07-04T07:05:01Z</dcterms:created>
  <dcterms:modified xsi:type="dcterms:W3CDTF">2018-07-05T04:39:37Z</dcterms:modified>
</cp:coreProperties>
</file>