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3" i="1"/>
  <c r="A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"/>
  <sheetViews>
    <sheetView tabSelected="1" workbookViewId="0"/>
  </sheetViews>
  <sheetFormatPr baseColWidth="10" defaultRowHeight="14.5" x14ac:dyDescent="0.35"/>
  <cols>
    <col min="1" max="1" width="59.6328125" customWidth="1"/>
  </cols>
  <sheetData>
    <row r="2" spans="1:1" x14ac:dyDescent="0.35">
      <c r="A2" t="str">
        <f ca="1">LEFT(CELL("filename",A1),FIND("[",CELL("filename",A1))-2)</f>
        <v>C:\Users\Michel\Downloads</v>
      </c>
    </row>
    <row r="3" spans="1:1" x14ac:dyDescent="0.35">
      <c r="A3" t="str">
        <f ca="1">MID(CELL("nomfichier",A1),1,FIND("]",CELL("nomfichier",A1)))</f>
        <v>C:\Users\Michel\Downloads\[chemin et fichier.xlsx]</v>
      </c>
    </row>
    <row r="4" spans="1:1" x14ac:dyDescent="0.35">
      <c r="A4" t="str">
        <f ca="1">CELL("nomfichier",A1)</f>
        <v>C:\Users\Michel\Downloads\[chemin et fichier.xlsx]Feuil1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2017-06-01T07:00:53Z</dcterms:created>
  <dcterms:modified xsi:type="dcterms:W3CDTF">2017-06-01T07:03:22Z</dcterms:modified>
</cp:coreProperties>
</file>