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" i="1" l="1"/>
  <c r="D1" i="1" s="1"/>
  <c r="E1" i="1" s="1"/>
  <c r="F1" i="1" s="1"/>
  <c r="G1" i="1" s="1"/>
  <c r="H1" i="1" s="1"/>
  <c r="B1" i="1"/>
</calcChain>
</file>

<file path=xl/sharedStrings.xml><?xml version="1.0" encoding="utf-8"?>
<sst xmlns="http://schemas.openxmlformats.org/spreadsheetml/2006/main" count="1" uniqueCount="1">
  <si>
    <t>du 01/03/2020 au 01/04/2020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</si>
</sst>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"/>
  <sheetViews>
    <sheetView tabSelected="1" workbookViewId="0">
      <selection activeCell="B1" sqref="B1"/>
    </sheetView>
  </sheetViews>
  <sheetFormatPr baseColWidth="10" defaultColWidth="25.81640625" defaultRowHeight="14.5" x14ac:dyDescent="0.35"/>
  <cols>
    <col min="1" max="8" width="25.90625" bestFit="1" customWidth="1"/>
  </cols>
  <sheetData>
    <row r="1" spans="1:8" x14ac:dyDescent="0.35">
      <c r="A1" t="s">
        <v>0</v>
      </c>
      <c r="B1" s="1" t="str">
        <f>"du "&amp;TEXT(EOMONTH(MID(A1,4,10)*1,-2)+1,"jj/mm/aaaa")&amp;" au " &amp;TEXT(EOMONTH(MID(A1,18,10)*1,-2)+1,"jj/mm/aaaa")</f>
        <v>du 01/02/2020 au 01/03/2020</v>
      </c>
      <c r="C1" s="1" t="str">
        <f t="shared" ref="C1:H1" si="0">"du "&amp;TEXT(EOMONTH(MID(B1,4,10)*1,-2)+1,"jj/mm/aaaa")&amp;" au " &amp;TEXT(EOMONTH(MID(B1,18,10)*1,-2)+1,"jj/mm/aaaa")</f>
        <v>du 01/01/2020 au 01/02/2020</v>
      </c>
      <c r="D1" s="1" t="str">
        <f t="shared" si="0"/>
        <v>du 01/12/2019 au 01/01/2020</v>
      </c>
      <c r="E1" s="1" t="str">
        <f t="shared" si="0"/>
        <v>du 01/11/2019 au 01/12/2019</v>
      </c>
      <c r="F1" s="1" t="str">
        <f t="shared" si="0"/>
        <v>du 01/10/2019 au 01/11/2019</v>
      </c>
      <c r="G1" s="1" t="str">
        <f t="shared" si="0"/>
        <v>du 01/09/2019 au 01/10/2019</v>
      </c>
      <c r="H1" s="1" t="str">
        <f t="shared" si="0"/>
        <v>du 01/08/2019 au 01/09/2019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2020-04-13T09:47:56Z</dcterms:created>
  <dcterms:modified xsi:type="dcterms:W3CDTF">2020-04-13T09:53:31Z</dcterms:modified>
</cp:coreProperties>
</file>