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120" yWindow="50" windowWidth="18920" windowHeight="11570"/>
  </bookViews>
  <sheets>
    <sheet name="data" sheetId="1" r:id="rId1"/>
    <sheet name="base" sheetId="2" r:id="rId2"/>
  </sheets>
  <functionGroups builtInGroupCount="18"/>
  <calcPr calcId="15251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  <c r="C470" i="2"/>
  <c r="C471" i="2"/>
  <c r="C472" i="2"/>
  <c r="C473" i="2"/>
  <c r="C474" i="2"/>
  <c r="C475" i="2"/>
  <c r="C476" i="2"/>
  <c r="C477" i="2"/>
  <c r="C478" i="2"/>
  <c r="C479" i="2"/>
  <c r="C480" i="2"/>
  <c r="C481" i="2"/>
  <c r="C482" i="2"/>
  <c r="C483" i="2"/>
  <c r="C484" i="2"/>
  <c r="C485" i="2"/>
  <c r="C486" i="2"/>
  <c r="C487" i="2"/>
  <c r="C488" i="2"/>
  <c r="C489" i="2"/>
  <c r="C490" i="2"/>
  <c r="C491" i="2"/>
  <c r="C492" i="2"/>
  <c r="C493" i="2"/>
  <c r="C494" i="2"/>
  <c r="C495" i="2"/>
  <c r="C496" i="2"/>
  <c r="C497" i="2"/>
  <c r="C498" i="2"/>
  <c r="C499" i="2"/>
  <c r="C500" i="2"/>
  <c r="C501" i="2"/>
  <c r="C502" i="2"/>
  <c r="C503" i="2"/>
  <c r="C504" i="2"/>
  <c r="C505" i="2"/>
  <c r="C506" i="2"/>
  <c r="C507" i="2"/>
  <c r="C508" i="2"/>
  <c r="C509" i="2"/>
  <c r="C510" i="2"/>
  <c r="C511" i="2"/>
  <c r="C512" i="2"/>
  <c r="C513" i="2"/>
  <c r="C514" i="2"/>
  <c r="C515" i="2"/>
  <c r="C516" i="2"/>
  <c r="C517" i="2"/>
  <c r="C518" i="2"/>
  <c r="C519" i="2"/>
  <c r="C520" i="2"/>
  <c r="C521" i="2"/>
  <c r="C522" i="2"/>
  <c r="C523" i="2"/>
  <c r="C524" i="2"/>
  <c r="C525" i="2"/>
  <c r="C526" i="2"/>
  <c r="C527" i="2"/>
  <c r="C528" i="2"/>
  <c r="C529" i="2"/>
  <c r="C530" i="2"/>
  <c r="C531" i="2"/>
  <c r="C532" i="2"/>
  <c r="C533" i="2"/>
  <c r="C534" i="2"/>
  <c r="C535" i="2"/>
  <c r="C536" i="2"/>
  <c r="C537" i="2"/>
  <c r="C538" i="2"/>
  <c r="C539" i="2"/>
  <c r="C540" i="2"/>
  <c r="C541" i="2"/>
  <c r="C542" i="2"/>
  <c r="C543" i="2"/>
  <c r="C544" i="2"/>
  <c r="C545" i="2"/>
  <c r="C546" i="2"/>
  <c r="C547" i="2"/>
  <c r="C548" i="2"/>
  <c r="C549" i="2"/>
  <c r="C550" i="2"/>
  <c r="C551" i="2"/>
  <c r="C552" i="2"/>
  <c r="C553" i="2"/>
  <c r="C554" i="2"/>
  <c r="C555" i="2"/>
  <c r="C556" i="2"/>
  <c r="C557" i="2"/>
  <c r="C558" i="2"/>
  <c r="C559" i="2"/>
  <c r="C560" i="2"/>
  <c r="C561" i="2"/>
  <c r="C562" i="2"/>
  <c r="C563" i="2"/>
  <c r="C564" i="2"/>
  <c r="C565" i="2"/>
  <c r="C566" i="2"/>
  <c r="C567" i="2"/>
  <c r="C568" i="2"/>
  <c r="C569" i="2"/>
  <c r="C570" i="2"/>
  <c r="C571" i="2"/>
  <c r="C572" i="2"/>
  <c r="C573" i="2"/>
  <c r="C574" i="2"/>
  <c r="C575" i="2"/>
  <c r="C576" i="2"/>
  <c r="C577" i="2"/>
  <c r="C578" i="2"/>
  <c r="C579" i="2"/>
  <c r="C580" i="2"/>
  <c r="C581" i="2"/>
  <c r="C582" i="2"/>
  <c r="C583" i="2"/>
  <c r="C584" i="2"/>
  <c r="C585" i="2"/>
  <c r="C586" i="2"/>
  <c r="C587" i="2"/>
  <c r="C588" i="2"/>
  <c r="C589" i="2"/>
  <c r="C590" i="2"/>
  <c r="C591" i="2"/>
  <c r="C592" i="2"/>
  <c r="C593" i="2"/>
  <c r="C594" i="2"/>
  <c r="C595" i="2"/>
  <c r="C596" i="2"/>
  <c r="C597" i="2"/>
  <c r="C598" i="2"/>
  <c r="C599" i="2"/>
  <c r="C600" i="2"/>
  <c r="C601" i="2"/>
  <c r="C602" i="2"/>
  <c r="C603" i="2"/>
  <c r="C604" i="2"/>
  <c r="C605" i="2"/>
  <c r="C606" i="2"/>
  <c r="C607" i="2"/>
  <c r="C608" i="2"/>
  <c r="C609" i="2"/>
  <c r="C610" i="2"/>
  <c r="C611" i="2"/>
  <c r="C612" i="2"/>
  <c r="C613" i="2"/>
  <c r="C614" i="2"/>
  <c r="C615" i="2"/>
  <c r="C616" i="2"/>
  <c r="C617" i="2"/>
  <c r="C618" i="2"/>
  <c r="C619" i="2"/>
  <c r="C620" i="2"/>
  <c r="C621" i="2"/>
  <c r="C622" i="2"/>
  <c r="C623" i="2"/>
  <c r="C624" i="2"/>
  <c r="C625" i="2"/>
  <c r="C626" i="2"/>
  <c r="C627" i="2"/>
  <c r="C628" i="2"/>
  <c r="C629" i="2"/>
  <c r="C630" i="2"/>
  <c r="C631" i="2"/>
  <c r="C632" i="2"/>
  <c r="C633" i="2"/>
  <c r="C634" i="2"/>
  <c r="C635" i="2"/>
  <c r="C636" i="2"/>
  <c r="C637" i="2"/>
  <c r="C638" i="2"/>
  <c r="C639" i="2"/>
  <c r="C640" i="2"/>
  <c r="C641" i="2"/>
  <c r="C642" i="2"/>
  <c r="C643" i="2"/>
  <c r="C644" i="2"/>
  <c r="C645" i="2"/>
  <c r="C646" i="2"/>
  <c r="C647" i="2"/>
  <c r="C648" i="2"/>
  <c r="C649" i="2"/>
  <c r="C650" i="2"/>
  <c r="C651" i="2"/>
  <c r="C652" i="2"/>
  <c r="C653" i="2"/>
  <c r="C654" i="2"/>
  <c r="C655" i="2"/>
  <c r="C656" i="2"/>
  <c r="C657" i="2"/>
  <c r="C658" i="2"/>
  <c r="C659" i="2"/>
  <c r="C660" i="2"/>
  <c r="C661" i="2"/>
  <c r="C662" i="2"/>
  <c r="C663" i="2"/>
  <c r="C664" i="2"/>
  <c r="C665" i="2"/>
  <c r="C666" i="2"/>
  <c r="C667" i="2"/>
  <c r="C668" i="2"/>
  <c r="C669" i="2"/>
  <c r="C670" i="2"/>
  <c r="C671" i="2"/>
  <c r="C672" i="2"/>
  <c r="C673" i="2"/>
  <c r="C674" i="2"/>
  <c r="C675" i="2"/>
  <c r="C676" i="2"/>
  <c r="C677" i="2"/>
  <c r="C678" i="2"/>
  <c r="C679" i="2"/>
  <c r="C680" i="2"/>
  <c r="C681" i="2"/>
  <c r="C682" i="2"/>
  <c r="C683" i="2"/>
  <c r="C684" i="2"/>
  <c r="C685" i="2"/>
  <c r="C686" i="2"/>
  <c r="C687" i="2"/>
  <c r="C688" i="2"/>
  <c r="C689" i="2"/>
  <c r="C690" i="2"/>
  <c r="C691" i="2"/>
  <c r="C692" i="2"/>
  <c r="C693" i="2"/>
  <c r="C694" i="2"/>
  <c r="C695" i="2"/>
  <c r="C696" i="2"/>
  <c r="C697" i="2"/>
  <c r="C698" i="2"/>
  <c r="C699" i="2"/>
  <c r="C700" i="2"/>
  <c r="C701" i="2"/>
  <c r="C702" i="2"/>
  <c r="C703" i="2"/>
  <c r="C704" i="2"/>
  <c r="C705" i="2"/>
  <c r="C706" i="2"/>
  <c r="C707" i="2"/>
  <c r="C708" i="2"/>
  <c r="C709" i="2"/>
  <c r="C710" i="2"/>
  <c r="C711" i="2"/>
  <c r="C712" i="2"/>
  <c r="C713" i="2"/>
  <c r="C714" i="2"/>
  <c r="C715" i="2"/>
  <c r="C716" i="2"/>
  <c r="C717" i="2"/>
  <c r="C718" i="2"/>
  <c r="C719" i="2"/>
  <c r="C720" i="2"/>
  <c r="C721" i="2"/>
  <c r="C722" i="2"/>
  <c r="C723" i="2"/>
  <c r="C724" i="2"/>
  <c r="C725" i="2"/>
  <c r="C726" i="2"/>
  <c r="C727" i="2"/>
  <c r="C728" i="2"/>
  <c r="C729" i="2"/>
  <c r="C730" i="2"/>
  <c r="C731" i="2"/>
  <c r="C732" i="2"/>
  <c r="C733" i="2"/>
  <c r="C734" i="2"/>
  <c r="C735" i="2"/>
  <c r="C736" i="2"/>
  <c r="C737" i="2"/>
  <c r="C738" i="2"/>
  <c r="C739" i="2"/>
  <c r="C740" i="2"/>
  <c r="C741" i="2"/>
  <c r="C742" i="2"/>
  <c r="C743" i="2"/>
  <c r="C744" i="2"/>
  <c r="C745" i="2"/>
  <c r="C746" i="2"/>
  <c r="C747" i="2"/>
  <c r="C748" i="2"/>
  <c r="C749" i="2"/>
  <c r="C750" i="2"/>
  <c r="C751" i="2"/>
  <c r="C752" i="2"/>
  <c r="C753" i="2"/>
  <c r="C754" i="2"/>
  <c r="C755" i="2"/>
  <c r="C756" i="2"/>
  <c r="C757" i="2"/>
  <c r="C758" i="2"/>
  <c r="C759" i="2"/>
  <c r="C760" i="2"/>
  <c r="C761" i="2"/>
  <c r="C762" i="2"/>
  <c r="C763" i="2"/>
  <c r="C764" i="2"/>
  <c r="C765" i="2"/>
  <c r="C766" i="2"/>
  <c r="C767" i="2"/>
  <c r="C768" i="2"/>
  <c r="C769" i="2"/>
  <c r="C770" i="2"/>
  <c r="C771" i="2"/>
  <c r="C772" i="2"/>
  <c r="C773" i="2"/>
  <c r="C774" i="2"/>
  <c r="C775" i="2"/>
  <c r="C776" i="2"/>
  <c r="C777" i="2"/>
  <c r="C778" i="2"/>
  <c r="C779" i="2"/>
  <c r="C780" i="2"/>
  <c r="C781" i="2"/>
  <c r="C782" i="2"/>
  <c r="C783" i="2"/>
  <c r="C784" i="2"/>
  <c r="C785" i="2"/>
  <c r="C786" i="2"/>
  <c r="C787" i="2"/>
  <c r="C788" i="2"/>
  <c r="C789" i="2"/>
  <c r="C790" i="2"/>
  <c r="C791" i="2"/>
  <c r="C792" i="2"/>
  <c r="C793" i="2"/>
  <c r="C794" i="2"/>
  <c r="C795" i="2"/>
  <c r="C796" i="2"/>
  <c r="C797" i="2"/>
  <c r="C798" i="2"/>
  <c r="C799" i="2"/>
  <c r="C800" i="2"/>
  <c r="C801" i="2"/>
  <c r="C802" i="2"/>
  <c r="C803" i="2"/>
  <c r="C804" i="2"/>
  <c r="C805" i="2"/>
  <c r="C806" i="2"/>
  <c r="C807" i="2"/>
  <c r="C808" i="2"/>
  <c r="C809" i="2"/>
  <c r="C810" i="2"/>
  <c r="C811" i="2"/>
  <c r="C812" i="2"/>
  <c r="C813" i="2"/>
  <c r="C814" i="2"/>
  <c r="C815" i="2"/>
  <c r="C816" i="2"/>
  <c r="C817" i="2"/>
  <c r="C818" i="2"/>
  <c r="C819" i="2"/>
  <c r="C820" i="2"/>
  <c r="C821" i="2"/>
  <c r="C822" i="2"/>
  <c r="C823" i="2"/>
  <c r="C824" i="2"/>
  <c r="C825" i="2"/>
  <c r="C826" i="2"/>
  <c r="C827" i="2"/>
  <c r="C828" i="2"/>
  <c r="C829" i="2"/>
  <c r="C830" i="2"/>
  <c r="C831" i="2"/>
  <c r="C832" i="2"/>
  <c r="C833" i="2"/>
  <c r="C834" i="2"/>
  <c r="C835" i="2"/>
  <c r="C836" i="2"/>
  <c r="C837" i="2"/>
  <c r="C838" i="2"/>
  <c r="C839" i="2"/>
  <c r="C840" i="2"/>
  <c r="C841" i="2"/>
  <c r="C842" i="2"/>
  <c r="C843" i="2"/>
  <c r="C844" i="2"/>
  <c r="C845" i="2"/>
  <c r="C846" i="2"/>
  <c r="C847" i="2"/>
  <c r="C848" i="2"/>
  <c r="C849" i="2"/>
  <c r="C850" i="2"/>
  <c r="C851" i="2"/>
  <c r="C852" i="2"/>
  <c r="C853" i="2"/>
  <c r="C854" i="2"/>
  <c r="C855" i="2"/>
  <c r="C856" i="2"/>
  <c r="C857" i="2"/>
  <c r="C858" i="2"/>
  <c r="C859" i="2"/>
  <c r="C860" i="2"/>
  <c r="C861" i="2"/>
  <c r="C862" i="2"/>
  <c r="C863" i="2"/>
  <c r="C864" i="2"/>
  <c r="C865" i="2"/>
  <c r="C866" i="2"/>
  <c r="C867" i="2"/>
  <c r="C868" i="2"/>
  <c r="C869" i="2"/>
  <c r="C870" i="2"/>
  <c r="C871" i="2"/>
  <c r="C872" i="2"/>
  <c r="C873" i="2"/>
  <c r="C874" i="2"/>
  <c r="C875" i="2"/>
  <c r="C876" i="2"/>
  <c r="C877" i="2"/>
  <c r="C878" i="2"/>
  <c r="C879" i="2"/>
  <c r="C880" i="2"/>
  <c r="C881" i="2"/>
  <c r="C882" i="2"/>
  <c r="C883" i="2"/>
  <c r="C884" i="2"/>
  <c r="C885" i="2"/>
  <c r="C886" i="2"/>
  <c r="C887" i="2"/>
  <c r="C888" i="2"/>
  <c r="C889" i="2"/>
  <c r="C890" i="2"/>
  <c r="C891" i="2"/>
  <c r="C892" i="2"/>
  <c r="C893" i="2"/>
  <c r="C894" i="2"/>
  <c r="C895" i="2"/>
  <c r="C896" i="2"/>
  <c r="C897" i="2"/>
  <c r="C898" i="2"/>
  <c r="C899" i="2"/>
  <c r="C900" i="2"/>
  <c r="C901" i="2"/>
  <c r="C902" i="2"/>
  <c r="C903" i="2"/>
  <c r="C904" i="2"/>
  <c r="C905" i="2"/>
  <c r="C906" i="2"/>
  <c r="C907" i="2"/>
  <c r="C908" i="2"/>
  <c r="C909" i="2"/>
  <c r="C910" i="2"/>
  <c r="C911" i="2"/>
  <c r="C912" i="2"/>
  <c r="C913" i="2"/>
  <c r="C914" i="2"/>
  <c r="C915" i="2"/>
  <c r="C916" i="2"/>
  <c r="C917" i="2"/>
  <c r="C918" i="2"/>
  <c r="C919" i="2"/>
  <c r="C920" i="2"/>
  <c r="C921" i="2"/>
  <c r="C922" i="2"/>
  <c r="C923" i="2"/>
  <c r="C924" i="2"/>
  <c r="C925" i="2"/>
  <c r="C926" i="2"/>
  <c r="C927" i="2"/>
  <c r="C928" i="2"/>
  <c r="C929" i="2"/>
  <c r="C930" i="2"/>
  <c r="C931" i="2"/>
  <c r="C932" i="2"/>
  <c r="C933" i="2"/>
  <c r="C934" i="2"/>
  <c r="C935" i="2"/>
  <c r="C936" i="2"/>
  <c r="C937" i="2"/>
  <c r="C938" i="2"/>
  <c r="C939" i="2"/>
  <c r="C940" i="2"/>
  <c r="C941" i="2"/>
  <c r="C942" i="2"/>
  <c r="C943" i="2"/>
  <c r="C944" i="2"/>
  <c r="C945" i="2"/>
  <c r="C946" i="2"/>
  <c r="C947" i="2"/>
  <c r="C948" i="2"/>
  <c r="C949" i="2"/>
  <c r="C950" i="2"/>
  <c r="C951" i="2"/>
  <c r="C952" i="2"/>
  <c r="C953" i="2"/>
  <c r="C954" i="2"/>
  <c r="C955" i="2"/>
  <c r="C956" i="2"/>
  <c r="C957" i="2"/>
  <c r="C958" i="2"/>
  <c r="C959" i="2"/>
  <c r="C960" i="2"/>
  <c r="C961" i="2"/>
  <c r="C962" i="2"/>
  <c r="C963" i="2"/>
  <c r="C964" i="2"/>
  <c r="C965" i="2"/>
  <c r="C966" i="2"/>
  <c r="C967" i="2"/>
  <c r="C968" i="2"/>
  <c r="C969" i="2"/>
  <c r="C970" i="2"/>
  <c r="C971" i="2"/>
  <c r="C972" i="2"/>
  <c r="C973" i="2"/>
  <c r="C974" i="2"/>
  <c r="C975" i="2"/>
  <c r="C976" i="2"/>
  <c r="C977" i="2"/>
  <c r="C978" i="2"/>
  <c r="C979" i="2"/>
  <c r="C980" i="2"/>
  <c r="C981" i="2"/>
  <c r="C982" i="2"/>
  <c r="C983" i="2"/>
  <c r="C984" i="2"/>
  <c r="C985" i="2"/>
  <c r="C986" i="2"/>
  <c r="C987" i="2"/>
  <c r="C988" i="2"/>
  <c r="C989" i="2"/>
  <c r="C990" i="2"/>
  <c r="C991" i="2"/>
  <c r="C992" i="2"/>
  <c r="C993" i="2"/>
  <c r="C994" i="2"/>
  <c r="C995" i="2"/>
  <c r="C996" i="2"/>
  <c r="C997" i="2"/>
  <c r="C998" i="2"/>
  <c r="C999" i="2"/>
  <c r="C1000" i="2"/>
  <c r="C1001" i="2"/>
  <c r="C1002" i="2"/>
  <c r="C1003" i="2"/>
  <c r="C1004" i="2"/>
  <c r="C1005" i="2"/>
  <c r="C1006" i="2"/>
  <c r="C1007" i="2"/>
  <c r="C1008" i="2"/>
  <c r="C1009" i="2"/>
  <c r="C1010" i="2"/>
  <c r="C1011" i="2"/>
  <c r="C1012" i="2"/>
  <c r="C1013" i="2"/>
  <c r="C1014" i="2"/>
  <c r="C1015" i="2"/>
  <c r="C1016" i="2"/>
  <c r="C1017" i="2"/>
  <c r="C1018" i="2"/>
  <c r="C1019" i="2"/>
  <c r="C1020" i="2"/>
  <c r="C1021" i="2"/>
  <c r="C1022" i="2"/>
  <c r="C1023" i="2"/>
  <c r="C1024" i="2"/>
  <c r="C1025" i="2"/>
  <c r="C1026" i="2"/>
  <c r="C1027" i="2"/>
  <c r="C1028" i="2"/>
  <c r="C1029" i="2"/>
  <c r="C1030" i="2"/>
  <c r="C1031" i="2"/>
  <c r="C1032" i="2"/>
  <c r="C1033" i="2"/>
  <c r="C1034" i="2"/>
  <c r="C1035" i="2"/>
  <c r="C1036" i="2"/>
  <c r="C1037" i="2"/>
  <c r="C1038" i="2"/>
  <c r="C1039" i="2"/>
  <c r="C1040" i="2"/>
  <c r="C1041" i="2"/>
  <c r="C1042" i="2"/>
  <c r="C1043" i="2"/>
  <c r="C1044" i="2"/>
  <c r="C1045" i="2"/>
  <c r="C1046" i="2"/>
  <c r="C1047" i="2"/>
  <c r="C1048" i="2"/>
  <c r="C1049" i="2"/>
  <c r="C1050" i="2"/>
  <c r="C1051" i="2"/>
  <c r="C1052" i="2"/>
  <c r="C1053" i="2"/>
  <c r="C1054" i="2"/>
  <c r="C1055" i="2"/>
  <c r="C1056" i="2"/>
  <c r="C1057" i="2"/>
  <c r="C1058" i="2"/>
  <c r="C1059" i="2"/>
  <c r="C1060" i="2"/>
  <c r="C1061" i="2"/>
  <c r="C1062" i="2"/>
  <c r="C1063" i="2"/>
  <c r="C1064" i="2"/>
  <c r="C1065" i="2"/>
  <c r="C1066" i="2"/>
  <c r="C1067" i="2"/>
  <c r="C1068" i="2"/>
  <c r="C1069" i="2"/>
  <c r="C1070" i="2"/>
  <c r="C1071" i="2"/>
  <c r="C1072" i="2"/>
  <c r="C1073" i="2"/>
  <c r="C1074" i="2"/>
  <c r="C1075" i="2"/>
  <c r="C1076" i="2"/>
  <c r="C1077" i="2"/>
  <c r="C1078" i="2"/>
  <c r="C1079" i="2"/>
  <c r="C1080" i="2"/>
  <c r="C1081" i="2"/>
  <c r="C1082" i="2"/>
  <c r="C1083" i="2"/>
  <c r="C1084" i="2"/>
  <c r="C1085" i="2"/>
  <c r="C1086" i="2"/>
  <c r="C1087" i="2"/>
  <c r="C1088" i="2"/>
  <c r="C1089" i="2"/>
  <c r="C1090" i="2"/>
  <c r="C1091" i="2"/>
  <c r="C1092" i="2"/>
  <c r="C1093" i="2"/>
  <c r="C1094" i="2"/>
  <c r="C1095" i="2"/>
  <c r="C1096" i="2"/>
  <c r="C1097" i="2"/>
  <c r="C1098" i="2"/>
  <c r="C1099" i="2"/>
  <c r="C1100" i="2"/>
  <c r="C1101" i="2"/>
  <c r="C1102" i="2"/>
  <c r="C1103" i="2"/>
  <c r="C1104" i="2"/>
  <c r="C1105" i="2"/>
  <c r="C1106" i="2"/>
  <c r="C1107" i="2"/>
  <c r="C1108" i="2"/>
  <c r="C1109" i="2"/>
  <c r="C1110" i="2"/>
  <c r="C1111" i="2"/>
  <c r="C1112" i="2"/>
  <c r="C1113" i="2"/>
  <c r="C1114" i="2"/>
  <c r="C1115" i="2"/>
  <c r="C1116" i="2"/>
  <c r="C1117" i="2"/>
  <c r="C1118" i="2"/>
  <c r="C1119" i="2"/>
  <c r="C1120" i="2"/>
  <c r="C1121" i="2"/>
  <c r="C1122" i="2"/>
  <c r="C1123" i="2"/>
  <c r="C1124" i="2"/>
  <c r="C1125" i="2"/>
  <c r="C1126" i="2"/>
  <c r="C1127" i="2"/>
  <c r="C1128" i="2"/>
  <c r="C1129" i="2"/>
  <c r="C1130" i="2"/>
  <c r="C1131" i="2"/>
  <c r="C1132" i="2"/>
  <c r="C1133" i="2"/>
  <c r="C1134" i="2"/>
  <c r="C1135" i="2"/>
  <c r="C1136" i="2"/>
  <c r="C1137" i="2"/>
  <c r="C1138" i="2"/>
  <c r="C1139" i="2"/>
  <c r="C1140" i="2"/>
  <c r="C1141" i="2"/>
  <c r="C1142" i="2"/>
  <c r="C1143" i="2"/>
  <c r="C1144" i="2"/>
  <c r="C1145" i="2"/>
  <c r="C1146" i="2"/>
  <c r="C1147" i="2"/>
  <c r="C1148" i="2"/>
  <c r="C1149" i="2"/>
  <c r="C1150" i="2"/>
  <c r="C1151" i="2"/>
  <c r="C1152" i="2"/>
  <c r="C1153" i="2"/>
  <c r="C1154" i="2"/>
  <c r="C1155" i="2"/>
  <c r="C1156" i="2"/>
  <c r="C1157" i="2"/>
  <c r="C1158" i="2"/>
  <c r="C1159" i="2"/>
  <c r="C1160" i="2"/>
  <c r="C1161" i="2"/>
  <c r="C1162" i="2"/>
  <c r="C1163" i="2"/>
  <c r="C1164" i="2"/>
  <c r="C1165" i="2"/>
  <c r="C1166" i="2"/>
  <c r="C1167" i="2"/>
  <c r="C1168" i="2"/>
  <c r="C1169" i="2"/>
  <c r="C1170" i="2"/>
  <c r="C1171" i="2"/>
  <c r="C1172" i="2"/>
  <c r="C1173" i="2"/>
  <c r="C1174" i="2"/>
  <c r="C1175" i="2"/>
  <c r="C1176" i="2"/>
  <c r="C1177" i="2"/>
  <c r="C1178" i="2"/>
  <c r="C1179" i="2"/>
  <c r="C1180" i="2"/>
  <c r="C1181" i="2"/>
  <c r="C1182" i="2"/>
  <c r="C1183" i="2"/>
  <c r="C1184" i="2"/>
  <c r="C1185" i="2"/>
  <c r="C1186" i="2"/>
  <c r="C1187" i="2"/>
  <c r="C1188" i="2"/>
  <c r="C1189" i="2"/>
  <c r="C1190" i="2"/>
  <c r="C1191" i="2"/>
  <c r="C1192" i="2"/>
  <c r="C1193" i="2"/>
  <c r="C1194" i="2"/>
  <c r="C1195" i="2"/>
  <c r="C1196" i="2"/>
  <c r="C1197" i="2"/>
  <c r="C1198" i="2"/>
  <c r="C1199" i="2"/>
  <c r="C1200" i="2"/>
  <c r="C1201" i="2"/>
  <c r="C1202" i="2"/>
  <c r="C1203" i="2"/>
  <c r="C1204" i="2"/>
  <c r="C1205" i="2"/>
  <c r="C1206" i="2"/>
  <c r="C1207" i="2"/>
  <c r="C1208" i="2"/>
  <c r="C1209" i="2"/>
  <c r="C1210" i="2"/>
  <c r="C1211" i="2"/>
  <c r="C1212" i="2"/>
  <c r="C1213" i="2"/>
  <c r="C1214" i="2"/>
  <c r="C1215" i="2"/>
  <c r="C1216" i="2"/>
  <c r="C1217" i="2"/>
  <c r="C1218" i="2"/>
  <c r="C1219" i="2"/>
  <c r="C1220" i="2"/>
  <c r="C1221" i="2"/>
  <c r="C1222" i="2"/>
  <c r="C1223" i="2"/>
  <c r="C1224" i="2"/>
  <c r="C1225" i="2"/>
  <c r="C1226" i="2"/>
  <c r="C1227" i="2"/>
  <c r="C1228" i="2"/>
  <c r="C1229" i="2"/>
  <c r="C1230" i="2"/>
  <c r="C1231" i="2"/>
  <c r="C1232" i="2"/>
  <c r="C1233" i="2"/>
  <c r="C1234" i="2"/>
  <c r="C1235" i="2"/>
  <c r="C1236" i="2"/>
  <c r="C1237" i="2"/>
  <c r="C1238" i="2"/>
  <c r="C1239" i="2"/>
  <c r="C1240" i="2"/>
  <c r="C1241" i="2"/>
  <c r="C1242" i="2"/>
  <c r="C1243" i="2"/>
  <c r="C1244" i="2"/>
  <c r="C1245" i="2"/>
  <c r="C1246" i="2"/>
  <c r="C1247" i="2"/>
  <c r="C1248" i="2"/>
  <c r="C1249" i="2"/>
  <c r="C1250" i="2"/>
  <c r="C1251" i="2"/>
  <c r="C1252" i="2"/>
  <c r="C1253" i="2"/>
  <c r="C1254" i="2"/>
  <c r="C1255" i="2"/>
  <c r="C1256" i="2"/>
  <c r="C1257" i="2"/>
  <c r="C1258" i="2"/>
  <c r="C1259" i="2"/>
  <c r="C1260" i="2"/>
  <c r="C1261" i="2"/>
  <c r="C1262" i="2"/>
  <c r="C1263" i="2"/>
  <c r="C1264" i="2"/>
  <c r="C1265" i="2"/>
  <c r="C1266" i="2"/>
  <c r="C1267" i="2"/>
  <c r="C1268" i="2"/>
  <c r="C1269" i="2"/>
  <c r="C1270" i="2"/>
  <c r="C1271" i="2"/>
  <c r="C1272" i="2"/>
  <c r="C1273" i="2"/>
  <c r="C1274" i="2"/>
  <c r="C1275" i="2"/>
  <c r="C1276" i="2"/>
  <c r="C1277" i="2"/>
  <c r="C1278" i="2"/>
  <c r="C1279" i="2"/>
  <c r="C1280" i="2"/>
  <c r="C1281" i="2"/>
  <c r="C1282" i="2"/>
  <c r="C1283" i="2"/>
  <c r="C1284" i="2"/>
  <c r="C1285" i="2"/>
  <c r="C1286" i="2"/>
  <c r="C1287" i="2"/>
  <c r="C1288" i="2"/>
  <c r="C1289" i="2"/>
  <c r="C1290" i="2"/>
  <c r="C1291" i="2"/>
  <c r="C1292" i="2"/>
  <c r="C1293" i="2"/>
  <c r="C1294" i="2"/>
  <c r="C1295" i="2"/>
  <c r="C1296" i="2"/>
  <c r="C1297" i="2"/>
  <c r="C1298" i="2"/>
  <c r="C1299" i="2"/>
  <c r="C1300" i="2"/>
  <c r="C1301" i="2"/>
  <c r="C1302" i="2"/>
  <c r="C1303" i="2"/>
  <c r="C1304" i="2"/>
  <c r="C1305" i="2"/>
  <c r="C1306" i="2"/>
  <c r="C1307" i="2"/>
  <c r="C1308" i="2"/>
  <c r="C1309" i="2"/>
  <c r="C1310" i="2"/>
  <c r="C1311" i="2"/>
  <c r="C1312" i="2"/>
  <c r="C1313" i="2"/>
  <c r="C1314" i="2"/>
  <c r="C1315" i="2"/>
  <c r="C1316" i="2"/>
  <c r="C1317" i="2"/>
  <c r="C1318" i="2"/>
  <c r="C1319" i="2"/>
  <c r="C1320" i="2"/>
  <c r="C1321" i="2"/>
  <c r="C1322" i="2"/>
  <c r="C1323" i="2"/>
  <c r="C1324" i="2"/>
  <c r="C1325" i="2"/>
  <c r="C1326" i="2"/>
  <c r="C1327" i="2"/>
  <c r="C1328" i="2"/>
  <c r="C1329" i="2"/>
  <c r="C1330" i="2"/>
  <c r="C1331" i="2"/>
  <c r="C1332" i="2"/>
  <c r="C1333" i="2"/>
  <c r="C1334" i="2"/>
  <c r="C1335" i="2"/>
  <c r="C1336" i="2"/>
  <c r="C1337" i="2"/>
  <c r="C1338" i="2"/>
  <c r="C1339" i="2"/>
  <c r="C1340" i="2"/>
  <c r="C1341" i="2"/>
  <c r="C1342" i="2"/>
  <c r="C1343" i="2"/>
  <c r="C1344" i="2"/>
  <c r="C1345" i="2"/>
  <c r="C1346" i="2"/>
  <c r="C1347" i="2"/>
  <c r="C1348" i="2"/>
  <c r="C1349" i="2"/>
  <c r="C1350" i="2"/>
  <c r="C1351" i="2"/>
  <c r="C1352" i="2"/>
  <c r="C1353" i="2"/>
  <c r="C1354" i="2"/>
  <c r="C1355" i="2"/>
  <c r="C1356" i="2"/>
  <c r="C1357" i="2"/>
  <c r="C1358" i="2"/>
  <c r="C1359" i="2"/>
  <c r="C1360" i="2"/>
  <c r="C1361" i="2"/>
  <c r="C1362" i="2"/>
  <c r="C1363" i="2"/>
  <c r="C1364" i="2"/>
  <c r="C1365" i="2"/>
  <c r="C1366" i="2"/>
  <c r="C1367" i="2"/>
  <c r="C1368" i="2"/>
  <c r="C1369" i="2"/>
  <c r="C1370" i="2"/>
  <c r="C1371" i="2"/>
  <c r="C1372" i="2"/>
  <c r="C1373" i="2"/>
  <c r="C1374" i="2"/>
  <c r="C1375" i="2"/>
  <c r="C1376" i="2"/>
  <c r="C1377" i="2"/>
  <c r="C1378" i="2"/>
  <c r="C1379" i="2"/>
  <c r="C1380" i="2"/>
  <c r="C1381" i="2"/>
  <c r="C1382" i="2"/>
  <c r="C1383" i="2"/>
  <c r="C1384" i="2"/>
  <c r="C1385" i="2"/>
  <c r="C1386" i="2"/>
  <c r="C1387" i="2"/>
  <c r="C1388" i="2"/>
  <c r="C1389" i="2"/>
  <c r="C1390" i="2"/>
  <c r="C1391" i="2"/>
  <c r="C1392" i="2"/>
  <c r="C1393" i="2"/>
  <c r="C1394" i="2"/>
  <c r="C1395" i="2"/>
  <c r="C1396" i="2"/>
  <c r="C1397" i="2"/>
  <c r="C1398" i="2"/>
  <c r="C1399" i="2"/>
  <c r="C1400" i="2"/>
  <c r="C1401" i="2"/>
  <c r="C1402" i="2"/>
  <c r="C1403" i="2"/>
  <c r="C1404" i="2"/>
  <c r="C1405" i="2"/>
  <c r="C1406" i="2"/>
  <c r="C1407" i="2"/>
  <c r="C1408" i="2"/>
  <c r="C1409" i="2"/>
  <c r="C1410" i="2"/>
  <c r="C1411" i="2"/>
  <c r="C1412" i="2"/>
  <c r="C1413" i="2"/>
  <c r="C1414" i="2"/>
  <c r="C1415" i="2"/>
  <c r="C1416" i="2"/>
  <c r="C1417" i="2"/>
  <c r="C1418" i="2"/>
  <c r="C1419" i="2"/>
  <c r="C1420" i="2"/>
  <c r="C1421" i="2"/>
  <c r="C1422" i="2"/>
  <c r="C1423" i="2"/>
  <c r="C1424" i="2"/>
  <c r="C1425" i="2"/>
  <c r="C1426" i="2"/>
  <c r="C1427" i="2"/>
  <c r="C1428" i="2"/>
  <c r="C1429" i="2"/>
  <c r="C1430" i="2"/>
  <c r="C1431" i="2"/>
  <c r="C1432" i="2"/>
  <c r="C1433" i="2"/>
  <c r="C1434" i="2"/>
  <c r="C1435" i="2"/>
  <c r="C1436" i="2"/>
  <c r="C1437" i="2"/>
  <c r="C1438" i="2"/>
  <c r="C1439" i="2"/>
  <c r="C1440" i="2"/>
  <c r="C1441" i="2"/>
  <c r="C1442" i="2"/>
  <c r="C1443" i="2"/>
  <c r="C1444" i="2"/>
  <c r="C1445" i="2"/>
  <c r="C1446" i="2"/>
  <c r="C1447" i="2"/>
  <c r="C1448" i="2"/>
  <c r="C1449" i="2"/>
  <c r="C1450" i="2"/>
  <c r="C1451" i="2"/>
  <c r="C1452" i="2"/>
  <c r="C1453" i="2"/>
  <c r="C1454" i="2"/>
  <c r="C1455" i="2"/>
  <c r="C1456" i="2"/>
  <c r="C1457" i="2"/>
  <c r="C1458" i="2"/>
  <c r="C1459" i="2"/>
  <c r="C1460" i="2"/>
  <c r="C1461" i="2"/>
  <c r="C1462" i="2"/>
  <c r="C1463" i="2"/>
  <c r="C1464" i="2"/>
  <c r="C1465" i="2"/>
  <c r="C1466" i="2"/>
  <c r="C1467" i="2"/>
  <c r="C1468" i="2"/>
  <c r="C1469" i="2"/>
  <c r="C1470" i="2"/>
  <c r="C1471" i="2"/>
  <c r="C1472" i="2"/>
  <c r="C1473" i="2"/>
  <c r="C1474" i="2"/>
  <c r="C1475" i="2"/>
  <c r="C1476" i="2"/>
  <c r="C1477" i="2"/>
  <c r="C1478" i="2"/>
  <c r="C1479" i="2"/>
  <c r="C1480" i="2"/>
  <c r="C1481" i="2"/>
  <c r="C1482" i="2"/>
  <c r="C1483" i="2"/>
  <c r="C1484" i="2"/>
  <c r="C1485" i="2"/>
  <c r="C1486" i="2"/>
  <c r="C1487" i="2"/>
  <c r="C1488" i="2"/>
  <c r="C1489" i="2"/>
  <c r="C1490" i="2"/>
  <c r="C1491" i="2"/>
  <c r="C1492" i="2"/>
  <c r="C1493" i="2"/>
  <c r="C1494" i="2"/>
  <c r="C1495" i="2"/>
  <c r="C1496" i="2"/>
  <c r="C1497" i="2"/>
  <c r="C1498" i="2"/>
  <c r="C1499" i="2"/>
  <c r="C1500" i="2"/>
  <c r="C1501" i="2"/>
  <c r="C1502" i="2"/>
  <c r="C1503" i="2"/>
  <c r="C1504" i="2"/>
  <c r="C1505" i="2"/>
  <c r="C1506" i="2"/>
  <c r="C1507" i="2"/>
  <c r="C1508" i="2"/>
  <c r="C1509" i="2"/>
  <c r="C1510" i="2"/>
  <c r="C1511" i="2"/>
  <c r="C1512" i="2"/>
  <c r="C1513" i="2"/>
  <c r="C1514" i="2"/>
  <c r="C1515" i="2"/>
  <c r="C1516" i="2"/>
  <c r="C1517" i="2"/>
  <c r="C1518" i="2"/>
  <c r="C1519" i="2"/>
  <c r="C1520" i="2"/>
  <c r="C1521" i="2"/>
  <c r="C1522" i="2"/>
  <c r="C1523" i="2"/>
  <c r="C1524" i="2"/>
  <c r="C1525" i="2"/>
  <c r="C1526" i="2"/>
  <c r="C1527" i="2"/>
  <c r="C1528" i="2"/>
  <c r="C1529" i="2"/>
  <c r="C1530" i="2"/>
  <c r="C1531" i="2"/>
  <c r="C1532" i="2"/>
  <c r="C1533" i="2"/>
  <c r="C1534" i="2"/>
  <c r="C1535" i="2"/>
  <c r="C1536" i="2"/>
  <c r="C1537" i="2"/>
  <c r="C1538" i="2"/>
  <c r="C1539" i="2"/>
  <c r="C1540" i="2"/>
  <c r="C1541" i="2"/>
  <c r="C1542" i="2"/>
  <c r="C1543" i="2"/>
  <c r="C1544" i="2"/>
  <c r="C1545" i="2"/>
  <c r="C1546" i="2"/>
  <c r="C1547" i="2"/>
  <c r="C1548" i="2"/>
  <c r="C1549" i="2"/>
  <c r="C1550" i="2"/>
  <c r="C1551" i="2"/>
  <c r="C1552" i="2"/>
  <c r="C1553" i="2"/>
  <c r="C1554" i="2"/>
  <c r="C1555" i="2"/>
  <c r="C1556" i="2"/>
  <c r="C1557" i="2"/>
  <c r="C1558" i="2"/>
  <c r="C1559" i="2"/>
  <c r="C1560" i="2"/>
  <c r="C1561" i="2"/>
  <c r="C1562" i="2"/>
  <c r="C1563" i="2"/>
  <c r="C1564" i="2"/>
  <c r="C1565" i="2"/>
  <c r="C1566" i="2"/>
  <c r="C1567" i="2"/>
  <c r="C1568" i="2"/>
  <c r="C1569" i="2"/>
  <c r="C1570" i="2"/>
  <c r="C1571" i="2"/>
  <c r="C1572" i="2"/>
  <c r="C1573" i="2"/>
  <c r="C1574" i="2"/>
  <c r="C1575" i="2"/>
  <c r="C1576" i="2"/>
  <c r="C1577" i="2"/>
  <c r="C1578" i="2"/>
  <c r="C1579" i="2"/>
  <c r="C1580" i="2"/>
  <c r="C1581" i="2"/>
  <c r="C1582" i="2"/>
  <c r="C1583" i="2"/>
  <c r="C1584" i="2"/>
  <c r="C1585" i="2"/>
  <c r="C1586" i="2"/>
  <c r="C1587" i="2"/>
  <c r="C1588" i="2"/>
  <c r="C1589" i="2"/>
  <c r="C1590" i="2"/>
  <c r="C1591" i="2"/>
  <c r="C1592" i="2"/>
  <c r="C1593" i="2"/>
  <c r="C1594" i="2"/>
  <c r="C1595" i="2"/>
  <c r="C1596" i="2"/>
  <c r="C1597" i="2"/>
  <c r="C1598" i="2"/>
  <c r="C1599" i="2"/>
  <c r="C1600" i="2"/>
  <c r="C1601" i="2"/>
  <c r="C1602" i="2"/>
  <c r="C1603" i="2"/>
  <c r="C1604" i="2"/>
  <c r="C1605" i="2"/>
  <c r="C1606" i="2"/>
  <c r="C1607" i="2"/>
  <c r="C1608" i="2"/>
  <c r="C1609" i="2"/>
  <c r="C1610" i="2"/>
  <c r="C1611" i="2"/>
  <c r="C1612" i="2"/>
  <c r="C1613" i="2"/>
  <c r="C1614" i="2"/>
  <c r="C1615" i="2"/>
  <c r="C1616" i="2"/>
  <c r="C1617" i="2"/>
  <c r="C1618" i="2"/>
  <c r="C1619" i="2"/>
  <c r="C1620" i="2"/>
  <c r="C1621" i="2"/>
  <c r="C1622" i="2"/>
  <c r="C1623" i="2"/>
  <c r="C1624" i="2"/>
  <c r="C1625" i="2"/>
  <c r="C1626" i="2"/>
  <c r="C1627" i="2"/>
  <c r="C1628" i="2"/>
  <c r="C1629" i="2"/>
  <c r="C1630" i="2"/>
  <c r="C1631" i="2"/>
  <c r="C1632" i="2"/>
  <c r="C1633" i="2"/>
  <c r="C1634" i="2"/>
  <c r="C1635" i="2"/>
  <c r="C1636" i="2"/>
  <c r="C1637" i="2"/>
  <c r="C1638" i="2"/>
  <c r="C1639" i="2"/>
  <c r="C1640" i="2"/>
  <c r="C1641" i="2"/>
  <c r="C1642" i="2"/>
  <c r="C1643" i="2"/>
  <c r="C1644" i="2"/>
  <c r="C1645" i="2"/>
  <c r="C1646" i="2"/>
  <c r="C1647" i="2"/>
  <c r="C1648" i="2"/>
  <c r="C1649" i="2"/>
  <c r="C1650" i="2"/>
  <c r="C1651" i="2"/>
  <c r="C1652" i="2"/>
  <c r="C1653" i="2"/>
  <c r="C1654" i="2"/>
  <c r="C1655" i="2"/>
  <c r="C1656" i="2"/>
  <c r="C1657" i="2"/>
  <c r="C1658" i="2"/>
  <c r="C1659" i="2"/>
  <c r="C1660" i="2"/>
  <c r="C1661" i="2"/>
  <c r="C1662" i="2"/>
  <c r="C1663" i="2"/>
  <c r="C1664" i="2"/>
  <c r="C1665" i="2"/>
  <c r="C1666" i="2"/>
  <c r="C1667" i="2"/>
  <c r="C1668" i="2"/>
  <c r="C1669" i="2"/>
  <c r="C1670" i="2"/>
  <c r="C1671" i="2"/>
  <c r="C1672" i="2"/>
  <c r="C1673" i="2"/>
  <c r="C1674" i="2"/>
  <c r="C1675" i="2"/>
  <c r="C1676" i="2"/>
  <c r="C1677" i="2"/>
  <c r="C1678" i="2"/>
  <c r="C1679" i="2"/>
  <c r="C1680" i="2"/>
  <c r="C1681" i="2"/>
  <c r="C1682" i="2"/>
  <c r="C1683" i="2"/>
  <c r="C1684" i="2"/>
  <c r="C1685" i="2"/>
  <c r="C1686" i="2"/>
  <c r="C1687" i="2"/>
  <c r="C1688" i="2"/>
  <c r="C1689" i="2"/>
  <c r="C1690" i="2"/>
  <c r="C1691" i="2"/>
  <c r="C1692" i="2"/>
  <c r="C1693" i="2"/>
  <c r="C1694" i="2"/>
  <c r="C1695" i="2"/>
  <c r="C1696" i="2"/>
  <c r="C1697" i="2"/>
  <c r="C1698" i="2"/>
  <c r="C1699" i="2"/>
  <c r="C1700" i="2"/>
  <c r="C1701" i="2"/>
  <c r="C1702" i="2"/>
  <c r="C1703" i="2"/>
  <c r="C1704" i="2"/>
  <c r="C1705" i="2"/>
  <c r="C1706" i="2"/>
  <c r="C1707" i="2"/>
  <c r="C1708" i="2"/>
  <c r="C1709" i="2"/>
  <c r="C1710" i="2"/>
  <c r="C1711" i="2"/>
  <c r="C1712" i="2"/>
  <c r="C1713" i="2"/>
  <c r="C1714" i="2"/>
  <c r="C1715" i="2"/>
  <c r="C1716" i="2"/>
  <c r="C1717" i="2"/>
  <c r="C1718" i="2"/>
  <c r="C1719" i="2"/>
  <c r="C1720" i="2"/>
  <c r="C1721" i="2"/>
  <c r="C1722" i="2"/>
  <c r="C1723" i="2"/>
  <c r="C1724" i="2"/>
  <c r="C1725" i="2"/>
  <c r="C1726" i="2"/>
  <c r="C1727" i="2"/>
  <c r="C1728" i="2"/>
  <c r="C1729" i="2"/>
  <c r="C1730" i="2"/>
  <c r="C1731" i="2"/>
  <c r="C1732" i="2"/>
  <c r="C1733" i="2"/>
  <c r="C1734" i="2"/>
  <c r="C1735" i="2"/>
  <c r="C1736" i="2"/>
  <c r="C1737" i="2"/>
  <c r="C1738" i="2"/>
  <c r="C1739" i="2"/>
  <c r="C1740" i="2"/>
  <c r="C1741" i="2"/>
  <c r="C1742" i="2"/>
  <c r="C1743" i="2"/>
  <c r="C1744" i="2"/>
  <c r="C1745" i="2"/>
  <c r="C1746" i="2"/>
  <c r="C1747" i="2"/>
  <c r="C1748" i="2"/>
  <c r="C1749" i="2"/>
  <c r="C1750" i="2"/>
  <c r="C1751" i="2"/>
  <c r="C1752" i="2"/>
  <c r="C1753" i="2"/>
  <c r="C1754" i="2"/>
  <c r="C1755" i="2"/>
  <c r="C1756" i="2"/>
  <c r="C1757" i="2"/>
  <c r="C1758" i="2"/>
  <c r="C1759" i="2"/>
  <c r="C1760" i="2"/>
  <c r="C1761" i="2"/>
  <c r="C1762" i="2"/>
  <c r="C1763" i="2"/>
  <c r="C1764" i="2"/>
  <c r="C1765" i="2"/>
  <c r="C1766" i="2"/>
  <c r="C1767" i="2"/>
  <c r="C1768" i="2"/>
  <c r="C1769" i="2"/>
  <c r="C1770" i="2"/>
  <c r="C1771" i="2"/>
  <c r="C1772" i="2"/>
  <c r="C1773" i="2"/>
  <c r="C1774" i="2"/>
  <c r="C1775" i="2"/>
  <c r="C1776" i="2"/>
  <c r="C1777" i="2"/>
  <c r="C1778" i="2"/>
  <c r="C1779" i="2"/>
  <c r="C1780" i="2"/>
  <c r="C1781" i="2"/>
  <c r="C1782" i="2"/>
  <c r="C1783" i="2"/>
  <c r="C1784" i="2"/>
  <c r="C1785" i="2"/>
  <c r="C1786" i="2"/>
  <c r="C1787" i="2"/>
  <c r="C1788" i="2"/>
  <c r="C1789" i="2"/>
  <c r="C1790" i="2"/>
  <c r="C1791" i="2"/>
  <c r="C1792" i="2"/>
  <c r="C1793" i="2"/>
  <c r="C1794" i="2"/>
  <c r="C1795" i="2"/>
  <c r="C1796" i="2"/>
  <c r="C1797" i="2"/>
  <c r="C1798" i="2"/>
  <c r="C1799" i="2"/>
  <c r="C1800" i="2"/>
  <c r="C1801" i="2"/>
  <c r="C1802" i="2"/>
  <c r="C1803" i="2"/>
  <c r="C1804" i="2"/>
  <c r="C1805" i="2"/>
  <c r="C1806" i="2"/>
  <c r="C1807" i="2"/>
  <c r="C1808" i="2"/>
  <c r="C1809" i="2"/>
  <c r="C1810" i="2"/>
  <c r="C1811" i="2"/>
  <c r="C1812" i="2"/>
  <c r="C1813" i="2"/>
  <c r="C1814" i="2"/>
  <c r="C1815" i="2"/>
  <c r="C1816" i="2"/>
  <c r="C1817" i="2"/>
  <c r="C1818" i="2"/>
  <c r="C1819" i="2"/>
  <c r="C1820" i="2"/>
  <c r="C1821" i="2"/>
  <c r="C1822" i="2"/>
  <c r="C1823" i="2"/>
  <c r="C1824" i="2"/>
  <c r="C1825" i="2"/>
  <c r="C1826" i="2"/>
  <c r="C1827" i="2"/>
  <c r="C1828" i="2"/>
  <c r="C1829" i="2"/>
  <c r="C1830" i="2"/>
  <c r="C1831" i="2"/>
  <c r="C1832" i="2"/>
  <c r="C1833" i="2"/>
  <c r="C1834" i="2"/>
  <c r="C1835" i="2"/>
  <c r="C1836" i="2"/>
  <c r="C1837" i="2"/>
  <c r="C1838" i="2"/>
  <c r="C1839" i="2"/>
  <c r="C1840" i="2"/>
  <c r="C1841" i="2"/>
  <c r="C1842" i="2"/>
  <c r="C1843" i="2"/>
  <c r="C1844" i="2"/>
  <c r="C1845" i="2"/>
  <c r="C1846" i="2"/>
  <c r="C1847" i="2"/>
  <c r="C1848" i="2"/>
  <c r="C1849" i="2"/>
  <c r="C1850" i="2"/>
  <c r="C1851" i="2"/>
  <c r="C1852" i="2"/>
  <c r="C1853" i="2"/>
  <c r="C1854" i="2"/>
  <c r="C1855" i="2"/>
  <c r="C1856" i="2"/>
  <c r="C1857" i="2"/>
  <c r="C1858" i="2"/>
  <c r="C1859" i="2"/>
  <c r="C1860" i="2"/>
  <c r="C1861" i="2"/>
  <c r="C1862" i="2"/>
  <c r="C1863" i="2"/>
  <c r="C1864" i="2"/>
  <c r="C1865" i="2"/>
  <c r="C1866" i="2"/>
  <c r="C1867" i="2"/>
  <c r="C1868" i="2"/>
  <c r="C1869" i="2"/>
  <c r="C1870" i="2"/>
  <c r="C1871" i="2"/>
  <c r="C1872" i="2"/>
  <c r="C1873" i="2"/>
  <c r="C1874" i="2"/>
  <c r="C1875" i="2"/>
  <c r="C1876" i="2"/>
  <c r="C1877" i="2"/>
  <c r="C1878" i="2"/>
  <c r="C1879" i="2"/>
  <c r="C1880" i="2"/>
  <c r="C1881" i="2"/>
  <c r="C1882" i="2"/>
  <c r="C1883" i="2"/>
  <c r="C1884" i="2"/>
  <c r="C1885" i="2"/>
  <c r="C1886" i="2"/>
  <c r="C1887" i="2"/>
  <c r="C1888" i="2"/>
  <c r="C1889" i="2"/>
  <c r="C1890" i="2"/>
  <c r="C1891" i="2"/>
  <c r="C1892" i="2"/>
  <c r="C1893" i="2"/>
  <c r="C1894" i="2"/>
  <c r="C1895" i="2"/>
  <c r="C1896" i="2"/>
  <c r="C1897" i="2"/>
  <c r="C1898" i="2"/>
  <c r="C1899" i="2"/>
  <c r="C1900" i="2"/>
  <c r="C1901" i="2"/>
  <c r="C1902" i="2"/>
  <c r="C1903" i="2"/>
  <c r="C1904" i="2"/>
  <c r="C1905" i="2"/>
  <c r="C1906" i="2"/>
  <c r="C1907" i="2"/>
  <c r="C1908" i="2"/>
  <c r="C1909" i="2"/>
  <c r="C1910" i="2"/>
  <c r="C1911" i="2"/>
  <c r="C1912" i="2"/>
  <c r="C1913" i="2"/>
  <c r="C1914" i="2"/>
  <c r="C1915" i="2"/>
  <c r="C1916" i="2"/>
  <c r="C1917" i="2"/>
  <c r="C1918" i="2"/>
  <c r="C1919" i="2"/>
  <c r="C1920" i="2"/>
  <c r="C1921" i="2"/>
  <c r="C1922" i="2"/>
  <c r="C1923" i="2"/>
  <c r="C1924" i="2"/>
  <c r="C1925" i="2"/>
  <c r="C1926" i="2"/>
  <c r="C1927" i="2"/>
  <c r="C1928" i="2"/>
  <c r="C1929" i="2"/>
  <c r="C1930" i="2"/>
  <c r="C1931" i="2"/>
  <c r="C1932" i="2"/>
  <c r="C1933" i="2"/>
  <c r="C1934" i="2"/>
  <c r="C1935" i="2"/>
  <c r="C1936" i="2"/>
  <c r="C1937" i="2"/>
  <c r="C1938" i="2"/>
  <c r="C1939" i="2"/>
  <c r="C1940" i="2"/>
  <c r="C1941" i="2"/>
  <c r="C1942" i="2"/>
  <c r="C1943" i="2"/>
  <c r="C1944" i="2"/>
  <c r="C1945" i="2"/>
  <c r="C1946" i="2"/>
  <c r="C1947" i="2"/>
  <c r="C1948" i="2"/>
  <c r="C1949" i="2"/>
  <c r="C1950" i="2"/>
  <c r="C1951" i="2"/>
  <c r="C1952" i="2"/>
  <c r="C1953" i="2"/>
  <c r="C1954" i="2"/>
  <c r="C1955" i="2"/>
  <c r="C1956" i="2"/>
  <c r="C1957" i="2"/>
  <c r="C1958" i="2"/>
  <c r="C1959" i="2"/>
  <c r="C1960" i="2"/>
  <c r="C1961" i="2"/>
  <c r="C1962" i="2"/>
  <c r="C1963" i="2"/>
  <c r="C1964" i="2"/>
  <c r="C1965" i="2"/>
  <c r="C1966" i="2"/>
  <c r="C1967" i="2"/>
  <c r="C1968" i="2"/>
  <c r="C1969" i="2"/>
  <c r="C1970" i="2"/>
  <c r="C1971" i="2"/>
  <c r="C1972" i="2"/>
  <c r="C1973" i="2"/>
  <c r="C1974" i="2"/>
  <c r="C1975" i="2"/>
  <c r="C1976" i="2"/>
  <c r="C1977" i="2"/>
  <c r="C1978" i="2"/>
  <c r="C1979" i="2"/>
  <c r="C1980" i="2"/>
  <c r="C1981" i="2"/>
  <c r="C1982" i="2"/>
  <c r="C1983" i="2"/>
  <c r="C1984" i="2"/>
  <c r="C1985" i="2"/>
  <c r="C1986" i="2"/>
  <c r="C1987" i="2"/>
  <c r="C1988" i="2"/>
  <c r="C1989" i="2"/>
  <c r="C1990" i="2"/>
  <c r="C1991" i="2"/>
  <c r="C1992" i="2"/>
  <c r="C1993" i="2"/>
  <c r="C1994" i="2"/>
  <c r="C1995" i="2"/>
  <c r="C1996" i="2"/>
  <c r="C1997" i="2"/>
  <c r="C1998" i="2"/>
  <c r="C1999" i="2"/>
  <c r="C2000" i="2"/>
  <c r="C2001" i="2"/>
  <c r="C2002" i="2"/>
  <c r="C2003" i="2"/>
  <c r="C2004" i="2"/>
  <c r="C2005" i="2"/>
  <c r="C2006" i="2"/>
  <c r="C2007" i="2"/>
  <c r="C2008" i="2"/>
  <c r="C2009" i="2"/>
  <c r="C2010" i="2"/>
  <c r="C2011" i="2"/>
  <c r="C2012" i="2"/>
  <c r="C2013" i="2"/>
  <c r="C2014" i="2"/>
  <c r="C2015" i="2"/>
  <c r="C2016" i="2"/>
  <c r="C2017" i="2"/>
  <c r="C2018" i="2"/>
  <c r="C2019" i="2"/>
  <c r="C2020" i="2"/>
  <c r="C2021" i="2"/>
  <c r="C2022" i="2"/>
  <c r="C2023" i="2"/>
  <c r="C2024" i="2"/>
  <c r="C2025" i="2"/>
  <c r="C2026" i="2"/>
  <c r="C2027" i="2"/>
  <c r="C2028" i="2"/>
  <c r="C2029" i="2"/>
  <c r="C2030" i="2"/>
  <c r="C2031" i="2"/>
  <c r="C2032" i="2"/>
  <c r="C2033" i="2"/>
  <c r="C2034" i="2"/>
  <c r="C2035" i="2"/>
  <c r="C2036" i="2"/>
  <c r="C2037" i="2"/>
  <c r="C2038" i="2"/>
  <c r="C2039" i="2"/>
  <c r="C2040" i="2"/>
  <c r="C2041" i="2"/>
  <c r="C2042" i="2"/>
  <c r="C2043" i="2"/>
  <c r="C2044" i="2"/>
  <c r="C2045" i="2"/>
  <c r="C2046" i="2"/>
  <c r="C2047" i="2"/>
  <c r="C2048" i="2"/>
  <c r="C2049" i="2"/>
  <c r="C2050" i="2"/>
  <c r="C2051" i="2"/>
  <c r="C2052" i="2"/>
  <c r="C2053" i="2"/>
  <c r="C2054" i="2"/>
  <c r="C2055" i="2"/>
  <c r="C2056" i="2"/>
  <c r="C2057" i="2"/>
  <c r="C2058" i="2"/>
  <c r="C2059" i="2"/>
  <c r="C2060" i="2"/>
  <c r="C2061" i="2"/>
  <c r="C2062" i="2"/>
  <c r="C2063" i="2"/>
  <c r="C2064" i="2"/>
  <c r="C2065" i="2"/>
  <c r="C2066" i="2"/>
  <c r="C2067" i="2"/>
  <c r="C2068" i="2"/>
  <c r="C2069" i="2"/>
  <c r="C2070" i="2"/>
  <c r="C2071" i="2"/>
  <c r="C2072" i="2"/>
  <c r="C2073" i="2"/>
  <c r="C2074" i="2"/>
  <c r="C2075" i="2"/>
  <c r="C2076" i="2"/>
  <c r="C2077" i="2"/>
  <c r="C2078" i="2"/>
  <c r="C2079" i="2"/>
  <c r="C2080" i="2"/>
  <c r="C2081" i="2"/>
  <c r="C2082" i="2"/>
  <c r="C2083" i="2"/>
  <c r="C2084" i="2"/>
  <c r="C2085" i="2"/>
  <c r="C2086" i="2"/>
  <c r="C2087" i="2"/>
  <c r="C2088" i="2"/>
  <c r="C2089" i="2"/>
  <c r="C2090" i="2"/>
  <c r="C2091" i="2"/>
  <c r="C2092" i="2"/>
  <c r="C2093" i="2"/>
  <c r="C2094" i="2"/>
  <c r="C2095" i="2"/>
  <c r="C2096" i="2"/>
  <c r="C2097" i="2"/>
  <c r="C2098" i="2"/>
  <c r="C2099" i="2"/>
  <c r="C2100" i="2"/>
  <c r="C2101" i="2"/>
  <c r="C2102" i="2"/>
  <c r="C2103" i="2"/>
  <c r="C2104" i="2"/>
  <c r="C2105" i="2"/>
  <c r="C2106" i="2"/>
  <c r="C2107" i="2"/>
  <c r="C2108" i="2"/>
  <c r="C2109" i="2"/>
  <c r="C2110" i="2"/>
  <c r="C2111" i="2"/>
  <c r="C2112" i="2"/>
  <c r="C2113" i="2"/>
  <c r="C2114" i="2"/>
  <c r="C2115" i="2"/>
  <c r="C2116" i="2"/>
  <c r="C2117" i="2"/>
  <c r="C2118" i="2"/>
  <c r="C2119" i="2"/>
  <c r="C2120" i="2"/>
  <c r="C2121" i="2"/>
  <c r="C2122" i="2"/>
  <c r="C2123" i="2"/>
  <c r="C2124" i="2"/>
  <c r="C2125" i="2"/>
  <c r="C2126" i="2"/>
  <c r="C2127" i="2"/>
  <c r="C2128" i="2"/>
  <c r="C2129" i="2"/>
  <c r="C2130" i="2"/>
  <c r="C2131" i="2"/>
  <c r="C2132" i="2"/>
  <c r="C2133" i="2"/>
  <c r="C2134" i="2"/>
  <c r="C2135" i="2"/>
  <c r="C2136" i="2"/>
  <c r="C2137" i="2"/>
  <c r="C2138" i="2"/>
  <c r="C2139" i="2"/>
  <c r="C2140" i="2"/>
  <c r="C2141" i="2"/>
  <c r="C2142" i="2"/>
  <c r="C2143" i="2"/>
  <c r="C2144" i="2"/>
  <c r="C2145" i="2"/>
  <c r="C2146" i="2"/>
  <c r="C2147" i="2"/>
  <c r="C2148" i="2"/>
  <c r="C2149" i="2"/>
  <c r="C2150" i="2"/>
  <c r="C2151" i="2"/>
  <c r="C2152" i="2"/>
  <c r="C2153" i="2"/>
  <c r="C2154" i="2"/>
  <c r="C2155" i="2"/>
  <c r="C2156" i="2"/>
  <c r="C2157" i="2"/>
  <c r="C2158" i="2"/>
  <c r="C2159" i="2"/>
  <c r="C2160" i="2"/>
  <c r="C2161" i="2"/>
  <c r="C2162" i="2"/>
  <c r="C2163" i="2"/>
  <c r="C2164" i="2"/>
  <c r="C2165" i="2"/>
  <c r="C2166" i="2"/>
  <c r="C2167" i="2"/>
  <c r="C2168" i="2"/>
  <c r="C2169" i="2"/>
  <c r="C2170" i="2"/>
  <c r="C2171" i="2"/>
  <c r="C2172" i="2"/>
  <c r="C2173" i="2"/>
  <c r="C2174" i="2"/>
  <c r="C2175" i="2"/>
  <c r="C2176" i="2"/>
  <c r="C2177" i="2"/>
  <c r="C2178" i="2"/>
  <c r="C2179" i="2"/>
  <c r="C2180" i="2"/>
  <c r="C2181" i="2"/>
  <c r="C2182" i="2"/>
  <c r="C2183" i="2"/>
  <c r="C2184" i="2"/>
  <c r="C2185" i="2"/>
  <c r="C2186" i="2"/>
  <c r="C2187" i="2"/>
  <c r="C2188" i="2"/>
  <c r="C2189" i="2"/>
  <c r="C2190" i="2"/>
  <c r="C2191" i="2"/>
  <c r="C2192" i="2"/>
  <c r="C2193" i="2"/>
  <c r="C2194" i="2"/>
  <c r="C2195" i="2"/>
  <c r="C2196" i="2"/>
  <c r="C2197" i="2"/>
  <c r="C2198" i="2"/>
  <c r="C2199" i="2"/>
  <c r="C2200" i="2"/>
  <c r="C2201" i="2"/>
  <c r="C2202" i="2"/>
  <c r="C2203" i="2"/>
  <c r="C2204" i="2"/>
  <c r="C2205" i="2"/>
  <c r="C2206" i="2"/>
  <c r="C2207" i="2"/>
  <c r="C2208" i="2"/>
  <c r="C2209" i="2"/>
  <c r="C2210" i="2"/>
  <c r="C2211" i="2"/>
  <c r="C2212" i="2"/>
  <c r="C2213" i="2"/>
  <c r="C2214" i="2"/>
  <c r="C2215" i="2"/>
  <c r="C2216" i="2"/>
  <c r="C2217" i="2"/>
  <c r="C2218" i="2"/>
  <c r="C2219" i="2"/>
  <c r="C2220" i="2"/>
  <c r="C2221" i="2"/>
  <c r="C2222" i="2"/>
  <c r="C2223" i="2"/>
  <c r="C2224" i="2"/>
  <c r="C2225" i="2"/>
  <c r="C2226" i="2"/>
  <c r="C2227" i="2"/>
  <c r="C2228" i="2"/>
  <c r="C2229" i="2"/>
  <c r="C2230" i="2"/>
  <c r="C2231" i="2"/>
  <c r="C2232" i="2"/>
  <c r="C2233" i="2"/>
  <c r="C2234" i="2"/>
  <c r="C2235" i="2"/>
  <c r="C2236" i="2"/>
  <c r="C2237" i="2"/>
  <c r="C2238" i="2"/>
  <c r="C2239" i="2"/>
  <c r="C2240" i="2"/>
  <c r="C2241" i="2"/>
  <c r="C2242" i="2"/>
  <c r="C2243" i="2"/>
  <c r="C2244" i="2"/>
  <c r="C2245" i="2"/>
  <c r="C2246" i="2"/>
  <c r="C2247" i="2"/>
  <c r="C2248" i="2"/>
  <c r="C2249" i="2"/>
  <c r="C2250" i="2"/>
  <c r="C2251" i="2"/>
  <c r="C2252" i="2"/>
  <c r="C2253" i="2"/>
  <c r="C2254" i="2"/>
  <c r="C2255" i="2"/>
  <c r="C2256" i="2"/>
  <c r="C2257" i="2"/>
  <c r="C2258" i="2"/>
  <c r="C2259" i="2"/>
  <c r="C2260" i="2"/>
  <c r="C2261" i="2"/>
  <c r="C2262" i="2"/>
  <c r="C2263" i="2"/>
  <c r="C2264" i="2"/>
  <c r="C2265" i="2"/>
  <c r="C2266" i="2"/>
  <c r="C2267" i="2"/>
  <c r="C2268" i="2"/>
  <c r="C2269" i="2"/>
  <c r="C2270" i="2"/>
  <c r="C2271" i="2"/>
  <c r="C2272" i="2"/>
  <c r="C2273" i="2"/>
  <c r="C2274" i="2"/>
  <c r="C2275" i="2"/>
  <c r="C2276" i="2"/>
  <c r="C2277" i="2"/>
  <c r="C2278" i="2"/>
  <c r="C2279" i="2"/>
  <c r="C2280" i="2"/>
  <c r="C2281" i="2"/>
  <c r="C2282" i="2"/>
  <c r="C2283" i="2"/>
  <c r="C2284" i="2"/>
  <c r="C2285" i="2"/>
  <c r="C2286" i="2"/>
  <c r="C2287" i="2"/>
  <c r="C2288" i="2"/>
  <c r="C2289" i="2"/>
  <c r="C2290" i="2"/>
  <c r="C2291" i="2"/>
  <c r="C2292" i="2"/>
  <c r="C2293" i="2"/>
  <c r="C2294" i="2"/>
  <c r="C2295" i="2"/>
  <c r="C2296" i="2"/>
  <c r="C2297" i="2"/>
  <c r="C2298" i="2"/>
  <c r="C2299" i="2"/>
  <c r="C2300" i="2"/>
  <c r="C2301" i="2"/>
  <c r="C2302" i="2"/>
  <c r="C2303" i="2"/>
  <c r="C2304" i="2"/>
  <c r="C2305" i="2"/>
  <c r="C2306" i="2"/>
  <c r="C2307" i="2"/>
  <c r="C2308" i="2"/>
  <c r="C2309" i="2"/>
  <c r="C2310" i="2"/>
  <c r="C2311" i="2"/>
  <c r="C2312" i="2"/>
  <c r="C2313" i="2"/>
  <c r="C2314" i="2"/>
  <c r="C2315" i="2"/>
  <c r="C2316" i="2"/>
  <c r="C2317" i="2"/>
  <c r="C2318" i="2"/>
  <c r="C2319" i="2"/>
  <c r="C2320" i="2"/>
  <c r="C2321" i="2"/>
  <c r="C2322" i="2"/>
  <c r="C2323" i="2"/>
  <c r="C2324" i="2"/>
  <c r="C2325" i="2"/>
  <c r="C2326" i="2"/>
  <c r="C2327" i="2"/>
  <c r="C2328" i="2"/>
  <c r="C2329" i="2"/>
  <c r="C2330" i="2"/>
  <c r="C2331" i="2"/>
  <c r="C2332" i="2"/>
  <c r="C2333" i="2"/>
  <c r="C2334" i="2"/>
  <c r="C2335" i="2"/>
  <c r="C2336" i="2"/>
  <c r="C2337" i="2"/>
  <c r="C2338" i="2"/>
  <c r="C2339" i="2"/>
  <c r="C2340" i="2"/>
  <c r="C2341" i="2"/>
  <c r="C2342" i="2"/>
  <c r="C2343" i="2"/>
  <c r="C2344" i="2"/>
  <c r="C2345" i="2"/>
  <c r="C2346" i="2"/>
  <c r="C2347" i="2"/>
  <c r="C2348" i="2"/>
  <c r="C2349" i="2"/>
  <c r="C2350" i="2"/>
  <c r="C2351" i="2"/>
  <c r="C2352" i="2"/>
  <c r="C2353" i="2"/>
  <c r="C2354" i="2"/>
  <c r="C2355" i="2"/>
  <c r="C2356" i="2"/>
  <c r="C2357" i="2"/>
  <c r="C2358" i="2"/>
  <c r="C2359" i="2"/>
  <c r="C2360" i="2"/>
  <c r="C2361" i="2"/>
  <c r="C2362" i="2"/>
  <c r="C2363" i="2"/>
  <c r="C2364" i="2"/>
  <c r="C2365" i="2"/>
  <c r="C2366" i="2"/>
  <c r="C2367" i="2"/>
  <c r="C2368" i="2"/>
  <c r="C2369" i="2"/>
  <c r="C2370" i="2"/>
  <c r="C2371" i="2"/>
  <c r="C2372" i="2"/>
  <c r="C2373" i="2"/>
  <c r="C2374" i="2"/>
  <c r="C2375" i="2"/>
  <c r="C2376" i="2"/>
  <c r="C2377" i="2"/>
  <c r="C2378" i="2"/>
  <c r="C2379" i="2"/>
  <c r="C2380" i="2"/>
  <c r="C2381" i="2"/>
  <c r="C2382" i="2"/>
  <c r="C2383" i="2"/>
  <c r="C2384" i="2"/>
  <c r="C2385" i="2"/>
  <c r="C2386" i="2"/>
  <c r="C2387" i="2"/>
  <c r="C2388" i="2"/>
  <c r="C2389" i="2"/>
  <c r="C2390" i="2"/>
  <c r="C2391" i="2"/>
  <c r="C2392" i="2"/>
  <c r="C2393" i="2"/>
  <c r="C2394" i="2"/>
  <c r="C2395" i="2"/>
  <c r="C2396" i="2"/>
  <c r="C2397" i="2"/>
  <c r="C2398" i="2"/>
  <c r="C2399" i="2"/>
  <c r="C2400" i="2"/>
  <c r="C2401" i="2"/>
  <c r="C2402" i="2"/>
  <c r="C2403" i="2"/>
  <c r="C2404" i="2"/>
  <c r="C2405" i="2"/>
  <c r="C2406" i="2"/>
  <c r="C2407" i="2"/>
  <c r="C2408" i="2"/>
  <c r="C2409" i="2"/>
  <c r="C2410" i="2"/>
  <c r="C2411" i="2"/>
  <c r="C2412" i="2"/>
  <c r="C2413" i="2"/>
  <c r="C2414" i="2"/>
  <c r="C2415" i="2"/>
  <c r="C2416" i="2"/>
  <c r="C2417" i="2"/>
  <c r="C2418" i="2"/>
  <c r="C2419" i="2"/>
  <c r="C2420" i="2"/>
  <c r="C2421" i="2"/>
  <c r="C2422" i="2"/>
  <c r="C2423" i="2"/>
  <c r="C2424" i="2"/>
  <c r="C2425" i="2"/>
  <c r="C2426" i="2"/>
  <c r="C2427" i="2"/>
  <c r="C2428" i="2"/>
  <c r="C2429" i="2"/>
  <c r="C2430" i="2"/>
  <c r="C2431" i="2"/>
  <c r="C2432" i="2"/>
  <c r="C2433" i="2"/>
  <c r="C2434" i="2"/>
  <c r="C2435" i="2"/>
  <c r="C2436" i="2"/>
  <c r="C2437" i="2"/>
  <c r="C2438" i="2"/>
  <c r="C2439" i="2"/>
  <c r="C2440" i="2"/>
  <c r="C2441" i="2"/>
  <c r="C2442" i="2"/>
  <c r="C2443" i="2"/>
  <c r="C2444" i="2"/>
  <c r="C2445" i="2"/>
  <c r="C2446" i="2"/>
  <c r="C2447" i="2"/>
  <c r="C2448" i="2"/>
  <c r="C2449" i="2"/>
  <c r="C2450" i="2"/>
  <c r="C2451" i="2"/>
  <c r="C2452" i="2"/>
  <c r="C2453" i="2"/>
  <c r="C2454" i="2"/>
  <c r="C2455" i="2"/>
  <c r="C2456" i="2"/>
  <c r="C2457" i="2"/>
  <c r="C2458" i="2"/>
  <c r="C2459" i="2"/>
  <c r="C2460" i="2"/>
  <c r="C2461" i="2"/>
  <c r="C2462" i="2"/>
  <c r="C2463" i="2"/>
  <c r="C2464" i="2"/>
  <c r="C2465" i="2"/>
  <c r="C2466" i="2"/>
  <c r="C2467" i="2"/>
  <c r="C2468" i="2"/>
  <c r="C2469" i="2"/>
  <c r="C2470" i="2"/>
  <c r="C2471" i="2"/>
  <c r="C2472" i="2"/>
  <c r="C2473" i="2"/>
  <c r="C2474" i="2"/>
  <c r="C2475" i="2"/>
  <c r="C2476" i="2"/>
  <c r="C2477" i="2"/>
  <c r="C2478" i="2"/>
  <c r="C2479" i="2"/>
  <c r="C2480" i="2"/>
  <c r="C2481" i="2"/>
  <c r="C2482" i="2"/>
  <c r="C2483" i="2"/>
  <c r="C2484" i="2"/>
  <c r="C2485" i="2"/>
  <c r="C2486" i="2"/>
  <c r="C2487" i="2"/>
  <c r="C2488" i="2"/>
  <c r="C2489" i="2"/>
  <c r="C2490" i="2"/>
  <c r="C2491" i="2"/>
  <c r="C2492" i="2"/>
  <c r="C2493" i="2"/>
  <c r="C2494" i="2"/>
  <c r="C2495" i="2"/>
  <c r="C2496" i="2"/>
  <c r="C2497" i="2"/>
  <c r="C2498" i="2"/>
  <c r="C2499" i="2"/>
  <c r="C2500" i="2"/>
  <c r="C2501" i="2"/>
  <c r="C2502" i="2"/>
  <c r="C2503" i="2"/>
  <c r="C2504" i="2"/>
  <c r="C2505" i="2"/>
  <c r="C2506" i="2"/>
  <c r="C2507" i="2"/>
  <c r="C2508" i="2"/>
  <c r="C2509" i="2"/>
  <c r="C2510" i="2"/>
  <c r="C2511" i="2"/>
  <c r="C2512" i="2"/>
  <c r="C2513" i="2"/>
  <c r="C2514" i="2"/>
  <c r="C2515" i="2"/>
  <c r="C2516" i="2"/>
  <c r="C2517" i="2"/>
  <c r="C2518" i="2"/>
  <c r="C2519" i="2"/>
  <c r="C2520" i="2"/>
  <c r="C2521" i="2"/>
  <c r="C2522" i="2"/>
  <c r="C2523" i="2"/>
  <c r="C2524" i="2"/>
  <c r="C2525" i="2"/>
  <c r="C2526" i="2"/>
  <c r="C2527" i="2"/>
  <c r="C2528" i="2"/>
  <c r="C2529" i="2"/>
  <c r="C2530" i="2"/>
  <c r="C2531" i="2"/>
  <c r="C2532" i="2"/>
  <c r="C2533" i="2"/>
  <c r="C2534" i="2"/>
  <c r="C2535" i="2"/>
  <c r="C2536" i="2"/>
  <c r="C2537" i="2"/>
  <c r="C2538" i="2"/>
  <c r="C2539" i="2"/>
  <c r="C2540" i="2"/>
  <c r="C2541" i="2"/>
  <c r="C2542" i="2"/>
  <c r="C2543" i="2"/>
  <c r="C2544" i="2"/>
  <c r="C2545" i="2"/>
  <c r="C2546" i="2"/>
  <c r="C2547" i="2"/>
  <c r="C2548" i="2"/>
  <c r="C2549" i="2"/>
  <c r="C2550" i="2"/>
  <c r="C2551" i="2"/>
  <c r="C2552" i="2"/>
  <c r="C2553" i="2"/>
  <c r="C2554" i="2"/>
  <c r="C2555" i="2"/>
  <c r="C2556" i="2"/>
  <c r="C2557" i="2"/>
  <c r="C2558" i="2"/>
  <c r="C2559" i="2"/>
  <c r="C2560" i="2"/>
  <c r="C2561" i="2"/>
  <c r="C2562" i="2"/>
  <c r="C2563" i="2"/>
  <c r="C2564" i="2"/>
  <c r="C2565" i="2"/>
  <c r="C2566" i="2"/>
  <c r="C2567" i="2"/>
  <c r="C2568" i="2"/>
  <c r="C2569" i="2"/>
  <c r="C2570" i="2"/>
  <c r="C2571" i="2"/>
  <c r="C2572" i="2"/>
  <c r="C2573" i="2"/>
  <c r="C2574" i="2"/>
  <c r="C2575" i="2"/>
  <c r="C2576" i="2"/>
  <c r="C2577" i="2"/>
  <c r="C2578" i="2"/>
  <c r="C2579" i="2"/>
  <c r="C2580" i="2"/>
  <c r="C2581" i="2"/>
  <c r="C2582" i="2"/>
  <c r="C2583" i="2"/>
  <c r="C2584" i="2"/>
  <c r="C2585" i="2"/>
  <c r="C2586" i="2"/>
  <c r="C2587" i="2"/>
  <c r="C2588" i="2"/>
  <c r="C2589" i="2"/>
  <c r="C2590" i="2"/>
  <c r="C2591" i="2"/>
  <c r="C2592" i="2"/>
  <c r="C2593" i="2"/>
  <c r="C2594" i="2"/>
  <c r="C2595" i="2"/>
  <c r="C2596" i="2"/>
  <c r="C2597" i="2"/>
  <c r="C2598" i="2"/>
  <c r="C2599" i="2"/>
  <c r="C2600" i="2"/>
  <c r="C2601" i="2"/>
  <c r="C2602" i="2"/>
  <c r="C2603" i="2"/>
  <c r="C2604" i="2"/>
  <c r="C2605" i="2"/>
  <c r="C2606" i="2"/>
  <c r="C2607" i="2"/>
  <c r="C2608" i="2"/>
  <c r="C2609" i="2"/>
  <c r="C2610" i="2"/>
  <c r="C2611" i="2"/>
  <c r="C2612" i="2"/>
  <c r="C2613" i="2"/>
  <c r="C2614" i="2"/>
  <c r="C2615" i="2"/>
  <c r="C2616" i="2"/>
  <c r="C2617" i="2"/>
  <c r="C2618" i="2"/>
  <c r="C2619" i="2"/>
  <c r="C2620" i="2"/>
  <c r="C2621" i="2"/>
  <c r="C2622" i="2"/>
  <c r="C2623" i="2"/>
  <c r="C2624" i="2"/>
  <c r="C2625" i="2"/>
  <c r="C2626" i="2"/>
  <c r="C2627" i="2"/>
  <c r="C2628" i="2"/>
  <c r="C2629" i="2"/>
  <c r="C2630" i="2"/>
  <c r="C2631" i="2"/>
  <c r="C2632" i="2"/>
  <c r="C2633" i="2"/>
  <c r="C2634" i="2"/>
  <c r="C2635" i="2"/>
  <c r="C2636" i="2"/>
  <c r="C2637" i="2"/>
  <c r="C2638" i="2"/>
  <c r="C2639" i="2"/>
  <c r="C2640" i="2"/>
  <c r="C2641" i="2"/>
  <c r="C2642" i="2"/>
  <c r="C2643" i="2"/>
  <c r="C2644" i="2"/>
  <c r="C2645" i="2"/>
  <c r="C2646" i="2"/>
  <c r="C2647" i="2"/>
  <c r="C2648" i="2"/>
  <c r="C2649" i="2"/>
  <c r="C2650" i="2"/>
  <c r="C2651" i="2"/>
  <c r="C2652" i="2"/>
  <c r="C2653" i="2"/>
  <c r="C2654" i="2"/>
  <c r="C2655" i="2"/>
  <c r="C2656" i="2"/>
  <c r="C2657" i="2"/>
  <c r="C2658" i="2"/>
  <c r="C2659" i="2"/>
  <c r="C2660" i="2"/>
  <c r="C2661" i="2"/>
  <c r="C2662" i="2"/>
  <c r="C2663" i="2"/>
  <c r="C2664" i="2"/>
  <c r="C2665" i="2"/>
  <c r="C2666" i="2"/>
  <c r="C2667" i="2"/>
  <c r="C2668" i="2"/>
  <c r="C2669" i="2"/>
  <c r="C2670" i="2"/>
  <c r="C2671" i="2"/>
  <c r="C2672" i="2"/>
  <c r="C2673" i="2"/>
  <c r="C2674" i="2"/>
  <c r="C2675" i="2"/>
  <c r="C2676" i="2"/>
  <c r="C2677" i="2"/>
  <c r="C2678" i="2"/>
  <c r="C2679" i="2"/>
  <c r="C2680" i="2"/>
  <c r="C2681" i="2"/>
  <c r="C2682" i="2"/>
  <c r="C2683" i="2"/>
  <c r="C2684" i="2"/>
  <c r="C2685" i="2"/>
  <c r="C2686" i="2"/>
  <c r="C2687" i="2"/>
  <c r="C2688" i="2"/>
  <c r="C2689" i="2"/>
  <c r="C2690" i="2"/>
  <c r="C2691" i="2"/>
  <c r="C2692" i="2"/>
  <c r="C2693" i="2"/>
  <c r="C2694" i="2"/>
  <c r="C2695" i="2"/>
  <c r="C2696" i="2"/>
  <c r="C2697" i="2"/>
  <c r="C2698" i="2"/>
  <c r="C2699" i="2"/>
  <c r="C2700" i="2"/>
  <c r="C2701" i="2"/>
  <c r="C2702" i="2"/>
  <c r="C2703" i="2"/>
  <c r="C2704" i="2"/>
  <c r="C2705" i="2"/>
  <c r="C2706" i="2"/>
  <c r="C2707" i="2"/>
  <c r="C2708" i="2"/>
  <c r="C2709" i="2"/>
  <c r="C2710" i="2"/>
  <c r="C2711" i="2"/>
  <c r="C2712" i="2"/>
  <c r="C2713" i="2"/>
  <c r="C2714" i="2"/>
  <c r="C2715" i="2"/>
  <c r="C2716" i="2"/>
  <c r="C2717" i="2"/>
  <c r="C2718" i="2"/>
  <c r="C2719" i="2"/>
  <c r="C2720" i="2"/>
  <c r="C2721" i="2"/>
  <c r="C2722" i="2"/>
  <c r="C2723" i="2"/>
  <c r="C2724" i="2"/>
  <c r="C2725" i="2"/>
  <c r="C2726" i="2"/>
  <c r="C2727" i="2"/>
  <c r="C2728" i="2"/>
  <c r="C2729" i="2"/>
  <c r="C2730" i="2"/>
  <c r="C2731" i="2"/>
  <c r="C2732" i="2"/>
  <c r="C2733" i="2"/>
  <c r="C2734" i="2"/>
  <c r="C2735" i="2"/>
  <c r="C2736" i="2"/>
  <c r="C2737" i="2"/>
  <c r="C2738" i="2"/>
  <c r="C2739" i="2"/>
  <c r="C2740" i="2"/>
  <c r="C2741" i="2"/>
  <c r="C2742" i="2"/>
  <c r="C2743" i="2"/>
  <c r="C2744" i="2"/>
  <c r="C2745" i="2"/>
  <c r="C2746" i="2"/>
  <c r="C2747" i="2"/>
  <c r="C2748" i="2"/>
  <c r="C2749" i="2"/>
  <c r="C2750" i="2"/>
  <c r="C2751" i="2"/>
  <c r="C2752" i="2"/>
  <c r="C2753" i="2"/>
  <c r="C2754" i="2"/>
  <c r="C2755" i="2"/>
  <c r="C2756" i="2"/>
  <c r="C2757" i="2"/>
  <c r="C2758" i="2"/>
  <c r="C2759" i="2"/>
  <c r="C2760" i="2"/>
  <c r="C2761" i="2"/>
  <c r="C2762" i="2"/>
  <c r="C2763" i="2"/>
  <c r="C2764" i="2"/>
  <c r="C2765" i="2"/>
  <c r="C2766" i="2"/>
  <c r="C2767" i="2"/>
  <c r="C2768" i="2"/>
  <c r="C2769" i="2"/>
  <c r="C2770" i="2"/>
  <c r="C2771" i="2"/>
  <c r="C2772" i="2"/>
  <c r="C2773" i="2"/>
  <c r="C2774" i="2"/>
  <c r="C2775" i="2"/>
  <c r="C2776" i="2"/>
  <c r="C2777" i="2"/>
  <c r="C2778" i="2"/>
  <c r="C2779" i="2"/>
  <c r="C2780" i="2"/>
  <c r="C2781" i="2"/>
  <c r="C2782" i="2"/>
  <c r="C2783" i="2"/>
  <c r="C2784" i="2"/>
  <c r="C2785" i="2"/>
  <c r="C2786" i="2"/>
  <c r="C2787" i="2"/>
  <c r="C2788" i="2"/>
  <c r="C2789" i="2"/>
  <c r="C2790" i="2"/>
  <c r="C2791" i="2"/>
  <c r="C2792" i="2"/>
  <c r="C2793" i="2"/>
  <c r="C2794" i="2"/>
  <c r="C2795" i="2"/>
  <c r="C2796" i="2"/>
  <c r="C2797" i="2"/>
  <c r="C2798" i="2"/>
  <c r="C2799" i="2"/>
  <c r="C2800" i="2"/>
  <c r="C2801" i="2"/>
  <c r="C2802" i="2"/>
  <c r="C2803" i="2"/>
  <c r="C2804" i="2"/>
  <c r="C2805" i="2"/>
  <c r="C2806" i="2"/>
  <c r="C2807" i="2"/>
  <c r="C2808" i="2"/>
  <c r="C2809" i="2"/>
  <c r="C2810" i="2"/>
  <c r="C2811" i="2"/>
  <c r="C2812" i="2"/>
  <c r="C2813" i="2"/>
  <c r="C2814" i="2"/>
  <c r="C2815" i="2"/>
  <c r="C2816" i="2"/>
  <c r="C2817" i="2"/>
  <c r="C2818" i="2"/>
  <c r="C2819" i="2"/>
  <c r="C2820" i="2"/>
  <c r="C2821" i="2"/>
  <c r="C2822" i="2"/>
  <c r="C2823" i="2"/>
  <c r="C2824" i="2"/>
  <c r="C2825" i="2"/>
  <c r="C2826" i="2"/>
  <c r="C2827" i="2"/>
  <c r="C2828" i="2"/>
  <c r="C2829" i="2"/>
  <c r="C2830" i="2"/>
  <c r="C2831" i="2"/>
  <c r="C2832" i="2"/>
  <c r="C2833" i="2"/>
  <c r="C2834" i="2"/>
  <c r="C2835" i="2"/>
  <c r="C2836" i="2"/>
  <c r="C2837" i="2"/>
  <c r="C2838" i="2"/>
  <c r="C2839" i="2"/>
  <c r="C2840" i="2"/>
  <c r="C2841" i="2"/>
  <c r="C2842" i="2"/>
  <c r="C2843" i="2"/>
  <c r="C2844" i="2"/>
  <c r="C2845" i="2"/>
  <c r="C2846" i="2"/>
  <c r="C2847" i="2"/>
  <c r="C2848" i="2"/>
  <c r="C2849" i="2"/>
  <c r="C2850" i="2"/>
  <c r="C2851" i="2"/>
  <c r="C2852" i="2"/>
  <c r="C2853" i="2"/>
  <c r="C2854" i="2"/>
  <c r="C2855" i="2"/>
  <c r="C2856" i="2"/>
  <c r="C2857" i="2"/>
  <c r="C2858" i="2"/>
  <c r="C2859" i="2"/>
  <c r="C2860" i="2"/>
  <c r="C2861" i="2"/>
  <c r="C2862" i="2"/>
  <c r="C2863" i="2"/>
  <c r="C2864" i="2"/>
  <c r="C2865" i="2"/>
  <c r="C2866" i="2"/>
  <c r="C2867" i="2"/>
  <c r="C2868" i="2"/>
  <c r="C2869" i="2"/>
  <c r="C2870" i="2"/>
  <c r="C2871" i="2"/>
  <c r="C2872" i="2"/>
  <c r="C2873" i="2"/>
  <c r="C2874" i="2"/>
  <c r="C2875" i="2"/>
  <c r="C2876" i="2"/>
  <c r="C2877" i="2"/>
  <c r="C2878" i="2"/>
  <c r="C2879" i="2"/>
  <c r="C2880" i="2"/>
  <c r="C2881" i="2"/>
  <c r="C2882" i="2"/>
  <c r="C2883" i="2"/>
  <c r="C2884" i="2"/>
  <c r="C2885" i="2"/>
  <c r="C2886" i="2"/>
  <c r="C2887" i="2"/>
  <c r="C2888" i="2"/>
  <c r="C2889" i="2"/>
  <c r="C2890" i="2"/>
  <c r="C2891" i="2"/>
  <c r="C2892" i="2"/>
  <c r="C2893" i="2"/>
  <c r="C2894" i="2"/>
  <c r="C2895" i="2"/>
  <c r="C2896" i="2"/>
  <c r="C2897" i="2"/>
  <c r="C2898" i="2"/>
  <c r="C2899" i="2"/>
  <c r="C2900" i="2"/>
  <c r="C2901" i="2"/>
  <c r="C2902" i="2"/>
  <c r="C2903" i="2"/>
  <c r="C2904" i="2"/>
  <c r="C2905" i="2"/>
  <c r="C2906" i="2"/>
  <c r="C2907" i="2"/>
  <c r="C2908" i="2"/>
  <c r="C2909" i="2"/>
  <c r="C2910" i="2"/>
  <c r="C2911" i="2"/>
  <c r="C2912" i="2"/>
  <c r="C2913" i="2"/>
  <c r="C2914" i="2"/>
  <c r="C2915" i="2"/>
  <c r="C2916" i="2"/>
  <c r="C2917" i="2"/>
  <c r="C2918" i="2"/>
  <c r="C2919" i="2"/>
  <c r="C2920" i="2"/>
  <c r="C2921" i="2"/>
  <c r="C2922" i="2"/>
  <c r="C2923" i="2"/>
  <c r="C2924" i="2"/>
  <c r="C2925" i="2"/>
  <c r="C2926" i="2"/>
  <c r="C2927" i="2"/>
  <c r="C2928" i="2"/>
  <c r="C2929" i="2"/>
  <c r="C2930" i="2"/>
  <c r="C2931" i="2"/>
  <c r="C2932" i="2"/>
  <c r="C2933" i="2"/>
  <c r="C2934" i="2"/>
  <c r="C2935" i="2"/>
  <c r="C2936" i="2"/>
  <c r="C2937" i="2"/>
  <c r="C2938" i="2"/>
  <c r="C2939" i="2"/>
  <c r="C2940" i="2"/>
  <c r="C2941" i="2"/>
  <c r="C2942" i="2"/>
  <c r="C2943" i="2"/>
  <c r="C2944" i="2"/>
  <c r="C2945" i="2"/>
  <c r="C2946" i="2"/>
  <c r="C2947" i="2"/>
  <c r="C2948" i="2"/>
  <c r="C2949" i="2"/>
  <c r="C2950" i="2"/>
  <c r="C2951" i="2"/>
  <c r="C2952" i="2"/>
  <c r="C2953" i="2"/>
  <c r="C2954" i="2"/>
  <c r="C2955" i="2"/>
  <c r="C2956" i="2"/>
  <c r="C2957" i="2"/>
  <c r="C2958" i="2"/>
  <c r="C2959" i="2"/>
  <c r="C2960" i="2"/>
  <c r="C2961" i="2"/>
  <c r="C2962" i="2"/>
  <c r="C2963" i="2"/>
  <c r="C2964" i="2"/>
  <c r="C2965" i="2"/>
  <c r="C2966" i="2"/>
  <c r="C2967" i="2"/>
  <c r="C2968" i="2"/>
  <c r="C2969" i="2"/>
  <c r="C2970" i="2"/>
  <c r="C2971" i="2"/>
  <c r="C2972" i="2"/>
  <c r="C2973" i="2"/>
  <c r="C2974" i="2"/>
  <c r="C2975" i="2"/>
  <c r="C2976" i="2"/>
  <c r="C2977" i="2"/>
  <c r="C2978" i="2"/>
  <c r="C2979" i="2"/>
  <c r="C2980" i="2"/>
  <c r="C2981" i="2"/>
  <c r="C2982" i="2"/>
  <c r="C2983" i="2"/>
  <c r="C2984" i="2"/>
  <c r="C2985" i="2"/>
  <c r="C2986" i="2"/>
  <c r="C2987" i="2"/>
  <c r="C2988" i="2"/>
  <c r="C2989" i="2"/>
  <c r="C2990" i="2"/>
  <c r="C2991" i="2"/>
  <c r="C2992" i="2"/>
  <c r="C2993" i="2"/>
  <c r="C2994" i="2"/>
  <c r="C2995" i="2"/>
  <c r="C2996" i="2"/>
  <c r="C2997" i="2"/>
  <c r="C2998" i="2"/>
  <c r="C2999" i="2"/>
  <c r="C3000" i="2"/>
  <c r="C3001" i="2"/>
  <c r="C3002" i="2"/>
  <c r="C3003" i="2"/>
  <c r="C3004" i="2"/>
  <c r="C3005" i="2"/>
  <c r="C3006" i="2"/>
  <c r="C3007" i="2"/>
  <c r="C3008" i="2"/>
  <c r="C3009" i="2"/>
  <c r="C3010" i="2"/>
  <c r="C3011" i="2"/>
  <c r="C3012" i="2"/>
  <c r="C3013" i="2"/>
  <c r="C3014" i="2"/>
  <c r="C3015" i="2"/>
  <c r="C3016" i="2"/>
  <c r="C3017" i="2"/>
  <c r="C3018" i="2"/>
  <c r="C3019" i="2"/>
  <c r="C3020" i="2"/>
  <c r="C3021" i="2"/>
  <c r="C3022" i="2"/>
  <c r="C3023" i="2"/>
  <c r="C3024" i="2"/>
  <c r="C3025" i="2"/>
  <c r="C3026" i="2"/>
  <c r="C3027" i="2"/>
  <c r="C3028" i="2"/>
  <c r="C3029" i="2"/>
  <c r="C3030" i="2"/>
  <c r="C3031" i="2"/>
  <c r="C3032" i="2"/>
  <c r="C3033" i="2"/>
  <c r="C3034" i="2"/>
  <c r="C3035" i="2"/>
  <c r="C3036" i="2"/>
  <c r="C3037" i="2"/>
  <c r="C3038" i="2"/>
  <c r="C3039" i="2"/>
  <c r="C3040" i="2"/>
  <c r="C3041" i="2"/>
  <c r="C3042" i="2"/>
  <c r="C3043" i="2"/>
  <c r="C3044" i="2"/>
  <c r="C3045" i="2"/>
  <c r="C3046" i="2"/>
  <c r="C3047" i="2"/>
  <c r="C3048" i="2"/>
  <c r="C3049" i="2"/>
  <c r="C3050" i="2"/>
  <c r="C3051" i="2"/>
  <c r="C3052" i="2"/>
  <c r="C3053" i="2"/>
  <c r="C3054" i="2"/>
  <c r="C3055" i="2"/>
  <c r="C3056" i="2"/>
  <c r="C3057" i="2"/>
  <c r="C3058" i="2"/>
  <c r="C3059" i="2"/>
  <c r="C3060" i="2"/>
  <c r="C3061" i="2"/>
  <c r="C3062" i="2"/>
  <c r="C3063" i="2"/>
  <c r="C3064" i="2"/>
  <c r="C3065" i="2"/>
  <c r="C3066" i="2"/>
  <c r="C3067" i="2"/>
  <c r="C3068" i="2"/>
  <c r="C3069" i="2"/>
  <c r="C3070" i="2"/>
  <c r="C3071" i="2"/>
  <c r="C3072" i="2"/>
  <c r="C3073" i="2"/>
  <c r="C3074" i="2"/>
  <c r="C3075" i="2"/>
  <c r="C3076" i="2"/>
  <c r="C3077" i="2"/>
  <c r="C3078" i="2"/>
  <c r="C3079" i="2"/>
  <c r="C3080" i="2"/>
  <c r="C3081" i="2"/>
  <c r="C3082" i="2"/>
  <c r="C3083" i="2"/>
  <c r="C3084" i="2"/>
  <c r="C3085" i="2"/>
  <c r="C3086" i="2"/>
  <c r="C3087" i="2"/>
  <c r="C3088" i="2"/>
  <c r="C3089" i="2"/>
  <c r="C3090" i="2"/>
  <c r="C3091" i="2"/>
  <c r="C3092" i="2"/>
  <c r="C3093" i="2"/>
  <c r="C3094" i="2"/>
  <c r="C3095" i="2"/>
  <c r="C3096" i="2"/>
  <c r="C3097" i="2"/>
  <c r="C3098" i="2"/>
  <c r="C3099" i="2"/>
  <c r="C3100" i="2"/>
  <c r="C3101" i="2"/>
  <c r="C3102" i="2"/>
  <c r="C3103" i="2"/>
  <c r="C3104" i="2"/>
  <c r="C3105" i="2"/>
  <c r="C3106" i="2"/>
  <c r="C3107" i="2"/>
  <c r="C3108" i="2"/>
  <c r="C3109" i="2"/>
  <c r="C3110" i="2"/>
  <c r="C3111" i="2"/>
  <c r="C3112" i="2"/>
  <c r="C3113" i="2"/>
  <c r="C3114" i="2"/>
  <c r="C3115" i="2"/>
  <c r="C3116" i="2"/>
  <c r="C3117" i="2"/>
  <c r="C3118" i="2"/>
  <c r="C3119" i="2"/>
  <c r="C3120" i="2"/>
  <c r="C3121" i="2"/>
  <c r="C3122" i="2"/>
  <c r="C3123" i="2"/>
  <c r="C3124" i="2"/>
  <c r="C3125" i="2"/>
  <c r="C3126" i="2"/>
  <c r="C3127" i="2"/>
  <c r="C3128" i="2"/>
  <c r="C3129" i="2"/>
  <c r="C3130" i="2"/>
  <c r="C3131" i="2"/>
  <c r="C3132" i="2"/>
  <c r="C3133" i="2"/>
  <c r="C3134" i="2"/>
  <c r="C3135" i="2"/>
  <c r="C3136" i="2"/>
  <c r="C3137" i="2"/>
  <c r="C3138" i="2"/>
  <c r="C3139" i="2"/>
  <c r="C3140" i="2"/>
  <c r="C3141" i="2"/>
  <c r="C3142" i="2"/>
  <c r="C3143" i="2"/>
  <c r="C3144" i="2"/>
  <c r="C3145" i="2"/>
  <c r="C3146" i="2"/>
  <c r="C3147" i="2"/>
  <c r="C3148" i="2"/>
  <c r="C3149" i="2"/>
  <c r="C3150" i="2"/>
  <c r="C3151" i="2"/>
  <c r="C3152" i="2"/>
  <c r="C3153" i="2"/>
  <c r="C3154" i="2"/>
  <c r="C3155" i="2"/>
  <c r="C3156" i="2"/>
  <c r="C3157" i="2"/>
  <c r="C3158" i="2"/>
  <c r="C3159" i="2"/>
  <c r="C3160" i="2"/>
  <c r="C3161" i="2"/>
  <c r="C3162" i="2"/>
  <c r="C3163" i="2"/>
  <c r="C3164" i="2"/>
  <c r="C3165" i="2"/>
  <c r="C3166" i="2"/>
  <c r="C3167" i="2"/>
  <c r="C3168" i="2"/>
  <c r="C3169" i="2"/>
  <c r="C3170" i="2"/>
  <c r="C3171" i="2"/>
  <c r="C3172" i="2"/>
  <c r="C3173" i="2"/>
  <c r="C3174" i="2"/>
  <c r="C3175" i="2"/>
  <c r="C3176" i="2"/>
  <c r="C3177" i="2"/>
  <c r="C3178" i="2"/>
  <c r="C3179" i="2"/>
  <c r="C3180" i="2"/>
  <c r="C3181" i="2"/>
  <c r="C3182" i="2"/>
  <c r="C3183" i="2"/>
  <c r="C3184" i="2"/>
  <c r="C3185" i="2"/>
  <c r="C3186" i="2"/>
  <c r="C3187" i="2"/>
  <c r="C3188" i="2"/>
  <c r="C3189" i="2"/>
  <c r="C3190" i="2"/>
  <c r="C3191" i="2"/>
  <c r="C3192" i="2"/>
  <c r="C3193" i="2"/>
  <c r="C3194" i="2"/>
  <c r="C3195" i="2"/>
  <c r="C3196" i="2"/>
  <c r="C3197" i="2"/>
  <c r="C3198" i="2"/>
  <c r="C3199" i="2"/>
  <c r="C3200" i="2"/>
  <c r="C3201" i="2"/>
  <c r="C3202" i="2"/>
  <c r="C3203" i="2"/>
  <c r="C3204" i="2"/>
  <c r="C3205" i="2"/>
  <c r="C3206" i="2"/>
  <c r="C3207" i="2"/>
  <c r="C3208" i="2"/>
  <c r="C3209" i="2"/>
  <c r="C3210" i="2"/>
  <c r="C3211" i="2"/>
  <c r="C3212" i="2"/>
  <c r="C3213" i="2"/>
  <c r="C3214" i="2"/>
  <c r="C3215" i="2"/>
  <c r="C3216" i="2"/>
  <c r="C3217" i="2"/>
  <c r="C3218" i="2"/>
  <c r="C3219" i="2"/>
  <c r="C3220" i="2"/>
  <c r="C3221" i="2"/>
  <c r="C3222" i="2"/>
  <c r="C3223" i="2"/>
  <c r="C3224" i="2"/>
  <c r="C3225" i="2"/>
  <c r="C3226" i="2"/>
  <c r="C3227" i="2"/>
  <c r="C3228" i="2"/>
  <c r="C3229" i="2"/>
  <c r="C3230" i="2"/>
  <c r="C3231" i="2"/>
  <c r="C3232" i="2"/>
  <c r="C3233" i="2"/>
  <c r="C3234" i="2"/>
  <c r="C3235" i="2"/>
  <c r="C3236" i="2"/>
  <c r="C3237" i="2"/>
  <c r="C3238" i="2"/>
  <c r="C3239" i="2"/>
  <c r="C3240" i="2"/>
  <c r="C3241" i="2"/>
  <c r="C3242" i="2"/>
  <c r="C3243" i="2"/>
  <c r="C3244" i="2"/>
  <c r="C3245" i="2"/>
  <c r="C3246" i="2"/>
  <c r="C3247" i="2"/>
  <c r="C3248" i="2"/>
  <c r="C3249" i="2"/>
  <c r="C3250" i="2"/>
  <c r="C3251" i="2"/>
  <c r="C3252" i="2"/>
  <c r="C3253" i="2"/>
  <c r="C3254" i="2"/>
  <c r="C3255" i="2"/>
  <c r="C3256" i="2"/>
  <c r="C3257" i="2"/>
  <c r="C3258" i="2"/>
  <c r="C3259" i="2"/>
  <c r="C3260" i="2"/>
  <c r="C3261" i="2"/>
  <c r="C3262" i="2"/>
  <c r="C3263" i="2"/>
  <c r="C3264" i="2"/>
  <c r="C3265" i="2"/>
  <c r="C3266" i="2"/>
  <c r="C3267" i="2"/>
  <c r="C3268" i="2"/>
  <c r="C3269" i="2"/>
  <c r="C3270" i="2"/>
  <c r="C3271" i="2"/>
  <c r="C3272" i="2"/>
  <c r="C3273" i="2"/>
  <c r="C3274" i="2"/>
  <c r="C3275" i="2"/>
  <c r="C3276" i="2"/>
  <c r="C3277" i="2"/>
  <c r="C3278" i="2"/>
  <c r="C3279" i="2"/>
  <c r="C3280" i="2"/>
  <c r="C3281" i="2"/>
  <c r="C3282" i="2"/>
  <c r="C3283" i="2"/>
  <c r="C3284" i="2"/>
  <c r="C3285" i="2"/>
  <c r="C3286" i="2"/>
  <c r="C3287" i="2"/>
  <c r="C3288" i="2"/>
  <c r="C3289" i="2"/>
  <c r="C3290" i="2"/>
  <c r="C3291" i="2"/>
  <c r="C3292" i="2"/>
  <c r="C3293" i="2"/>
  <c r="C3294" i="2"/>
  <c r="C3295" i="2"/>
  <c r="C3296" i="2"/>
  <c r="C3297" i="2"/>
  <c r="C3298" i="2"/>
  <c r="C3299" i="2"/>
  <c r="C3300" i="2"/>
  <c r="C3301" i="2"/>
  <c r="C3302" i="2"/>
  <c r="C3303" i="2"/>
  <c r="C3304" i="2"/>
  <c r="C3305" i="2"/>
  <c r="C3306" i="2"/>
  <c r="C3307" i="2"/>
  <c r="C3308" i="2"/>
  <c r="C3309" i="2"/>
  <c r="C3310" i="2"/>
  <c r="C3311" i="2"/>
  <c r="C3312" i="2"/>
  <c r="C3313" i="2"/>
  <c r="C3314" i="2"/>
  <c r="C3315" i="2"/>
  <c r="C3316" i="2"/>
  <c r="C3317" i="2"/>
  <c r="C3318" i="2"/>
  <c r="C3319" i="2"/>
  <c r="C3320" i="2"/>
  <c r="C3321" i="2"/>
  <c r="C3322" i="2"/>
  <c r="C3323" i="2"/>
  <c r="C3324" i="2"/>
  <c r="C3325" i="2"/>
  <c r="C3326" i="2"/>
  <c r="C3327" i="2"/>
  <c r="C3328" i="2"/>
  <c r="C3329" i="2"/>
  <c r="C3330" i="2"/>
  <c r="C3331" i="2"/>
  <c r="C3332" i="2"/>
  <c r="C3333" i="2"/>
  <c r="C3334" i="2"/>
  <c r="C3335" i="2"/>
  <c r="C3336" i="2"/>
  <c r="C3337" i="2"/>
  <c r="C3338" i="2"/>
  <c r="C3339" i="2"/>
  <c r="C3340" i="2"/>
  <c r="C3341" i="2"/>
  <c r="C3342" i="2"/>
  <c r="C3343" i="2"/>
  <c r="C3344" i="2"/>
  <c r="C3345" i="2"/>
  <c r="C3346" i="2"/>
  <c r="C3347" i="2"/>
  <c r="C3348" i="2"/>
  <c r="C3349" i="2"/>
  <c r="C3350" i="2"/>
  <c r="C3351" i="2"/>
  <c r="C3352" i="2"/>
  <c r="C3353" i="2"/>
  <c r="C3354" i="2"/>
  <c r="C3355" i="2"/>
  <c r="C3356" i="2"/>
  <c r="C3357" i="2"/>
  <c r="C3358" i="2"/>
  <c r="C3359" i="2"/>
  <c r="C3360" i="2"/>
  <c r="C3361" i="2"/>
  <c r="C3362" i="2"/>
  <c r="C3363" i="2"/>
  <c r="C3364" i="2"/>
  <c r="C3365" i="2"/>
  <c r="C3366" i="2"/>
  <c r="C3367" i="2"/>
  <c r="C3368" i="2"/>
  <c r="C3369" i="2"/>
  <c r="C3370" i="2"/>
  <c r="C3371" i="2"/>
  <c r="C3372" i="2"/>
  <c r="C3373" i="2"/>
  <c r="C3374" i="2"/>
  <c r="C3375" i="2"/>
  <c r="C3376" i="2"/>
  <c r="C3377" i="2"/>
  <c r="C3378" i="2"/>
  <c r="C3379" i="2"/>
  <c r="C3380" i="2"/>
  <c r="C3381" i="2"/>
  <c r="C3382" i="2"/>
  <c r="C3383" i="2"/>
  <c r="C3384" i="2"/>
  <c r="C3385" i="2"/>
  <c r="C3386" i="2"/>
  <c r="C3387" i="2"/>
  <c r="C3388" i="2"/>
  <c r="C3389" i="2"/>
  <c r="C3390" i="2"/>
  <c r="C3391" i="2"/>
  <c r="C3392" i="2"/>
  <c r="C3393" i="2"/>
  <c r="C3394" i="2"/>
  <c r="C3395" i="2"/>
  <c r="C3396" i="2"/>
  <c r="C3397" i="2"/>
  <c r="C3398" i="2"/>
  <c r="C3399" i="2"/>
  <c r="C3400" i="2"/>
  <c r="C3401" i="2"/>
  <c r="C3402" i="2"/>
  <c r="C3403" i="2"/>
  <c r="C3404" i="2"/>
  <c r="C3405" i="2"/>
  <c r="C3406" i="2"/>
  <c r="C3407" i="2"/>
  <c r="C3408" i="2"/>
  <c r="C3409" i="2"/>
  <c r="C3410" i="2"/>
  <c r="C3411" i="2"/>
  <c r="C3412" i="2"/>
  <c r="C3413" i="2"/>
  <c r="C3414" i="2"/>
  <c r="C3415" i="2"/>
  <c r="C3416" i="2"/>
  <c r="C3417" i="2"/>
  <c r="C3418" i="2"/>
  <c r="C3419" i="2"/>
  <c r="C3420" i="2"/>
  <c r="C3421" i="2"/>
  <c r="C3422" i="2"/>
  <c r="C3423" i="2"/>
  <c r="C3424" i="2"/>
  <c r="C3425" i="2"/>
  <c r="C3426" i="2"/>
  <c r="C3427" i="2"/>
  <c r="C3428" i="2"/>
  <c r="C3429" i="2"/>
  <c r="C3430" i="2"/>
  <c r="C3431" i="2"/>
  <c r="C3432" i="2"/>
  <c r="C3433" i="2"/>
  <c r="C3434" i="2"/>
  <c r="C3435" i="2"/>
  <c r="C3436" i="2"/>
  <c r="C3437" i="2"/>
  <c r="C3438" i="2"/>
  <c r="C3439" i="2"/>
  <c r="C3440" i="2"/>
  <c r="C3441" i="2"/>
  <c r="C3442" i="2"/>
  <c r="C3443" i="2"/>
  <c r="C3444" i="2"/>
  <c r="C3445" i="2"/>
  <c r="C3446" i="2"/>
  <c r="C3447" i="2"/>
  <c r="C3448" i="2"/>
  <c r="C3449" i="2"/>
  <c r="C3450" i="2"/>
  <c r="C3451" i="2"/>
  <c r="C3452" i="2"/>
  <c r="C3453" i="2"/>
  <c r="C3454" i="2"/>
  <c r="C3455" i="2"/>
  <c r="C3456" i="2"/>
  <c r="C3457" i="2"/>
  <c r="C3458" i="2"/>
  <c r="C3459" i="2"/>
  <c r="C3460" i="2"/>
  <c r="C3461" i="2"/>
  <c r="C3462" i="2"/>
  <c r="C3463" i="2"/>
  <c r="C3464" i="2"/>
  <c r="C3465" i="2"/>
  <c r="C3466" i="2"/>
  <c r="C3467" i="2"/>
  <c r="C3468" i="2"/>
  <c r="C3469" i="2"/>
  <c r="C3470" i="2"/>
  <c r="C3471" i="2"/>
  <c r="C3472" i="2"/>
  <c r="C3473" i="2"/>
  <c r="C3474" i="2"/>
  <c r="C3475" i="2"/>
  <c r="C3476" i="2"/>
  <c r="C3477" i="2"/>
  <c r="C3478" i="2"/>
  <c r="C3479" i="2"/>
  <c r="C3480" i="2"/>
  <c r="C3481" i="2"/>
  <c r="C3482" i="2"/>
  <c r="C3483" i="2"/>
  <c r="C3484" i="2"/>
  <c r="C3485" i="2"/>
  <c r="C3486" i="2"/>
  <c r="C3487" i="2"/>
  <c r="C3488" i="2"/>
  <c r="C3489" i="2"/>
  <c r="C3490" i="2"/>
  <c r="C3491" i="2"/>
  <c r="C3492" i="2"/>
  <c r="C3493" i="2"/>
  <c r="C3494" i="2"/>
  <c r="C3495" i="2"/>
  <c r="C3496" i="2"/>
  <c r="C3497" i="2"/>
  <c r="C3498" i="2"/>
  <c r="C3499" i="2"/>
  <c r="C3500" i="2"/>
  <c r="C3501" i="2"/>
  <c r="C3502" i="2"/>
  <c r="C3503" i="2"/>
  <c r="C3504" i="2"/>
  <c r="C3505" i="2"/>
  <c r="C3506" i="2"/>
  <c r="C3507" i="2"/>
  <c r="C3508" i="2"/>
  <c r="C3509" i="2"/>
  <c r="C3510" i="2"/>
  <c r="C3511" i="2"/>
  <c r="C3512" i="2"/>
  <c r="C3513" i="2"/>
  <c r="C3514" i="2"/>
  <c r="C3515" i="2"/>
  <c r="C3516" i="2"/>
  <c r="C3517" i="2"/>
  <c r="C3518" i="2"/>
  <c r="C3519" i="2"/>
  <c r="C3520" i="2"/>
  <c r="C3521" i="2"/>
  <c r="C3522" i="2"/>
  <c r="C3523" i="2"/>
  <c r="C3524" i="2"/>
  <c r="C3525" i="2"/>
  <c r="C3526" i="2"/>
  <c r="C3527" i="2"/>
  <c r="C3528" i="2"/>
  <c r="C3529" i="2"/>
  <c r="C3530" i="2"/>
  <c r="C3531" i="2"/>
  <c r="C3532" i="2"/>
  <c r="C3533" i="2"/>
  <c r="C3534" i="2"/>
  <c r="C3535" i="2"/>
  <c r="C3536" i="2"/>
  <c r="C3537" i="2"/>
  <c r="C3538" i="2"/>
  <c r="C3539" i="2"/>
  <c r="C3540" i="2"/>
  <c r="C3541" i="2"/>
  <c r="C3542" i="2"/>
  <c r="C3543" i="2"/>
  <c r="C3544" i="2"/>
  <c r="C3545" i="2"/>
  <c r="C3546" i="2"/>
  <c r="C3547" i="2"/>
  <c r="C3548" i="2"/>
  <c r="C3549" i="2"/>
  <c r="C3550" i="2"/>
  <c r="C3551" i="2"/>
  <c r="C3552" i="2"/>
  <c r="C3553" i="2"/>
  <c r="C3554" i="2"/>
  <c r="C3555" i="2"/>
  <c r="C3556" i="2"/>
  <c r="C3557" i="2"/>
  <c r="C3558" i="2"/>
  <c r="C3559" i="2"/>
  <c r="C3560" i="2"/>
  <c r="C3561" i="2"/>
  <c r="C3562" i="2"/>
  <c r="C3563" i="2"/>
  <c r="C3564" i="2"/>
  <c r="C3565" i="2"/>
  <c r="C3566" i="2"/>
  <c r="C3567" i="2"/>
  <c r="C3568" i="2"/>
  <c r="C3569" i="2"/>
  <c r="C3570" i="2"/>
  <c r="C3571" i="2"/>
  <c r="C3572" i="2"/>
  <c r="C3573" i="2"/>
  <c r="C3574" i="2"/>
  <c r="C3575" i="2"/>
  <c r="C3576" i="2"/>
  <c r="C3577" i="2"/>
  <c r="C3578" i="2"/>
  <c r="C3579" i="2"/>
  <c r="C3580" i="2"/>
  <c r="C3581" i="2"/>
  <c r="C3582" i="2"/>
  <c r="C3583" i="2"/>
  <c r="C3584" i="2"/>
  <c r="C3585" i="2"/>
  <c r="C3586" i="2"/>
  <c r="C3587" i="2"/>
  <c r="C3588" i="2"/>
  <c r="C3589" i="2"/>
  <c r="C3590" i="2"/>
  <c r="C3591" i="2"/>
  <c r="C3592" i="2"/>
  <c r="C3593" i="2"/>
  <c r="C3594" i="2"/>
  <c r="C3595" i="2"/>
  <c r="C3596" i="2"/>
  <c r="C3597" i="2"/>
  <c r="C3598" i="2"/>
  <c r="C3599" i="2"/>
  <c r="C3600" i="2"/>
  <c r="C3601" i="2"/>
  <c r="C3602" i="2"/>
  <c r="C3603" i="2"/>
  <c r="C3604" i="2"/>
  <c r="C3605" i="2"/>
  <c r="C3606" i="2"/>
  <c r="C3607" i="2"/>
  <c r="C3608" i="2"/>
  <c r="C3609" i="2"/>
  <c r="C3610" i="2"/>
  <c r="C3611" i="2"/>
  <c r="C3612" i="2"/>
  <c r="C3613" i="2"/>
  <c r="C3614" i="2"/>
  <c r="C3615" i="2"/>
  <c r="C3616" i="2"/>
  <c r="C3617" i="2"/>
  <c r="C3618" i="2"/>
  <c r="C3619" i="2"/>
  <c r="C3620" i="2"/>
  <c r="C3621" i="2"/>
  <c r="C3622" i="2"/>
  <c r="C3623" i="2"/>
  <c r="C3624" i="2"/>
  <c r="C3625" i="2"/>
  <c r="C3626" i="2"/>
  <c r="C3627" i="2"/>
  <c r="C3628" i="2"/>
  <c r="C3629" i="2"/>
  <c r="C3630" i="2"/>
  <c r="C3631" i="2"/>
  <c r="C3632" i="2"/>
  <c r="C3633" i="2"/>
  <c r="C3634" i="2"/>
  <c r="C3635" i="2"/>
  <c r="C3636" i="2"/>
  <c r="C3637" i="2"/>
  <c r="C3638" i="2"/>
  <c r="C3639" i="2"/>
  <c r="C3640" i="2"/>
  <c r="C3641" i="2"/>
  <c r="C3642" i="2"/>
  <c r="C3643" i="2"/>
  <c r="C3644" i="2"/>
  <c r="C3645" i="2"/>
  <c r="C3646" i="2"/>
  <c r="C3647" i="2"/>
  <c r="C3648" i="2"/>
  <c r="C3649" i="2"/>
  <c r="C3650" i="2"/>
  <c r="C3651" i="2"/>
  <c r="C3652" i="2"/>
  <c r="C3653" i="2"/>
  <c r="C3654" i="2"/>
  <c r="C3655" i="2"/>
  <c r="C3656" i="2"/>
  <c r="C3657" i="2"/>
  <c r="C3658" i="2"/>
  <c r="C3659" i="2"/>
  <c r="C3660" i="2"/>
  <c r="C3661" i="2"/>
  <c r="C3662" i="2"/>
  <c r="C3663" i="2"/>
  <c r="C3664" i="2"/>
  <c r="C3665" i="2"/>
  <c r="C3666" i="2"/>
  <c r="C3667" i="2"/>
  <c r="C3668" i="2"/>
  <c r="C3669" i="2"/>
  <c r="C3670" i="2"/>
  <c r="C3671" i="2"/>
  <c r="C3672" i="2"/>
  <c r="C3673" i="2"/>
  <c r="C3674" i="2"/>
  <c r="C3675" i="2"/>
  <c r="C3676" i="2"/>
  <c r="C3677" i="2"/>
  <c r="C3678" i="2"/>
  <c r="C3679" i="2"/>
  <c r="C3680" i="2"/>
  <c r="C3681" i="2"/>
  <c r="C3682" i="2"/>
  <c r="C3683" i="2"/>
  <c r="C3684" i="2"/>
  <c r="C3685" i="2"/>
  <c r="C3686" i="2"/>
  <c r="C3687" i="2"/>
  <c r="C3688" i="2"/>
  <c r="C3689" i="2"/>
  <c r="C3690" i="2"/>
  <c r="C3691" i="2"/>
  <c r="C3692" i="2"/>
  <c r="C3693" i="2"/>
  <c r="C3694" i="2"/>
  <c r="C3695" i="2"/>
  <c r="C3696" i="2"/>
  <c r="C3697" i="2"/>
  <c r="C3698" i="2"/>
  <c r="C3699" i="2"/>
  <c r="C3700" i="2"/>
  <c r="C3701" i="2"/>
  <c r="C3702" i="2"/>
  <c r="C3703" i="2"/>
  <c r="C3704" i="2"/>
  <c r="C3705" i="2"/>
  <c r="C3706" i="2"/>
  <c r="C3707" i="2"/>
  <c r="C3708" i="2"/>
  <c r="C3709" i="2"/>
  <c r="C3710" i="2"/>
  <c r="C3711" i="2"/>
  <c r="C3712" i="2"/>
  <c r="C3713" i="2"/>
  <c r="C3714" i="2"/>
  <c r="C3715" i="2"/>
  <c r="C3716" i="2"/>
  <c r="C3717" i="2"/>
  <c r="C3718" i="2"/>
  <c r="C3719" i="2"/>
  <c r="C3720" i="2"/>
  <c r="C3721" i="2"/>
  <c r="C3722" i="2"/>
  <c r="C3723" i="2"/>
  <c r="C3724" i="2"/>
  <c r="C3725" i="2"/>
  <c r="C3726" i="2"/>
  <c r="C3727" i="2"/>
  <c r="C3728" i="2"/>
  <c r="C3729" i="2"/>
  <c r="C3730" i="2"/>
  <c r="C3731" i="2"/>
  <c r="C3732" i="2"/>
  <c r="C3733" i="2"/>
  <c r="C3734" i="2"/>
  <c r="C3735" i="2"/>
  <c r="C3736" i="2"/>
  <c r="C3737" i="2"/>
  <c r="C3738" i="2"/>
  <c r="C3739" i="2"/>
  <c r="C3740" i="2"/>
  <c r="C3741" i="2"/>
  <c r="C3742" i="2"/>
  <c r="C3743" i="2"/>
  <c r="C3744" i="2"/>
  <c r="C3745" i="2"/>
  <c r="C3746" i="2"/>
  <c r="C3747" i="2"/>
  <c r="C3748" i="2"/>
  <c r="C3749" i="2"/>
  <c r="C3750" i="2"/>
  <c r="C3751" i="2"/>
  <c r="C3752" i="2"/>
  <c r="C3753" i="2"/>
  <c r="C3754" i="2"/>
  <c r="C3755" i="2"/>
  <c r="C3756" i="2"/>
  <c r="C3757" i="2"/>
  <c r="C3758" i="2"/>
  <c r="C3759" i="2"/>
  <c r="C3760" i="2"/>
  <c r="C3761" i="2"/>
  <c r="C3762" i="2"/>
  <c r="C3763" i="2"/>
  <c r="C3764" i="2"/>
  <c r="C3765" i="2"/>
  <c r="C3766" i="2"/>
  <c r="C3767" i="2"/>
  <c r="C3768" i="2"/>
  <c r="C3769" i="2"/>
  <c r="C3770" i="2"/>
  <c r="C3771" i="2"/>
  <c r="C3772" i="2"/>
  <c r="C3773" i="2"/>
  <c r="C3774" i="2"/>
  <c r="C3775" i="2"/>
  <c r="C3776" i="2"/>
  <c r="C3777" i="2"/>
  <c r="C3778" i="2"/>
  <c r="C3779" i="2"/>
  <c r="C3780" i="2"/>
  <c r="C3781" i="2"/>
  <c r="C3782" i="2"/>
  <c r="C3783" i="2"/>
  <c r="C3784" i="2"/>
  <c r="C3785" i="2"/>
  <c r="C3786" i="2"/>
  <c r="C3787" i="2"/>
  <c r="C3788" i="2"/>
  <c r="C3789" i="2"/>
  <c r="C3790" i="2"/>
  <c r="C3791" i="2"/>
  <c r="C3792" i="2"/>
  <c r="C3793" i="2"/>
  <c r="C3794" i="2"/>
  <c r="C3795" i="2"/>
  <c r="C3796" i="2"/>
  <c r="C3797" i="2"/>
  <c r="C3798" i="2"/>
  <c r="C3799" i="2"/>
  <c r="C3800" i="2"/>
  <c r="C3801" i="2"/>
  <c r="C3802" i="2"/>
  <c r="C3803" i="2"/>
  <c r="C3804" i="2"/>
  <c r="C3805" i="2"/>
  <c r="C3806" i="2"/>
  <c r="C3807" i="2"/>
  <c r="C3808" i="2"/>
  <c r="C3809" i="2"/>
  <c r="C3810" i="2"/>
  <c r="C3811" i="2"/>
  <c r="C3812" i="2"/>
  <c r="C3813" i="2"/>
  <c r="C3814" i="2"/>
  <c r="C3815" i="2"/>
  <c r="C3816" i="2"/>
  <c r="C3817" i="2"/>
  <c r="C3818" i="2"/>
  <c r="C3819" i="2"/>
  <c r="C3820" i="2"/>
  <c r="C3821" i="2"/>
  <c r="C3822" i="2"/>
  <c r="C3823" i="2"/>
  <c r="C3824" i="2"/>
  <c r="C3825" i="2"/>
  <c r="C3826" i="2"/>
  <c r="C3827" i="2"/>
  <c r="C3828" i="2"/>
  <c r="C3829" i="2"/>
  <c r="C3830" i="2"/>
  <c r="C3831" i="2"/>
  <c r="C3832" i="2"/>
  <c r="C3833" i="2"/>
  <c r="C3834" i="2"/>
  <c r="C3835" i="2"/>
  <c r="C3836" i="2"/>
  <c r="C3837" i="2"/>
  <c r="C3838" i="2"/>
  <c r="C3839" i="2"/>
  <c r="C3840" i="2"/>
  <c r="C3841" i="2"/>
  <c r="C3842" i="2"/>
  <c r="C3843" i="2"/>
  <c r="C3844" i="2"/>
  <c r="C3845" i="2"/>
  <c r="C3846" i="2"/>
  <c r="C3847" i="2"/>
  <c r="C3848" i="2"/>
  <c r="C3849" i="2"/>
  <c r="C3850" i="2"/>
  <c r="C3851" i="2"/>
  <c r="C3852" i="2"/>
  <c r="C3853" i="2"/>
  <c r="C3854" i="2"/>
  <c r="C3855" i="2"/>
  <c r="C3856" i="2"/>
  <c r="C3857" i="2"/>
  <c r="C3858" i="2"/>
  <c r="C3859" i="2"/>
  <c r="C3860" i="2"/>
  <c r="C3861" i="2"/>
  <c r="C3862" i="2"/>
  <c r="C3863" i="2"/>
  <c r="C3864" i="2"/>
  <c r="C3865" i="2"/>
  <c r="C3866" i="2"/>
  <c r="C3867" i="2"/>
  <c r="C3868" i="2"/>
  <c r="C3869" i="2"/>
  <c r="C3870" i="2"/>
  <c r="C3871" i="2"/>
  <c r="C3872" i="2"/>
  <c r="C3873" i="2"/>
  <c r="C3874" i="2"/>
  <c r="C3875" i="2"/>
  <c r="C3876" i="2"/>
  <c r="C3877" i="2"/>
  <c r="C3878" i="2"/>
  <c r="C3879" i="2"/>
  <c r="C3880" i="2"/>
  <c r="C3881" i="2"/>
  <c r="C3882" i="2"/>
  <c r="C3883" i="2"/>
  <c r="C3884" i="2"/>
  <c r="C3885" i="2"/>
  <c r="C3886" i="2"/>
  <c r="C3887" i="2"/>
  <c r="C3888" i="2"/>
  <c r="C3889" i="2"/>
  <c r="C3890" i="2"/>
  <c r="C3891" i="2"/>
  <c r="C3892" i="2"/>
  <c r="C3893" i="2"/>
  <c r="C3894" i="2"/>
  <c r="C3895" i="2"/>
  <c r="C3896" i="2"/>
  <c r="C3897" i="2"/>
  <c r="C3898" i="2"/>
  <c r="C3899" i="2"/>
  <c r="C3900" i="2"/>
  <c r="C3901" i="2"/>
  <c r="C3902" i="2"/>
  <c r="C3903" i="2"/>
  <c r="C3904" i="2"/>
  <c r="C3905" i="2"/>
  <c r="C3906" i="2"/>
  <c r="C3907" i="2"/>
  <c r="C3908" i="2"/>
  <c r="C3909" i="2"/>
  <c r="C3910" i="2"/>
  <c r="C3911" i="2"/>
  <c r="C3912" i="2"/>
  <c r="C3913" i="2"/>
  <c r="C3914" i="2"/>
  <c r="C3915" i="2"/>
  <c r="C3916" i="2"/>
  <c r="C3917" i="2"/>
  <c r="C3918" i="2"/>
  <c r="C3919" i="2"/>
  <c r="C3920" i="2"/>
  <c r="C3921" i="2"/>
  <c r="C3922" i="2"/>
  <c r="C3923" i="2"/>
  <c r="C3924" i="2"/>
  <c r="C3925" i="2"/>
  <c r="C3926" i="2"/>
  <c r="C3927" i="2"/>
  <c r="C3928" i="2"/>
  <c r="C3929" i="2"/>
  <c r="C3930" i="2"/>
  <c r="C3931" i="2"/>
  <c r="C3932" i="2"/>
  <c r="C3933" i="2"/>
  <c r="C3934" i="2"/>
  <c r="C3935" i="2"/>
  <c r="C3936" i="2"/>
  <c r="C3937" i="2"/>
  <c r="C3938" i="2"/>
  <c r="C3939" i="2"/>
  <c r="C3940" i="2"/>
  <c r="C3941" i="2"/>
  <c r="C3942" i="2"/>
  <c r="C3943" i="2"/>
  <c r="C3944" i="2"/>
  <c r="C3945" i="2"/>
  <c r="C3946" i="2"/>
  <c r="C3947" i="2"/>
  <c r="C3948" i="2"/>
  <c r="C3949" i="2"/>
  <c r="C3950" i="2"/>
  <c r="C3951" i="2"/>
  <c r="C3952" i="2"/>
  <c r="C3953" i="2"/>
  <c r="C3954" i="2"/>
  <c r="C3955" i="2"/>
  <c r="C3956" i="2"/>
  <c r="C3957" i="2"/>
  <c r="C3958" i="2"/>
  <c r="C3959" i="2"/>
  <c r="C3960" i="2"/>
  <c r="C3961" i="2"/>
  <c r="C3962" i="2"/>
  <c r="C3963" i="2"/>
  <c r="C3964" i="2"/>
  <c r="C3965" i="2"/>
  <c r="C3966" i="2"/>
  <c r="C3967" i="2"/>
  <c r="C3968" i="2"/>
  <c r="C3969" i="2"/>
  <c r="C3970" i="2"/>
  <c r="C3971" i="2"/>
  <c r="C3972" i="2"/>
  <c r="C3973" i="2"/>
  <c r="C3974" i="2"/>
  <c r="C3975" i="2"/>
  <c r="C3976" i="2"/>
  <c r="C3977" i="2"/>
  <c r="C3978" i="2"/>
  <c r="C3979" i="2"/>
  <c r="C3980" i="2"/>
  <c r="C3981" i="2"/>
  <c r="C3982" i="2"/>
  <c r="C3983" i="2"/>
  <c r="C3984" i="2"/>
  <c r="C3985" i="2"/>
  <c r="C3986" i="2"/>
  <c r="C3987" i="2"/>
  <c r="C3988" i="2"/>
  <c r="C3989" i="2"/>
  <c r="C3990" i="2"/>
  <c r="C3991" i="2"/>
  <c r="C3992" i="2"/>
  <c r="C3993" i="2"/>
  <c r="C3994" i="2"/>
  <c r="C3995" i="2"/>
  <c r="C3996" i="2"/>
  <c r="C3997" i="2"/>
  <c r="C3998" i="2"/>
  <c r="C3999" i="2"/>
  <c r="C4000" i="2"/>
  <c r="C4001" i="2"/>
  <c r="C4002" i="2"/>
  <c r="C4003" i="2"/>
  <c r="C4004" i="2"/>
  <c r="C4005" i="2"/>
  <c r="C4006" i="2"/>
  <c r="C4007" i="2"/>
  <c r="C4008" i="2"/>
  <c r="C4009" i="2"/>
  <c r="C4010" i="2"/>
  <c r="C4011" i="2"/>
  <c r="C4012" i="2"/>
  <c r="C4013" i="2"/>
  <c r="C4014" i="2"/>
  <c r="C4015" i="2"/>
  <c r="C4016" i="2"/>
  <c r="C4017" i="2"/>
  <c r="C4018" i="2"/>
  <c r="C4019" i="2"/>
  <c r="C4020" i="2"/>
  <c r="C4021" i="2"/>
  <c r="C4022" i="2"/>
  <c r="C4023" i="2"/>
  <c r="C4024" i="2"/>
  <c r="C4025" i="2"/>
  <c r="C4026" i="2"/>
  <c r="C4027" i="2"/>
  <c r="C4028" i="2"/>
  <c r="C4029" i="2"/>
  <c r="C4030" i="2"/>
  <c r="C4031" i="2"/>
  <c r="C4032" i="2"/>
  <c r="C4033" i="2"/>
  <c r="C4034" i="2"/>
  <c r="C4035" i="2"/>
  <c r="C4036" i="2"/>
  <c r="C4037" i="2"/>
  <c r="C4038" i="2"/>
  <c r="C4039" i="2"/>
  <c r="C4040" i="2"/>
  <c r="C4041" i="2"/>
  <c r="C4042" i="2"/>
  <c r="C4043" i="2"/>
  <c r="C4044" i="2"/>
  <c r="C4045" i="2"/>
  <c r="C4046" i="2"/>
  <c r="C4047" i="2"/>
  <c r="C4048" i="2"/>
  <c r="C4049" i="2"/>
  <c r="C4050" i="2"/>
  <c r="C4051" i="2"/>
  <c r="C4052" i="2"/>
  <c r="C4053" i="2"/>
  <c r="C4054" i="2"/>
  <c r="C4055" i="2"/>
  <c r="C4056" i="2"/>
  <c r="C4057" i="2"/>
  <c r="C4058" i="2"/>
  <c r="C4059" i="2"/>
  <c r="C4060" i="2"/>
  <c r="C4061" i="2"/>
  <c r="C4062" i="2"/>
  <c r="C4063" i="2"/>
  <c r="C4064" i="2"/>
  <c r="C4065" i="2"/>
  <c r="C4066" i="2"/>
  <c r="C4067" i="2"/>
  <c r="C4068" i="2"/>
  <c r="C4069" i="2"/>
  <c r="C4070" i="2"/>
  <c r="C4071" i="2"/>
  <c r="C4072" i="2"/>
  <c r="C4073" i="2"/>
  <c r="C4074" i="2"/>
  <c r="C4075" i="2"/>
  <c r="C4076" i="2"/>
  <c r="C4077" i="2"/>
  <c r="C4078" i="2"/>
  <c r="C4079" i="2"/>
  <c r="C4080" i="2"/>
  <c r="C4081" i="2"/>
  <c r="C4082" i="2"/>
  <c r="C4083" i="2"/>
  <c r="C4084" i="2"/>
  <c r="C4085" i="2"/>
  <c r="C4086" i="2"/>
  <c r="C4087" i="2"/>
  <c r="C4088" i="2"/>
  <c r="C4089" i="2"/>
  <c r="C4090" i="2"/>
  <c r="C4091" i="2"/>
  <c r="C4092" i="2"/>
  <c r="C4093" i="2"/>
  <c r="C4094" i="2"/>
  <c r="C4095" i="2"/>
  <c r="C4096" i="2"/>
  <c r="C4097" i="2"/>
  <c r="C4098" i="2"/>
  <c r="C4099" i="2"/>
  <c r="C4100" i="2"/>
  <c r="C4101" i="2"/>
  <c r="C4102" i="2"/>
  <c r="C4103" i="2"/>
  <c r="C4104" i="2"/>
  <c r="C4105" i="2"/>
  <c r="C4106" i="2"/>
  <c r="C4107" i="2"/>
  <c r="C4108" i="2"/>
  <c r="C4109" i="2"/>
  <c r="C4110" i="2"/>
  <c r="C4111" i="2"/>
  <c r="C4112" i="2"/>
  <c r="C4113" i="2"/>
  <c r="C4114" i="2"/>
  <c r="C4115" i="2"/>
  <c r="C4116" i="2"/>
  <c r="C4117" i="2"/>
  <c r="C4118" i="2"/>
  <c r="C4119" i="2"/>
  <c r="C4120" i="2"/>
  <c r="C4121" i="2"/>
  <c r="C4122" i="2"/>
  <c r="C4123" i="2"/>
  <c r="C4124" i="2"/>
  <c r="C4125" i="2"/>
  <c r="C4126" i="2"/>
  <c r="C4127" i="2"/>
  <c r="C4128" i="2"/>
  <c r="C4129" i="2"/>
  <c r="C4130" i="2"/>
  <c r="C4131" i="2"/>
  <c r="C4132" i="2"/>
  <c r="C4133" i="2"/>
  <c r="C4134" i="2"/>
  <c r="C4135" i="2"/>
  <c r="C4136" i="2"/>
  <c r="C4137" i="2"/>
  <c r="C4138" i="2"/>
  <c r="C4139" i="2"/>
  <c r="C4140" i="2"/>
  <c r="C4141" i="2"/>
  <c r="C4142" i="2"/>
  <c r="C4143" i="2"/>
  <c r="C4144" i="2"/>
  <c r="C4145" i="2"/>
  <c r="C4146" i="2"/>
  <c r="C4147" i="2"/>
  <c r="C4148" i="2"/>
  <c r="C4149" i="2"/>
  <c r="C4150" i="2"/>
  <c r="C4151" i="2"/>
  <c r="C4152" i="2"/>
  <c r="C4153" i="2"/>
  <c r="C4154" i="2"/>
  <c r="C4155" i="2"/>
  <c r="C4156" i="2"/>
  <c r="C4157" i="2"/>
  <c r="C4158" i="2"/>
  <c r="C4159" i="2"/>
  <c r="C4160" i="2"/>
  <c r="C4161" i="2"/>
  <c r="C4162" i="2"/>
  <c r="C4163" i="2"/>
  <c r="C4164" i="2"/>
  <c r="C4165" i="2"/>
  <c r="C4166" i="2"/>
  <c r="C4167" i="2"/>
  <c r="C4168" i="2"/>
  <c r="C4169" i="2"/>
  <c r="C4170" i="2"/>
  <c r="C4171" i="2"/>
  <c r="C4172" i="2"/>
  <c r="C4173" i="2"/>
  <c r="C4174" i="2"/>
  <c r="C4175" i="2"/>
  <c r="C4176" i="2"/>
  <c r="C4177" i="2"/>
  <c r="C4178" i="2"/>
  <c r="C4179" i="2"/>
  <c r="C4180" i="2"/>
  <c r="C4181" i="2"/>
  <c r="C4182" i="2"/>
  <c r="C4183" i="2"/>
  <c r="C4184" i="2"/>
  <c r="C4185" i="2"/>
  <c r="C4186" i="2"/>
  <c r="C4187" i="2"/>
  <c r="C4188" i="2"/>
  <c r="C4189" i="2"/>
  <c r="C4190" i="2"/>
  <c r="C4191" i="2"/>
  <c r="C4192" i="2"/>
  <c r="C4193" i="2"/>
  <c r="C4194" i="2"/>
  <c r="C4195" i="2"/>
  <c r="C4196" i="2"/>
  <c r="C4197" i="2"/>
  <c r="C4198" i="2"/>
  <c r="C4199" i="2"/>
  <c r="C4200" i="2"/>
  <c r="C4201" i="2"/>
  <c r="C4202" i="2"/>
  <c r="C4203" i="2"/>
  <c r="C4204" i="2"/>
  <c r="C4205" i="2"/>
  <c r="C4206" i="2"/>
  <c r="C4207" i="2"/>
  <c r="C4208" i="2"/>
  <c r="C4209" i="2"/>
  <c r="C4210" i="2"/>
  <c r="C4211" i="2"/>
  <c r="C4212" i="2"/>
  <c r="C4213" i="2"/>
  <c r="C4214" i="2"/>
  <c r="C4215" i="2"/>
  <c r="C4216" i="2"/>
  <c r="C4217" i="2"/>
  <c r="C4218" i="2"/>
  <c r="C4219" i="2"/>
  <c r="C4220" i="2"/>
  <c r="C4221" i="2"/>
  <c r="C4222" i="2"/>
  <c r="C4223" i="2"/>
  <c r="C4224" i="2"/>
  <c r="C4225" i="2"/>
  <c r="C4226" i="2"/>
  <c r="C4227" i="2"/>
  <c r="C4228" i="2"/>
  <c r="C4229" i="2"/>
  <c r="C4230" i="2"/>
  <c r="C4231" i="2"/>
  <c r="C4232" i="2"/>
  <c r="C4233" i="2"/>
  <c r="C4234" i="2"/>
  <c r="C4235" i="2"/>
  <c r="C4236" i="2"/>
  <c r="C4237" i="2"/>
  <c r="C4238" i="2"/>
  <c r="C4239" i="2"/>
  <c r="C4240" i="2"/>
  <c r="C4241" i="2"/>
  <c r="C4242" i="2"/>
  <c r="C4243" i="2"/>
  <c r="C4244" i="2"/>
  <c r="C4245" i="2"/>
  <c r="C4246" i="2"/>
  <c r="C4247" i="2"/>
  <c r="C4248" i="2"/>
  <c r="C4249" i="2"/>
  <c r="C4250" i="2"/>
  <c r="C4251" i="2"/>
  <c r="C4252" i="2"/>
  <c r="C4253" i="2"/>
  <c r="C4254" i="2"/>
  <c r="C4255" i="2"/>
  <c r="C4256" i="2"/>
  <c r="C4257" i="2"/>
  <c r="C4258" i="2"/>
  <c r="C4259" i="2"/>
  <c r="C4260" i="2"/>
  <c r="C4261" i="2"/>
  <c r="C4262" i="2"/>
  <c r="C4263" i="2"/>
  <c r="C4264" i="2"/>
  <c r="C4265" i="2"/>
  <c r="C4266" i="2"/>
  <c r="C4267" i="2"/>
  <c r="C4268" i="2"/>
  <c r="C4269" i="2"/>
  <c r="C4270" i="2"/>
  <c r="C4271" i="2"/>
  <c r="C4272" i="2"/>
  <c r="C4273" i="2"/>
  <c r="C4274" i="2"/>
  <c r="C4275" i="2"/>
  <c r="C4276" i="2"/>
  <c r="C4277" i="2"/>
  <c r="C4278" i="2"/>
  <c r="C4279" i="2"/>
  <c r="C4280" i="2"/>
  <c r="C4281" i="2"/>
  <c r="C4282" i="2"/>
  <c r="C4283" i="2"/>
  <c r="C4284" i="2"/>
  <c r="C4285" i="2"/>
  <c r="C4286" i="2"/>
  <c r="C4287" i="2"/>
  <c r="C4288" i="2"/>
  <c r="C4289" i="2"/>
  <c r="C4290" i="2"/>
  <c r="C4291" i="2"/>
  <c r="C4292" i="2"/>
  <c r="C4293" i="2"/>
  <c r="C4294" i="2"/>
  <c r="C4295" i="2"/>
  <c r="C4296" i="2"/>
  <c r="C4297" i="2"/>
  <c r="C4298" i="2"/>
  <c r="C4299" i="2"/>
  <c r="C4300" i="2"/>
  <c r="C4301" i="2"/>
  <c r="C4302" i="2"/>
  <c r="C4303" i="2"/>
  <c r="C4304" i="2"/>
  <c r="C4305" i="2"/>
  <c r="C4306" i="2"/>
  <c r="C4307" i="2"/>
  <c r="C4308" i="2"/>
  <c r="C4309" i="2"/>
  <c r="C4310" i="2"/>
  <c r="C4311" i="2"/>
  <c r="C4312" i="2"/>
  <c r="C4313" i="2"/>
  <c r="C4314" i="2"/>
  <c r="C4315" i="2"/>
  <c r="C4316" i="2"/>
  <c r="C4317" i="2"/>
  <c r="C4318" i="2"/>
  <c r="C4319" i="2"/>
  <c r="C4320" i="2"/>
  <c r="C4321" i="2"/>
  <c r="C4322" i="2"/>
  <c r="C4323" i="2"/>
  <c r="C4324" i="2"/>
  <c r="C4325" i="2"/>
  <c r="C4326" i="2"/>
  <c r="C4327" i="2"/>
  <c r="C4328" i="2"/>
  <c r="C4329" i="2"/>
  <c r="C4330" i="2"/>
  <c r="C4331" i="2"/>
  <c r="C4332" i="2"/>
  <c r="C4333" i="2"/>
  <c r="C4334" i="2"/>
  <c r="C4335" i="2"/>
  <c r="C4336" i="2"/>
  <c r="C4337" i="2"/>
  <c r="C4338" i="2"/>
  <c r="C4339" i="2"/>
  <c r="C4340" i="2"/>
  <c r="C4341" i="2"/>
  <c r="C4342" i="2"/>
  <c r="C4343" i="2"/>
  <c r="C4344" i="2"/>
  <c r="C4345" i="2"/>
  <c r="C4346" i="2"/>
  <c r="C4347" i="2"/>
  <c r="C4348" i="2"/>
  <c r="C4349" i="2"/>
  <c r="C4350" i="2"/>
  <c r="C4351" i="2"/>
  <c r="C4352" i="2"/>
  <c r="C4353" i="2"/>
  <c r="C4354" i="2"/>
  <c r="C4355" i="2"/>
  <c r="C4356" i="2"/>
  <c r="C4357" i="2"/>
  <c r="C4358" i="2"/>
  <c r="C4359" i="2"/>
  <c r="C4360" i="2"/>
  <c r="C4361" i="2"/>
  <c r="C4362" i="2"/>
  <c r="C4363" i="2"/>
  <c r="C4364" i="2"/>
  <c r="C4365" i="2"/>
  <c r="C4366" i="2"/>
  <c r="C4367" i="2"/>
  <c r="C4368" i="2"/>
  <c r="C4369" i="2"/>
  <c r="C4370" i="2"/>
  <c r="C4371" i="2"/>
  <c r="C4372" i="2"/>
  <c r="C4373" i="2"/>
  <c r="C4374" i="2"/>
  <c r="C4375" i="2"/>
  <c r="C4376" i="2"/>
  <c r="C4377" i="2"/>
  <c r="C4378" i="2"/>
  <c r="C4379" i="2"/>
  <c r="C4380" i="2"/>
  <c r="C4381" i="2"/>
  <c r="C4382" i="2"/>
  <c r="C4383" i="2"/>
  <c r="C4384" i="2"/>
  <c r="C4385" i="2"/>
  <c r="C4386" i="2"/>
  <c r="C4387" i="2"/>
  <c r="C4388" i="2"/>
  <c r="C4389" i="2"/>
  <c r="C4390" i="2"/>
  <c r="C4391" i="2"/>
  <c r="C4392" i="2"/>
  <c r="C4393" i="2"/>
  <c r="C4394" i="2"/>
  <c r="C4395" i="2"/>
  <c r="C4396" i="2"/>
  <c r="C4397" i="2"/>
  <c r="C4398" i="2"/>
  <c r="C4399" i="2"/>
  <c r="C4400" i="2"/>
  <c r="C4401" i="2"/>
  <c r="C4402" i="2"/>
  <c r="C4403" i="2"/>
  <c r="C4404" i="2"/>
  <c r="C4405" i="2"/>
  <c r="C4406" i="2"/>
  <c r="C4407" i="2"/>
  <c r="C4408" i="2"/>
  <c r="C4409" i="2"/>
  <c r="C4410" i="2"/>
  <c r="C4411" i="2"/>
  <c r="C4412" i="2"/>
  <c r="C4413" i="2"/>
  <c r="C4414" i="2"/>
  <c r="C4415" i="2"/>
  <c r="C4416" i="2"/>
  <c r="C4417" i="2"/>
  <c r="C4418" i="2"/>
  <c r="C4419" i="2"/>
  <c r="C4420" i="2"/>
  <c r="C4421" i="2"/>
  <c r="C4422" i="2"/>
  <c r="C4423" i="2"/>
  <c r="C4424" i="2"/>
  <c r="C4425" i="2"/>
  <c r="C4426" i="2"/>
  <c r="C4427" i="2"/>
  <c r="C4428" i="2"/>
  <c r="C4429" i="2"/>
  <c r="C4430" i="2"/>
  <c r="C4431" i="2"/>
  <c r="C4432" i="2"/>
  <c r="C4433" i="2"/>
  <c r="C4434" i="2"/>
  <c r="C4435" i="2"/>
  <c r="C4436" i="2"/>
  <c r="C4437" i="2"/>
  <c r="C4438" i="2"/>
  <c r="C4439" i="2"/>
  <c r="C4440" i="2"/>
  <c r="C4441" i="2"/>
  <c r="C4442" i="2"/>
  <c r="C4443" i="2"/>
  <c r="C4444" i="2"/>
  <c r="C4445" i="2"/>
  <c r="C4446" i="2"/>
  <c r="C4447" i="2"/>
  <c r="C4448" i="2"/>
  <c r="C4449" i="2"/>
  <c r="C4450" i="2"/>
  <c r="C4451" i="2"/>
  <c r="C4452" i="2"/>
  <c r="C4453" i="2"/>
  <c r="C4454" i="2"/>
  <c r="C4455" i="2"/>
  <c r="C4456" i="2"/>
  <c r="C4457" i="2"/>
  <c r="C4458" i="2"/>
  <c r="C4459" i="2"/>
  <c r="C4460" i="2"/>
  <c r="C4461" i="2"/>
  <c r="C4462" i="2"/>
  <c r="C4463" i="2"/>
  <c r="C4464" i="2"/>
  <c r="C4465" i="2"/>
  <c r="C4466" i="2"/>
  <c r="C4467" i="2"/>
  <c r="C4468" i="2"/>
  <c r="C4469" i="2"/>
  <c r="C4470" i="2"/>
  <c r="C4471" i="2"/>
  <c r="C4472" i="2"/>
  <c r="C4473" i="2"/>
  <c r="C4474" i="2"/>
  <c r="C4475" i="2"/>
  <c r="C4476" i="2"/>
  <c r="C4477" i="2"/>
  <c r="C4478" i="2"/>
  <c r="C4479" i="2"/>
  <c r="C4480" i="2"/>
  <c r="C4481" i="2"/>
  <c r="C4482" i="2"/>
  <c r="C4483" i="2"/>
  <c r="C4484" i="2"/>
  <c r="C4485" i="2"/>
  <c r="C4486" i="2"/>
  <c r="C4487" i="2"/>
  <c r="C4488" i="2"/>
  <c r="C4489" i="2"/>
  <c r="C4490" i="2"/>
  <c r="C4491" i="2"/>
  <c r="C4492" i="2"/>
  <c r="C4493" i="2"/>
  <c r="C4494" i="2"/>
  <c r="C4495" i="2"/>
  <c r="C4496" i="2"/>
  <c r="C4497" i="2"/>
  <c r="C4498" i="2"/>
  <c r="C4499" i="2"/>
  <c r="C4500" i="2"/>
  <c r="C4501" i="2"/>
  <c r="C4502" i="2"/>
  <c r="C4503" i="2"/>
  <c r="C4504" i="2"/>
  <c r="C4505" i="2"/>
  <c r="C4506" i="2"/>
  <c r="C4507" i="2"/>
  <c r="C4508" i="2"/>
  <c r="C4509" i="2"/>
  <c r="C4510" i="2"/>
  <c r="C4511" i="2"/>
  <c r="C4512" i="2"/>
  <c r="C4513" i="2"/>
  <c r="C4514" i="2"/>
  <c r="C4515" i="2"/>
  <c r="C4516" i="2"/>
  <c r="C4517" i="2"/>
  <c r="C4518" i="2"/>
  <c r="C4519" i="2"/>
  <c r="C4520" i="2"/>
  <c r="C4521" i="2"/>
  <c r="C4522" i="2"/>
  <c r="C4523" i="2"/>
  <c r="C4524" i="2"/>
  <c r="C4525" i="2"/>
  <c r="C4526" i="2"/>
  <c r="C4527" i="2"/>
  <c r="C4528" i="2"/>
  <c r="C4529" i="2"/>
  <c r="C4530" i="2"/>
  <c r="C4531" i="2"/>
  <c r="C4532" i="2"/>
  <c r="C4533" i="2"/>
  <c r="C4534" i="2"/>
  <c r="C4535" i="2"/>
  <c r="C4536" i="2"/>
  <c r="C4537" i="2"/>
  <c r="C4538" i="2"/>
  <c r="C4539" i="2"/>
  <c r="C4540" i="2"/>
  <c r="C4541" i="2"/>
  <c r="C4542" i="2"/>
  <c r="C4543" i="2"/>
  <c r="C4544" i="2"/>
  <c r="C4545" i="2"/>
  <c r="C4546" i="2"/>
  <c r="C4547" i="2"/>
  <c r="C4548" i="2"/>
  <c r="C4549" i="2"/>
  <c r="C4550" i="2"/>
  <c r="C4551" i="2"/>
  <c r="C4552" i="2"/>
  <c r="C4553" i="2"/>
  <c r="C4554" i="2"/>
  <c r="C4555" i="2"/>
  <c r="C4556" i="2"/>
  <c r="C4557" i="2"/>
  <c r="C4558" i="2"/>
  <c r="C4559" i="2"/>
  <c r="C4560" i="2"/>
  <c r="C4561" i="2"/>
  <c r="C4562" i="2"/>
  <c r="C4563" i="2"/>
  <c r="C4564" i="2"/>
  <c r="C4565" i="2"/>
  <c r="C4566" i="2"/>
  <c r="C4567" i="2"/>
  <c r="C4568" i="2"/>
  <c r="C4569" i="2"/>
  <c r="C4570" i="2"/>
  <c r="C4571" i="2"/>
  <c r="C4572" i="2"/>
  <c r="C4573" i="2"/>
  <c r="C4574" i="2"/>
  <c r="C4575" i="2"/>
  <c r="C4576" i="2"/>
  <c r="C4577" i="2"/>
  <c r="C4578" i="2"/>
  <c r="C4579" i="2"/>
  <c r="C4580" i="2"/>
  <c r="C4581" i="2"/>
  <c r="C4582" i="2"/>
  <c r="C4583" i="2"/>
  <c r="C4584" i="2"/>
  <c r="C4585" i="2"/>
  <c r="C4586" i="2"/>
  <c r="C4587" i="2"/>
  <c r="C4588" i="2"/>
  <c r="C4589" i="2"/>
  <c r="C4590" i="2"/>
  <c r="C4591" i="2"/>
  <c r="C4592" i="2"/>
  <c r="C4593" i="2"/>
  <c r="C4594" i="2"/>
  <c r="C4595" i="2"/>
  <c r="C4596" i="2"/>
  <c r="C4597" i="2"/>
  <c r="C4598" i="2"/>
  <c r="C4599" i="2"/>
  <c r="C4600" i="2"/>
  <c r="C4601" i="2"/>
  <c r="C4602" i="2"/>
  <c r="C4603" i="2"/>
  <c r="C4604" i="2"/>
  <c r="C4605" i="2"/>
  <c r="C4606" i="2"/>
  <c r="C4607" i="2"/>
  <c r="C4608" i="2"/>
  <c r="C4609" i="2"/>
  <c r="C4610" i="2"/>
  <c r="C4611" i="2"/>
  <c r="C4612" i="2"/>
  <c r="C4613" i="2"/>
  <c r="C4614" i="2"/>
  <c r="C4615" i="2"/>
  <c r="C4616" i="2"/>
  <c r="C4617" i="2"/>
  <c r="C4618" i="2"/>
  <c r="C4619" i="2"/>
  <c r="C4620" i="2"/>
  <c r="C4621" i="2"/>
  <c r="C4622" i="2"/>
  <c r="C4623" i="2"/>
  <c r="C4624" i="2"/>
  <c r="C4625" i="2"/>
  <c r="C4626" i="2"/>
  <c r="C4627" i="2"/>
  <c r="C4628" i="2"/>
  <c r="C4629" i="2"/>
  <c r="C4630" i="2"/>
  <c r="C4631" i="2"/>
  <c r="C4632" i="2"/>
  <c r="C4633" i="2"/>
  <c r="C4634" i="2"/>
  <c r="C4635" i="2"/>
  <c r="C4636" i="2"/>
  <c r="C4637" i="2"/>
  <c r="C4638" i="2"/>
  <c r="C4639" i="2"/>
  <c r="C4640" i="2"/>
  <c r="C4641" i="2"/>
  <c r="C4642" i="2"/>
  <c r="C4643" i="2"/>
  <c r="C4644" i="2"/>
  <c r="C4645" i="2"/>
  <c r="C4646" i="2"/>
  <c r="C4647" i="2"/>
  <c r="C4648" i="2"/>
  <c r="C4649" i="2"/>
  <c r="C4650" i="2"/>
  <c r="C4651" i="2"/>
  <c r="C4652" i="2"/>
  <c r="C4653" i="2"/>
  <c r="C4654" i="2"/>
  <c r="C4655" i="2"/>
  <c r="C4656" i="2"/>
  <c r="C4657" i="2"/>
  <c r="C4658" i="2"/>
  <c r="C4659" i="2"/>
  <c r="C4660" i="2"/>
  <c r="C4661" i="2"/>
  <c r="C4662" i="2"/>
  <c r="C4663" i="2"/>
  <c r="C4664" i="2"/>
  <c r="C4665" i="2"/>
  <c r="C4666" i="2"/>
  <c r="C4667" i="2"/>
  <c r="C4668" i="2"/>
  <c r="C4669" i="2"/>
  <c r="C4670" i="2"/>
  <c r="C4671" i="2"/>
  <c r="C4672" i="2"/>
  <c r="C4673" i="2"/>
  <c r="C4674" i="2"/>
  <c r="C4675" i="2"/>
  <c r="C4676" i="2"/>
  <c r="C4677" i="2"/>
  <c r="C4678" i="2"/>
  <c r="C4679" i="2"/>
  <c r="C4680" i="2"/>
  <c r="C4681" i="2"/>
  <c r="C4682" i="2"/>
  <c r="C4683" i="2"/>
  <c r="C4684" i="2"/>
  <c r="C4685" i="2"/>
  <c r="C4686" i="2"/>
  <c r="C4687" i="2"/>
  <c r="C4688" i="2"/>
  <c r="C4689" i="2"/>
  <c r="C4690" i="2"/>
  <c r="C4691" i="2"/>
  <c r="C4692" i="2"/>
  <c r="C4693" i="2"/>
  <c r="C4694" i="2"/>
  <c r="C4695" i="2"/>
  <c r="C4696" i="2"/>
  <c r="C4697" i="2"/>
  <c r="C4698" i="2"/>
  <c r="C4699" i="2"/>
  <c r="C4700" i="2"/>
  <c r="C4701" i="2"/>
  <c r="C4702" i="2"/>
  <c r="C4703" i="2"/>
  <c r="C4704" i="2"/>
  <c r="C4705" i="2"/>
  <c r="C4706" i="2"/>
  <c r="C4707" i="2"/>
  <c r="C4708" i="2"/>
  <c r="C4709" i="2"/>
  <c r="C4710" i="2"/>
  <c r="C4711" i="2"/>
  <c r="C4712" i="2"/>
  <c r="C4713" i="2"/>
  <c r="C4714" i="2"/>
  <c r="C4715" i="2"/>
  <c r="C4716" i="2"/>
  <c r="C4717" i="2"/>
  <c r="C4718" i="2"/>
  <c r="C4719" i="2"/>
  <c r="C4720" i="2"/>
  <c r="C4721" i="2"/>
  <c r="C4722" i="2"/>
  <c r="C4723" i="2"/>
  <c r="C4724" i="2"/>
  <c r="C4725" i="2"/>
  <c r="C4726" i="2"/>
  <c r="C4727" i="2"/>
  <c r="C4728" i="2"/>
  <c r="C4729" i="2"/>
  <c r="C4730" i="2"/>
  <c r="C4731" i="2"/>
  <c r="C4732" i="2"/>
  <c r="C4733" i="2"/>
  <c r="C4734" i="2"/>
  <c r="C4735" i="2"/>
  <c r="C4736" i="2"/>
  <c r="C4737" i="2"/>
  <c r="C4738" i="2"/>
  <c r="C4739" i="2"/>
  <c r="C4740" i="2"/>
  <c r="C4741" i="2"/>
  <c r="C4742" i="2"/>
  <c r="C4743" i="2"/>
  <c r="C4744" i="2"/>
  <c r="C4745" i="2"/>
  <c r="C4746" i="2"/>
  <c r="C4747" i="2"/>
  <c r="C4748" i="2"/>
  <c r="C4749" i="2"/>
  <c r="C4750" i="2"/>
  <c r="C4751" i="2"/>
  <c r="C4752" i="2"/>
  <c r="C4753" i="2"/>
  <c r="C4754" i="2"/>
  <c r="C4755" i="2"/>
  <c r="C4756" i="2"/>
  <c r="C4757" i="2"/>
  <c r="C4758" i="2"/>
  <c r="C4759" i="2"/>
  <c r="C4760" i="2"/>
  <c r="C4761" i="2"/>
  <c r="C4762" i="2"/>
  <c r="C4763" i="2"/>
  <c r="C4764" i="2"/>
  <c r="C4765" i="2"/>
  <c r="C4766" i="2"/>
  <c r="C4767" i="2"/>
  <c r="C4768" i="2"/>
  <c r="C4769" i="2"/>
  <c r="C4770" i="2"/>
  <c r="C4771" i="2"/>
  <c r="C4772" i="2"/>
  <c r="C4773" i="2"/>
  <c r="C4774" i="2"/>
  <c r="C4775" i="2"/>
  <c r="C4776" i="2"/>
  <c r="C4777" i="2"/>
  <c r="C4778" i="2"/>
  <c r="C4779" i="2"/>
  <c r="C4780" i="2"/>
  <c r="C4781" i="2"/>
  <c r="C4782" i="2"/>
  <c r="C4783" i="2"/>
  <c r="C4784" i="2"/>
  <c r="C4785" i="2"/>
  <c r="C4786" i="2"/>
  <c r="C4787" i="2"/>
  <c r="C4788" i="2"/>
  <c r="C4789" i="2"/>
  <c r="C4790" i="2"/>
  <c r="C4791" i="2"/>
  <c r="C4792" i="2"/>
  <c r="C4793" i="2"/>
  <c r="C4794" i="2"/>
  <c r="C4795" i="2"/>
  <c r="C4796" i="2"/>
  <c r="C4797" i="2"/>
  <c r="C4798" i="2"/>
  <c r="C4799" i="2"/>
  <c r="C4800" i="2"/>
  <c r="C4801" i="2"/>
  <c r="C4802" i="2"/>
  <c r="C4803" i="2"/>
  <c r="C4804" i="2"/>
  <c r="C4805" i="2"/>
  <c r="C4806" i="2"/>
  <c r="C4807" i="2"/>
  <c r="C4808" i="2"/>
  <c r="C4809" i="2"/>
  <c r="C4810" i="2"/>
  <c r="C4811" i="2"/>
  <c r="C4812" i="2"/>
  <c r="C4813" i="2"/>
  <c r="C4814" i="2"/>
  <c r="C4815" i="2"/>
  <c r="C4816" i="2"/>
  <c r="C4817" i="2"/>
  <c r="C4818" i="2"/>
  <c r="C4819" i="2"/>
  <c r="C4820" i="2"/>
  <c r="C4821" i="2"/>
  <c r="C4822" i="2"/>
  <c r="C4823" i="2"/>
  <c r="C4824" i="2"/>
  <c r="C4825" i="2"/>
  <c r="C4826" i="2"/>
  <c r="C4827" i="2"/>
  <c r="C4828" i="2"/>
  <c r="C4829" i="2"/>
  <c r="C4830" i="2"/>
  <c r="C4831" i="2"/>
  <c r="C4832" i="2"/>
  <c r="C4833" i="2"/>
  <c r="C4834" i="2"/>
  <c r="C4835" i="2"/>
  <c r="C4836" i="2"/>
  <c r="C4837" i="2"/>
  <c r="C4838" i="2"/>
  <c r="C4839" i="2"/>
  <c r="C4840" i="2"/>
  <c r="C4841" i="2"/>
  <c r="C4842" i="2"/>
  <c r="C4843" i="2"/>
  <c r="C4844" i="2"/>
  <c r="C4845" i="2"/>
  <c r="C4846" i="2"/>
  <c r="C4847" i="2"/>
  <c r="C4848" i="2"/>
  <c r="C4849" i="2"/>
  <c r="C4850" i="2"/>
  <c r="C4851" i="2"/>
  <c r="C4852" i="2"/>
  <c r="C4853" i="2"/>
  <c r="C4854" i="2"/>
  <c r="C4855" i="2"/>
  <c r="C4856" i="2"/>
  <c r="C4857" i="2"/>
  <c r="C4858" i="2"/>
  <c r="C4859" i="2"/>
  <c r="C4860" i="2"/>
  <c r="C4861" i="2"/>
  <c r="C4862" i="2"/>
  <c r="C4863" i="2"/>
  <c r="C4864" i="2"/>
  <c r="C4865" i="2"/>
  <c r="C4866" i="2"/>
  <c r="C4867" i="2"/>
  <c r="C4868" i="2"/>
  <c r="C4869" i="2"/>
  <c r="C4870" i="2"/>
  <c r="C4871" i="2"/>
  <c r="C4872" i="2"/>
  <c r="C4873" i="2"/>
  <c r="C4874" i="2"/>
  <c r="C4875" i="2"/>
  <c r="C4876" i="2"/>
  <c r="C4877" i="2"/>
  <c r="C4878" i="2"/>
  <c r="C4879" i="2"/>
  <c r="C4880" i="2"/>
  <c r="C4881" i="2"/>
  <c r="C4882" i="2"/>
  <c r="C4883" i="2"/>
  <c r="C4884" i="2"/>
  <c r="C4885" i="2"/>
  <c r="C4886" i="2"/>
  <c r="C4887" i="2"/>
  <c r="C4888" i="2"/>
  <c r="C4889" i="2"/>
  <c r="C4890" i="2"/>
  <c r="C4891" i="2"/>
  <c r="C4892" i="2"/>
  <c r="C4893" i="2"/>
  <c r="C4894" i="2"/>
  <c r="C4895" i="2"/>
  <c r="C4896" i="2"/>
  <c r="C4897" i="2"/>
  <c r="C4898" i="2"/>
  <c r="C4899" i="2"/>
  <c r="C4900" i="2"/>
  <c r="C4901" i="2"/>
  <c r="C4902" i="2"/>
  <c r="C4903" i="2"/>
  <c r="C4904" i="2"/>
  <c r="C4905" i="2"/>
  <c r="C4906" i="2"/>
  <c r="C4907" i="2"/>
  <c r="C4908" i="2"/>
  <c r="C4909" i="2"/>
  <c r="C4910" i="2"/>
  <c r="C4911" i="2"/>
  <c r="C4912" i="2"/>
  <c r="C4913" i="2"/>
  <c r="C4914" i="2"/>
  <c r="C4915" i="2"/>
  <c r="C4916" i="2"/>
  <c r="C4917" i="2"/>
  <c r="C4918" i="2"/>
  <c r="C4919" i="2"/>
  <c r="C4920" i="2"/>
  <c r="C4921" i="2"/>
  <c r="C4922" i="2"/>
  <c r="C4923" i="2"/>
  <c r="C4924" i="2"/>
  <c r="C4925" i="2"/>
  <c r="C4926" i="2"/>
  <c r="C4927" i="2"/>
  <c r="C4928" i="2"/>
  <c r="C4929" i="2"/>
  <c r="C4930" i="2"/>
  <c r="C4931" i="2"/>
  <c r="C4932" i="2"/>
  <c r="C4933" i="2"/>
  <c r="C4934" i="2"/>
  <c r="C4935" i="2"/>
  <c r="C4936" i="2"/>
  <c r="C4937" i="2"/>
  <c r="C4938" i="2"/>
  <c r="C4939" i="2"/>
  <c r="C4940" i="2"/>
  <c r="C4941" i="2"/>
  <c r="C4942" i="2"/>
  <c r="C4943" i="2"/>
  <c r="C4944" i="2"/>
  <c r="C4945" i="2"/>
  <c r="C4946" i="2"/>
  <c r="C4947" i="2"/>
  <c r="C4948" i="2"/>
  <c r="C4949" i="2"/>
  <c r="C4950" i="2"/>
  <c r="C4951" i="2"/>
  <c r="C4952" i="2"/>
  <c r="C4953" i="2"/>
  <c r="C4954" i="2"/>
  <c r="C4955" i="2"/>
  <c r="C4956" i="2"/>
  <c r="C4957" i="2"/>
  <c r="C4958" i="2"/>
  <c r="C4959" i="2"/>
  <c r="C4960" i="2"/>
  <c r="C4961" i="2"/>
  <c r="C4962" i="2"/>
  <c r="C4963" i="2"/>
  <c r="C4964" i="2"/>
  <c r="C4965" i="2"/>
  <c r="C4966" i="2"/>
  <c r="C4967" i="2"/>
  <c r="C4968" i="2"/>
  <c r="C4969" i="2"/>
  <c r="C4970" i="2"/>
  <c r="C4971" i="2"/>
  <c r="C4972" i="2"/>
  <c r="C4973" i="2"/>
  <c r="C4974" i="2"/>
  <c r="C4975" i="2"/>
  <c r="C4976" i="2"/>
  <c r="C4977" i="2"/>
  <c r="C4978" i="2"/>
  <c r="C4979" i="2"/>
  <c r="C4980" i="2"/>
  <c r="C4981" i="2"/>
  <c r="C4982" i="2"/>
  <c r="C4983" i="2"/>
  <c r="C4984" i="2"/>
  <c r="C4985" i="2"/>
  <c r="C4986" i="2"/>
  <c r="C4987" i="2"/>
  <c r="C4988" i="2"/>
  <c r="C4989" i="2"/>
  <c r="C4990" i="2"/>
  <c r="C4991" i="2"/>
  <c r="C4992" i="2"/>
  <c r="C4993" i="2"/>
  <c r="C4994" i="2"/>
  <c r="C4995" i="2"/>
  <c r="C4996" i="2"/>
  <c r="C4997" i="2"/>
  <c r="C4998" i="2"/>
  <c r="C4999" i="2"/>
  <c r="C5000" i="2"/>
  <c r="C5001" i="2"/>
  <c r="C5002" i="2"/>
  <c r="C5003" i="2"/>
  <c r="C5004" i="2"/>
  <c r="C5005" i="2"/>
  <c r="C5006" i="2"/>
  <c r="C5007" i="2"/>
  <c r="C5008" i="2"/>
  <c r="C5009" i="2"/>
  <c r="C5010" i="2"/>
  <c r="C5011" i="2"/>
  <c r="C5012" i="2"/>
  <c r="C5013" i="2"/>
  <c r="C5014" i="2"/>
  <c r="C5015" i="2"/>
  <c r="C5016" i="2"/>
  <c r="C5017" i="2"/>
  <c r="C5018" i="2"/>
  <c r="C5019" i="2"/>
  <c r="C5020" i="2"/>
  <c r="C5021" i="2"/>
  <c r="C5022" i="2"/>
  <c r="C5023" i="2"/>
  <c r="C5024" i="2"/>
  <c r="C5025" i="2"/>
  <c r="C5026" i="2"/>
  <c r="C5027" i="2"/>
  <c r="C5028" i="2"/>
  <c r="C5029" i="2"/>
  <c r="C5030" i="2"/>
  <c r="C5031" i="2"/>
  <c r="C5032" i="2"/>
  <c r="C5033" i="2"/>
  <c r="C5034" i="2"/>
  <c r="C5035" i="2"/>
  <c r="C5036" i="2"/>
  <c r="C5037" i="2"/>
  <c r="C5038" i="2"/>
  <c r="C5039" i="2"/>
  <c r="C5040" i="2"/>
  <c r="C5041" i="2"/>
  <c r="C5042" i="2"/>
  <c r="C5043" i="2"/>
  <c r="C5044" i="2"/>
  <c r="C5045" i="2"/>
  <c r="C5046" i="2"/>
  <c r="C5047" i="2"/>
  <c r="C5048" i="2"/>
  <c r="C5049" i="2"/>
  <c r="C5050" i="2"/>
  <c r="C5051" i="2"/>
  <c r="C5052" i="2"/>
  <c r="C5053" i="2"/>
  <c r="C5054" i="2"/>
  <c r="C5055" i="2"/>
  <c r="C5056" i="2"/>
  <c r="C5057" i="2"/>
  <c r="C5058" i="2"/>
  <c r="C5059" i="2"/>
  <c r="C5060" i="2"/>
  <c r="C5061" i="2"/>
  <c r="C5062" i="2"/>
  <c r="C5063" i="2"/>
  <c r="C5064" i="2"/>
  <c r="C5065" i="2"/>
  <c r="C5066" i="2"/>
  <c r="C5067" i="2"/>
  <c r="C5068" i="2"/>
  <c r="C5069" i="2"/>
  <c r="C5070" i="2"/>
  <c r="C5071" i="2"/>
  <c r="C5072" i="2"/>
  <c r="C5073" i="2"/>
  <c r="C5074" i="2"/>
  <c r="C5075" i="2"/>
  <c r="C5076" i="2"/>
  <c r="C5077" i="2"/>
  <c r="C5078" i="2"/>
  <c r="C5079" i="2"/>
  <c r="C5080" i="2"/>
  <c r="C5081" i="2"/>
  <c r="C5082" i="2"/>
  <c r="C5083" i="2"/>
  <c r="C5084" i="2"/>
  <c r="C5085" i="2"/>
  <c r="C5086" i="2"/>
  <c r="C5087" i="2"/>
  <c r="C5088" i="2"/>
  <c r="C5089" i="2"/>
  <c r="C5090" i="2"/>
  <c r="C5091" i="2"/>
  <c r="C5092" i="2"/>
  <c r="C5093" i="2"/>
  <c r="C5094" i="2"/>
  <c r="C5095" i="2"/>
  <c r="C5096" i="2"/>
  <c r="C5097" i="2"/>
  <c r="C5098" i="2"/>
  <c r="C5099" i="2"/>
  <c r="C5100" i="2"/>
  <c r="C5101" i="2"/>
  <c r="C5102" i="2"/>
  <c r="C5103" i="2"/>
  <c r="C5104" i="2"/>
  <c r="C5105" i="2"/>
  <c r="C5106" i="2"/>
  <c r="C5107" i="2"/>
  <c r="C5108" i="2"/>
  <c r="C5109" i="2"/>
  <c r="C5110" i="2"/>
  <c r="C5111" i="2"/>
  <c r="C5112" i="2"/>
  <c r="C5113" i="2"/>
  <c r="C5114" i="2"/>
  <c r="C5115" i="2"/>
  <c r="C5116" i="2"/>
  <c r="C5117" i="2"/>
  <c r="C5118" i="2"/>
  <c r="C5119" i="2"/>
  <c r="C5120" i="2"/>
  <c r="C5121" i="2"/>
  <c r="C5122" i="2"/>
  <c r="C5123" i="2"/>
  <c r="C5124" i="2"/>
  <c r="C5125" i="2"/>
  <c r="C5126" i="2"/>
  <c r="C5127" i="2"/>
  <c r="C5128" i="2"/>
  <c r="C5129" i="2"/>
  <c r="C5130" i="2"/>
  <c r="C5131" i="2"/>
  <c r="C5132" i="2"/>
  <c r="C5133" i="2"/>
  <c r="C5134" i="2"/>
  <c r="C5135" i="2"/>
  <c r="C5136" i="2"/>
  <c r="C5137" i="2"/>
  <c r="C5138" i="2"/>
  <c r="C5139" i="2"/>
  <c r="C5140" i="2"/>
  <c r="C5141" i="2"/>
  <c r="C5142" i="2"/>
  <c r="C5143" i="2"/>
  <c r="C5144" i="2"/>
  <c r="C5145" i="2"/>
  <c r="C5146" i="2"/>
  <c r="C5147" i="2"/>
  <c r="C5148" i="2"/>
  <c r="C5149" i="2"/>
  <c r="C5150" i="2"/>
  <c r="C5151" i="2"/>
  <c r="C5152" i="2"/>
  <c r="C5153" i="2"/>
  <c r="C5154" i="2"/>
  <c r="C5155" i="2"/>
  <c r="C5156" i="2"/>
  <c r="C5157" i="2"/>
  <c r="C5158" i="2"/>
  <c r="C5159" i="2"/>
  <c r="C5160" i="2"/>
  <c r="C5161" i="2"/>
  <c r="C5162" i="2"/>
  <c r="C5163" i="2"/>
  <c r="C5164" i="2"/>
  <c r="C5165" i="2"/>
  <c r="C5166" i="2"/>
  <c r="C5167" i="2"/>
  <c r="C5168" i="2"/>
  <c r="C5169" i="2"/>
  <c r="C5170" i="2"/>
  <c r="C5171" i="2"/>
  <c r="C5172" i="2"/>
  <c r="C5173" i="2"/>
  <c r="C5174" i="2"/>
  <c r="C5175" i="2"/>
  <c r="C5176" i="2"/>
  <c r="C5177" i="2"/>
  <c r="C5178" i="2"/>
  <c r="C5179" i="2"/>
  <c r="C5180" i="2"/>
  <c r="C5181" i="2"/>
  <c r="C5182" i="2"/>
  <c r="C5183" i="2"/>
  <c r="C5184" i="2"/>
  <c r="C5185" i="2"/>
  <c r="C5186" i="2"/>
  <c r="C5187" i="2"/>
  <c r="C5188" i="2"/>
  <c r="C5189" i="2"/>
  <c r="C5190" i="2"/>
  <c r="C5191" i="2"/>
  <c r="C5192" i="2"/>
  <c r="C5193" i="2"/>
  <c r="C5194" i="2"/>
  <c r="C5195" i="2"/>
  <c r="C5196" i="2"/>
  <c r="C5197" i="2"/>
  <c r="C5198" i="2"/>
  <c r="C5199" i="2"/>
  <c r="C5200" i="2"/>
  <c r="C5201" i="2"/>
  <c r="C5202" i="2"/>
  <c r="C5203" i="2"/>
  <c r="C5204" i="2"/>
  <c r="C5205" i="2"/>
  <c r="C5206" i="2"/>
  <c r="C5207" i="2"/>
  <c r="C5208" i="2"/>
  <c r="C5209" i="2"/>
  <c r="C5210" i="2"/>
  <c r="C5211" i="2"/>
  <c r="C5212" i="2"/>
  <c r="C5213" i="2"/>
  <c r="C5214" i="2"/>
  <c r="C5215" i="2"/>
  <c r="C5216" i="2"/>
  <c r="C5217" i="2"/>
  <c r="C5218" i="2"/>
  <c r="C5219" i="2"/>
  <c r="C5220" i="2"/>
  <c r="C5221" i="2"/>
  <c r="C5222" i="2"/>
  <c r="C5223" i="2"/>
  <c r="C5224" i="2"/>
  <c r="C5225" i="2"/>
  <c r="C5226" i="2"/>
  <c r="C5227" i="2"/>
  <c r="C5228" i="2"/>
  <c r="C5229" i="2"/>
  <c r="C5230" i="2"/>
  <c r="C5231" i="2"/>
  <c r="C5232" i="2"/>
  <c r="C5233" i="2"/>
  <c r="C5234" i="2"/>
  <c r="C5235" i="2"/>
  <c r="C5236" i="2"/>
  <c r="C5237" i="2"/>
  <c r="C5238" i="2"/>
  <c r="C5239" i="2"/>
  <c r="C5240" i="2"/>
  <c r="C5241" i="2"/>
  <c r="C5242" i="2"/>
  <c r="C5243" i="2"/>
  <c r="C5244" i="2"/>
  <c r="C5245" i="2"/>
  <c r="C5246" i="2"/>
  <c r="C5247" i="2"/>
  <c r="C5248" i="2"/>
  <c r="C5249" i="2"/>
  <c r="C5250" i="2"/>
  <c r="C5251" i="2"/>
  <c r="C5252" i="2"/>
  <c r="C5253" i="2"/>
  <c r="C5254" i="2"/>
  <c r="C5255" i="2"/>
  <c r="C5256" i="2"/>
  <c r="C5257" i="2"/>
  <c r="C5258" i="2"/>
  <c r="C5259" i="2"/>
  <c r="C5260" i="2"/>
  <c r="C5261" i="2"/>
  <c r="C5262" i="2"/>
  <c r="C5263" i="2"/>
  <c r="C5264" i="2"/>
  <c r="C5265" i="2"/>
  <c r="C5266" i="2"/>
  <c r="C5267" i="2"/>
  <c r="C5268" i="2"/>
  <c r="C5269" i="2"/>
  <c r="C5270" i="2"/>
  <c r="C5271" i="2"/>
  <c r="C5272" i="2"/>
  <c r="C5273" i="2"/>
  <c r="C5274" i="2"/>
  <c r="C5275" i="2"/>
  <c r="C5276" i="2"/>
  <c r="C5277" i="2"/>
  <c r="C5278" i="2"/>
  <c r="C5279" i="2"/>
  <c r="C5280" i="2"/>
  <c r="C5281" i="2"/>
  <c r="C5282" i="2"/>
  <c r="C5283" i="2"/>
  <c r="C5284" i="2"/>
  <c r="C5285" i="2"/>
  <c r="C5286" i="2"/>
  <c r="C5287" i="2"/>
  <c r="C5288" i="2"/>
  <c r="C5289" i="2"/>
  <c r="C5290" i="2"/>
  <c r="C5291" i="2"/>
  <c r="C5292" i="2"/>
  <c r="C5293" i="2"/>
  <c r="C5294" i="2"/>
  <c r="C5295" i="2"/>
  <c r="C5296" i="2"/>
  <c r="C5297" i="2"/>
  <c r="C5298" i="2"/>
  <c r="C5299" i="2"/>
  <c r="C5300" i="2"/>
  <c r="C5301" i="2"/>
  <c r="C5302" i="2"/>
  <c r="C5303" i="2"/>
  <c r="C5304" i="2"/>
  <c r="C5305" i="2"/>
  <c r="C5306" i="2"/>
  <c r="C5307" i="2"/>
  <c r="C5308" i="2"/>
  <c r="C5309" i="2"/>
  <c r="C5310" i="2"/>
  <c r="C5311" i="2"/>
  <c r="C5312" i="2"/>
  <c r="C5313" i="2"/>
  <c r="C5314" i="2"/>
  <c r="C5315" i="2"/>
  <c r="C5316" i="2"/>
  <c r="C5317" i="2"/>
  <c r="C5318" i="2"/>
  <c r="C5319" i="2"/>
  <c r="C5320" i="2"/>
  <c r="C5321" i="2"/>
  <c r="C5322" i="2"/>
  <c r="C5323" i="2"/>
  <c r="C5324" i="2"/>
  <c r="C5325" i="2"/>
  <c r="C5326" i="2"/>
  <c r="C5327" i="2"/>
  <c r="C5328" i="2"/>
  <c r="C5329" i="2"/>
  <c r="C5330" i="2"/>
  <c r="C5331" i="2"/>
  <c r="C5332" i="2"/>
  <c r="C5333" i="2"/>
  <c r="C5334" i="2"/>
  <c r="C5335" i="2"/>
  <c r="C5336" i="2"/>
  <c r="C5337" i="2"/>
  <c r="C5338" i="2"/>
  <c r="C5339" i="2"/>
  <c r="C5340" i="2"/>
  <c r="C5341" i="2"/>
  <c r="C5342" i="2"/>
  <c r="C5343" i="2"/>
  <c r="C5344" i="2"/>
  <c r="C5345" i="2"/>
  <c r="C5346" i="2"/>
  <c r="C5347" i="2"/>
  <c r="C5348" i="2"/>
  <c r="C5349" i="2"/>
  <c r="C5350" i="2"/>
  <c r="C5351" i="2"/>
  <c r="C5352" i="2"/>
  <c r="C5353" i="2"/>
  <c r="C5354" i="2"/>
  <c r="C5355" i="2"/>
  <c r="C5356" i="2"/>
  <c r="C5357" i="2"/>
  <c r="C5358" i="2"/>
  <c r="C5359" i="2"/>
  <c r="C5360" i="2"/>
  <c r="C5361" i="2"/>
  <c r="C5362" i="2"/>
  <c r="C5363" i="2"/>
  <c r="C5364" i="2"/>
  <c r="C5365" i="2"/>
  <c r="C5366" i="2"/>
  <c r="C5367" i="2"/>
  <c r="C5368" i="2"/>
  <c r="C5369" i="2"/>
  <c r="C5370" i="2"/>
  <c r="C5371" i="2"/>
  <c r="C5372" i="2"/>
  <c r="C5373" i="2"/>
  <c r="C5374" i="2"/>
  <c r="C5375" i="2"/>
  <c r="C5376" i="2"/>
  <c r="C5377" i="2"/>
  <c r="C5378" i="2"/>
  <c r="C5379" i="2"/>
  <c r="C5380" i="2"/>
  <c r="C5381" i="2"/>
  <c r="C5382" i="2"/>
  <c r="C5383" i="2"/>
  <c r="C5384" i="2"/>
  <c r="C5385" i="2"/>
  <c r="C5386" i="2"/>
  <c r="C5387" i="2"/>
  <c r="C5388" i="2"/>
  <c r="C5389" i="2"/>
  <c r="C5390" i="2"/>
  <c r="C5391" i="2"/>
  <c r="C5392" i="2"/>
  <c r="C5393" i="2"/>
  <c r="C5394" i="2"/>
  <c r="C5395" i="2"/>
  <c r="C5396" i="2"/>
  <c r="C5397" i="2"/>
  <c r="C5398" i="2"/>
  <c r="C5399" i="2"/>
  <c r="C5400" i="2"/>
  <c r="C5401" i="2"/>
  <c r="C5402" i="2"/>
  <c r="C5403" i="2"/>
  <c r="C5404" i="2"/>
  <c r="C5405" i="2"/>
  <c r="C5406" i="2"/>
  <c r="C5407" i="2"/>
  <c r="C5408" i="2"/>
  <c r="C5409" i="2"/>
  <c r="C5410" i="2"/>
  <c r="C5411" i="2"/>
  <c r="C5412" i="2"/>
  <c r="C5413" i="2"/>
  <c r="C5414" i="2"/>
  <c r="C5415" i="2"/>
  <c r="C5416" i="2"/>
  <c r="C5417" i="2"/>
  <c r="C5418" i="2"/>
  <c r="C5419" i="2"/>
  <c r="C5420" i="2"/>
  <c r="C5421" i="2"/>
  <c r="C5422" i="2"/>
  <c r="C5423" i="2"/>
  <c r="C5424" i="2"/>
  <c r="C5425" i="2"/>
  <c r="C5426" i="2"/>
  <c r="C5427" i="2"/>
  <c r="C5428" i="2"/>
  <c r="C5429" i="2"/>
  <c r="C5430" i="2"/>
  <c r="C5431" i="2"/>
  <c r="C5432" i="2"/>
  <c r="C5433" i="2"/>
  <c r="C5434" i="2"/>
  <c r="C5435" i="2"/>
  <c r="C5436" i="2"/>
  <c r="C5437" i="2"/>
  <c r="C5438" i="2"/>
  <c r="C5439" i="2"/>
  <c r="C5440" i="2"/>
  <c r="C5441" i="2"/>
  <c r="C5442" i="2"/>
  <c r="C5443" i="2"/>
  <c r="C5444" i="2"/>
  <c r="C5445" i="2"/>
  <c r="C5446" i="2"/>
  <c r="C5447" i="2"/>
  <c r="C5448" i="2"/>
  <c r="C5449" i="2"/>
  <c r="C5450" i="2"/>
  <c r="C5451" i="2"/>
  <c r="C5452" i="2"/>
  <c r="C5453" i="2"/>
  <c r="C5454" i="2"/>
  <c r="C5455" i="2"/>
  <c r="C5456" i="2"/>
  <c r="C5457" i="2"/>
  <c r="C5458" i="2"/>
  <c r="C5459" i="2"/>
  <c r="C5460" i="2"/>
  <c r="C5461" i="2"/>
  <c r="C5462" i="2"/>
  <c r="C5463" i="2"/>
  <c r="C5464" i="2"/>
  <c r="C5465" i="2"/>
  <c r="C5466" i="2"/>
  <c r="C5467" i="2"/>
  <c r="C5468" i="2"/>
  <c r="C5469" i="2"/>
  <c r="C5470" i="2"/>
  <c r="C5471" i="2"/>
  <c r="C5472" i="2"/>
  <c r="C5473" i="2"/>
  <c r="C5474" i="2"/>
  <c r="C5475" i="2"/>
  <c r="C5476" i="2"/>
  <c r="C5477" i="2"/>
  <c r="C5478" i="2"/>
  <c r="C5479" i="2"/>
  <c r="C5480" i="2"/>
  <c r="C5481" i="2"/>
  <c r="C5482" i="2"/>
  <c r="C5483" i="2"/>
  <c r="C5484" i="2"/>
  <c r="C5485" i="2"/>
  <c r="C5486" i="2"/>
  <c r="C5487" i="2"/>
  <c r="C5488" i="2"/>
  <c r="C5489" i="2"/>
  <c r="C5490" i="2"/>
  <c r="C5491" i="2"/>
  <c r="C5492" i="2"/>
  <c r="C5493" i="2"/>
  <c r="C5494" i="2"/>
  <c r="C5495" i="2"/>
  <c r="C5496" i="2"/>
  <c r="C5497" i="2"/>
  <c r="C5498" i="2"/>
  <c r="C5499" i="2"/>
  <c r="C5500" i="2"/>
  <c r="C5501" i="2"/>
  <c r="C5502" i="2"/>
  <c r="C5503" i="2"/>
  <c r="C5504" i="2"/>
  <c r="C5505" i="2"/>
  <c r="C5506" i="2"/>
  <c r="C5507" i="2"/>
  <c r="C5508" i="2"/>
  <c r="C5509" i="2"/>
  <c r="C5510" i="2"/>
  <c r="C5511" i="2"/>
  <c r="C5512" i="2"/>
  <c r="C5513" i="2"/>
  <c r="C5514" i="2"/>
  <c r="C5515" i="2"/>
  <c r="C5516" i="2"/>
  <c r="C5517" i="2"/>
  <c r="C5518" i="2"/>
  <c r="C5519" i="2"/>
  <c r="C5520" i="2"/>
  <c r="C5521" i="2"/>
  <c r="C5522" i="2"/>
  <c r="C5523" i="2"/>
  <c r="C5524" i="2"/>
  <c r="C5525" i="2"/>
  <c r="C5526" i="2"/>
  <c r="C5527" i="2"/>
  <c r="C5528" i="2"/>
  <c r="C5529" i="2"/>
  <c r="C5530" i="2"/>
  <c r="C5531" i="2"/>
  <c r="C5532" i="2"/>
  <c r="C5533" i="2"/>
  <c r="C5534" i="2"/>
  <c r="C5535" i="2"/>
  <c r="C5536" i="2"/>
  <c r="C5537" i="2"/>
  <c r="C5538" i="2"/>
  <c r="C5539" i="2"/>
  <c r="C5540" i="2"/>
  <c r="C5541" i="2"/>
  <c r="C5542" i="2"/>
  <c r="C5543" i="2"/>
  <c r="C5544" i="2"/>
  <c r="C5545" i="2"/>
  <c r="C5546" i="2"/>
  <c r="C5547" i="2"/>
  <c r="C5548" i="2"/>
  <c r="C5549" i="2"/>
  <c r="C5550" i="2"/>
  <c r="C5551" i="2"/>
  <c r="C5552" i="2"/>
  <c r="C5553" i="2"/>
  <c r="C5554" i="2"/>
  <c r="C5555" i="2"/>
  <c r="C5556" i="2"/>
  <c r="C5557" i="2"/>
  <c r="C5558" i="2"/>
  <c r="C5559" i="2"/>
  <c r="C5560" i="2"/>
  <c r="C5561" i="2"/>
  <c r="C5562" i="2"/>
  <c r="C5563" i="2"/>
  <c r="C5564" i="2"/>
  <c r="C5565" i="2"/>
  <c r="C5566" i="2"/>
  <c r="C5567" i="2"/>
  <c r="C5568" i="2"/>
  <c r="C5569" i="2"/>
  <c r="C5570" i="2"/>
  <c r="C5571" i="2"/>
  <c r="C5572" i="2"/>
  <c r="C5573" i="2"/>
  <c r="C5574" i="2"/>
  <c r="C5575" i="2"/>
  <c r="C5576" i="2"/>
  <c r="C5577" i="2"/>
  <c r="C5578" i="2"/>
  <c r="C5579" i="2"/>
  <c r="C5580" i="2"/>
  <c r="C5581" i="2"/>
  <c r="C5582" i="2"/>
  <c r="C5583" i="2"/>
  <c r="C5584" i="2"/>
  <c r="C5585" i="2"/>
  <c r="C5586" i="2"/>
  <c r="C5587" i="2"/>
  <c r="C5588" i="2"/>
  <c r="C5589" i="2"/>
  <c r="C5590" i="2"/>
  <c r="C5591" i="2"/>
  <c r="C5592" i="2"/>
  <c r="C5593" i="2"/>
  <c r="C5594" i="2"/>
  <c r="C5595" i="2"/>
  <c r="C5596" i="2"/>
  <c r="C5597" i="2"/>
  <c r="C5598" i="2"/>
  <c r="C5599" i="2"/>
  <c r="C5600" i="2"/>
  <c r="C5601" i="2"/>
  <c r="C5602" i="2"/>
  <c r="C5603" i="2"/>
  <c r="C5604" i="2"/>
  <c r="C5605" i="2"/>
  <c r="C5606" i="2"/>
  <c r="C5607" i="2"/>
  <c r="C5608" i="2"/>
  <c r="C5609" i="2"/>
  <c r="C5610" i="2"/>
  <c r="C5611" i="2"/>
  <c r="C5612" i="2"/>
  <c r="C5613" i="2"/>
  <c r="C5614" i="2"/>
  <c r="C5615" i="2"/>
  <c r="C5616" i="2"/>
  <c r="C5617" i="2"/>
  <c r="C5618" i="2"/>
  <c r="C5619" i="2"/>
  <c r="C5620" i="2"/>
  <c r="C5621" i="2"/>
  <c r="C5622" i="2"/>
  <c r="C5623" i="2"/>
  <c r="C5624" i="2"/>
  <c r="C5625" i="2"/>
  <c r="C5626" i="2"/>
  <c r="C5627" i="2"/>
  <c r="C5628" i="2"/>
  <c r="C5629" i="2"/>
  <c r="C5630" i="2"/>
  <c r="C5631" i="2"/>
  <c r="C5632" i="2"/>
  <c r="C5633" i="2"/>
  <c r="C5634" i="2"/>
  <c r="C5635" i="2"/>
  <c r="C5636" i="2"/>
  <c r="C5637" i="2"/>
  <c r="C5638" i="2"/>
  <c r="C5639" i="2"/>
  <c r="C5640" i="2"/>
  <c r="C5641" i="2"/>
  <c r="C5642" i="2"/>
  <c r="C5643" i="2"/>
  <c r="C5644" i="2"/>
  <c r="C5645" i="2"/>
  <c r="C5646" i="2"/>
  <c r="C5647" i="2"/>
  <c r="C5648" i="2"/>
  <c r="C5649" i="2"/>
  <c r="C5650" i="2"/>
  <c r="C5651" i="2"/>
  <c r="C5652" i="2"/>
  <c r="C5653" i="2"/>
  <c r="C5654" i="2"/>
  <c r="C5655" i="2"/>
  <c r="C5656" i="2"/>
  <c r="C5657" i="2"/>
  <c r="C5658" i="2"/>
  <c r="C5659" i="2"/>
  <c r="C5660" i="2"/>
  <c r="C5661" i="2"/>
  <c r="C5662" i="2"/>
  <c r="C5663" i="2"/>
  <c r="C5664" i="2"/>
  <c r="C5665" i="2"/>
  <c r="C5666" i="2"/>
  <c r="C5667" i="2"/>
  <c r="C5668" i="2"/>
  <c r="C5669" i="2"/>
  <c r="C5670" i="2"/>
  <c r="C5671" i="2"/>
  <c r="C5672" i="2"/>
  <c r="C5673" i="2"/>
  <c r="C5674" i="2"/>
  <c r="C5675" i="2"/>
  <c r="C5676" i="2"/>
  <c r="C5677" i="2"/>
  <c r="C5678" i="2"/>
  <c r="C5679" i="2"/>
  <c r="C5680" i="2"/>
  <c r="C5681" i="2"/>
  <c r="C5682" i="2"/>
  <c r="C5683" i="2"/>
  <c r="C5684" i="2"/>
  <c r="C5685" i="2"/>
  <c r="C5686" i="2"/>
  <c r="C5687" i="2"/>
  <c r="C5688" i="2"/>
  <c r="C5689" i="2"/>
  <c r="C5690" i="2"/>
  <c r="C5691" i="2"/>
  <c r="C5692" i="2"/>
  <c r="C5693" i="2"/>
  <c r="C5694" i="2"/>
  <c r="C5695" i="2"/>
  <c r="C5696" i="2"/>
  <c r="C5697" i="2"/>
  <c r="C5698" i="2"/>
  <c r="C5699" i="2"/>
  <c r="C5700" i="2"/>
  <c r="C5701" i="2"/>
  <c r="C5702" i="2"/>
  <c r="C5703" i="2"/>
  <c r="C5704" i="2"/>
  <c r="C5705" i="2"/>
  <c r="C5706" i="2"/>
  <c r="C5707" i="2"/>
  <c r="C5708" i="2"/>
  <c r="C5709" i="2"/>
  <c r="C5710" i="2"/>
  <c r="C5711" i="2"/>
  <c r="C5712" i="2"/>
  <c r="C5713" i="2"/>
  <c r="C5714" i="2"/>
  <c r="C5715" i="2"/>
  <c r="C5716" i="2"/>
  <c r="C5717" i="2"/>
  <c r="C5718" i="2"/>
  <c r="C5719" i="2"/>
  <c r="C5720" i="2"/>
  <c r="C5721" i="2"/>
  <c r="C5722" i="2"/>
  <c r="C5723" i="2"/>
  <c r="C5724" i="2"/>
  <c r="C5725" i="2"/>
  <c r="C5726" i="2"/>
  <c r="C5727" i="2"/>
  <c r="C5728" i="2"/>
  <c r="C5729" i="2"/>
  <c r="C5730" i="2"/>
  <c r="C5731" i="2"/>
  <c r="C5732" i="2"/>
  <c r="C5733" i="2"/>
  <c r="C5734" i="2"/>
  <c r="C5735" i="2"/>
  <c r="C5736" i="2"/>
  <c r="C5737" i="2"/>
  <c r="C5738" i="2"/>
  <c r="C5739" i="2"/>
  <c r="C5740" i="2"/>
  <c r="C5741" i="2"/>
  <c r="C5742" i="2"/>
  <c r="C5743" i="2"/>
  <c r="C5744" i="2"/>
  <c r="C5745" i="2"/>
  <c r="C5746" i="2"/>
  <c r="C5747" i="2"/>
  <c r="C5748" i="2"/>
  <c r="C5749" i="2"/>
  <c r="C5750" i="2"/>
  <c r="C5751" i="2"/>
  <c r="C5752" i="2"/>
  <c r="C5753" i="2"/>
  <c r="C5754" i="2"/>
  <c r="C5755" i="2"/>
  <c r="C5756" i="2"/>
  <c r="C5757" i="2"/>
  <c r="C5758" i="2"/>
  <c r="C5759" i="2"/>
  <c r="C5760" i="2"/>
  <c r="C5761" i="2"/>
  <c r="C5762" i="2"/>
  <c r="C5763" i="2"/>
  <c r="C5764" i="2"/>
  <c r="C5765" i="2"/>
  <c r="C5766" i="2"/>
  <c r="C5767" i="2"/>
  <c r="C5768" i="2"/>
  <c r="C5769" i="2"/>
  <c r="C5770" i="2"/>
  <c r="C5771" i="2"/>
  <c r="C5772" i="2"/>
  <c r="C5773" i="2"/>
  <c r="C5774" i="2"/>
  <c r="C5775" i="2"/>
  <c r="C5776" i="2"/>
  <c r="C5777" i="2"/>
  <c r="C5778" i="2"/>
  <c r="C5779" i="2"/>
  <c r="C5780" i="2"/>
  <c r="C5781" i="2"/>
  <c r="C5782" i="2"/>
  <c r="C5783" i="2"/>
  <c r="C5784" i="2"/>
  <c r="C5785" i="2"/>
  <c r="C5786" i="2"/>
  <c r="C5787" i="2"/>
  <c r="C5788" i="2"/>
  <c r="C5789" i="2"/>
  <c r="C5790" i="2"/>
  <c r="C5791" i="2"/>
  <c r="C5792" i="2"/>
  <c r="C5793" i="2"/>
  <c r="C5794" i="2"/>
  <c r="C5795" i="2"/>
  <c r="C5796" i="2"/>
  <c r="C5797" i="2"/>
  <c r="C5798" i="2"/>
  <c r="C5799" i="2"/>
  <c r="C5800" i="2"/>
  <c r="C5801" i="2"/>
  <c r="C5802" i="2"/>
  <c r="C5803" i="2"/>
  <c r="C5804" i="2"/>
  <c r="C5805" i="2"/>
  <c r="C5806" i="2"/>
  <c r="C5807" i="2"/>
  <c r="C5808" i="2"/>
  <c r="C5809" i="2"/>
  <c r="C5810" i="2"/>
  <c r="C5811" i="2"/>
  <c r="C5812" i="2"/>
  <c r="C5813" i="2"/>
  <c r="C5814" i="2"/>
  <c r="C5815" i="2"/>
  <c r="C5816" i="2"/>
  <c r="C5817" i="2"/>
  <c r="C5818" i="2"/>
  <c r="C5819" i="2"/>
  <c r="C5820" i="2"/>
  <c r="C5821" i="2"/>
  <c r="C5822" i="2"/>
  <c r="C5823" i="2"/>
  <c r="C5824" i="2"/>
  <c r="C5825" i="2"/>
  <c r="C5826" i="2"/>
  <c r="C5827" i="2"/>
  <c r="C5828" i="2"/>
  <c r="C5829" i="2"/>
  <c r="C5830" i="2"/>
  <c r="C5831" i="2"/>
  <c r="C5832" i="2"/>
  <c r="C5833" i="2"/>
  <c r="C5834" i="2"/>
  <c r="C5835" i="2"/>
  <c r="C5836" i="2"/>
  <c r="C5837" i="2"/>
  <c r="C5838" i="2"/>
  <c r="C5839" i="2"/>
  <c r="C5840" i="2"/>
  <c r="C5841" i="2"/>
  <c r="C5842" i="2"/>
  <c r="C5843" i="2"/>
  <c r="C5844" i="2"/>
  <c r="C5845" i="2"/>
  <c r="C5846" i="2"/>
  <c r="C5847" i="2"/>
  <c r="C5848" i="2"/>
  <c r="C5849" i="2"/>
  <c r="C5850" i="2"/>
  <c r="C5851" i="2"/>
  <c r="C5852" i="2"/>
  <c r="C5853" i="2"/>
  <c r="C5854" i="2"/>
  <c r="C5855" i="2"/>
  <c r="C5856" i="2"/>
  <c r="C5857" i="2"/>
  <c r="C5858" i="2"/>
  <c r="C5859" i="2"/>
  <c r="C5860" i="2"/>
  <c r="C5861" i="2"/>
  <c r="C5862" i="2"/>
  <c r="C5863" i="2"/>
  <c r="C5864" i="2"/>
  <c r="C5865" i="2"/>
  <c r="C5866" i="2"/>
  <c r="C5867" i="2"/>
  <c r="C5868" i="2"/>
  <c r="C5869" i="2"/>
  <c r="C5870" i="2"/>
  <c r="C5871" i="2"/>
  <c r="C5872" i="2"/>
  <c r="C5873" i="2"/>
  <c r="C5874" i="2"/>
  <c r="C5875" i="2"/>
  <c r="C5876" i="2"/>
  <c r="C5877" i="2"/>
  <c r="C5878" i="2"/>
  <c r="C5879" i="2"/>
  <c r="C5880" i="2"/>
  <c r="C5881" i="2"/>
  <c r="C5882" i="2"/>
  <c r="C5883" i="2"/>
  <c r="C5884" i="2"/>
  <c r="C5885" i="2"/>
  <c r="C5886" i="2"/>
  <c r="C5887" i="2"/>
  <c r="C5888" i="2"/>
  <c r="C5889" i="2"/>
  <c r="C5890" i="2"/>
  <c r="C5891" i="2"/>
  <c r="C5892" i="2"/>
  <c r="C5893" i="2"/>
  <c r="C5894" i="2"/>
  <c r="C5895" i="2"/>
  <c r="C5896" i="2"/>
  <c r="C5897" i="2"/>
  <c r="C5898" i="2"/>
  <c r="C5899" i="2"/>
  <c r="C5900" i="2"/>
  <c r="C5901" i="2"/>
  <c r="C5902" i="2"/>
  <c r="C5903" i="2"/>
  <c r="C5904" i="2"/>
  <c r="C5905" i="2"/>
  <c r="C5906" i="2"/>
  <c r="C5907" i="2"/>
  <c r="C5908" i="2"/>
  <c r="C5909" i="2"/>
  <c r="C5910" i="2"/>
  <c r="C5911" i="2"/>
  <c r="C5912" i="2"/>
  <c r="C5913" i="2"/>
  <c r="C5914" i="2"/>
  <c r="C5915" i="2"/>
  <c r="C5916" i="2"/>
  <c r="C5917" i="2"/>
  <c r="C5918" i="2"/>
  <c r="C5919" i="2"/>
  <c r="C5920" i="2"/>
  <c r="C5921" i="2"/>
  <c r="C5922" i="2"/>
  <c r="C5923" i="2"/>
  <c r="C5924" i="2"/>
  <c r="C5925" i="2"/>
  <c r="C5926" i="2"/>
  <c r="C5927" i="2"/>
  <c r="C5928" i="2"/>
  <c r="C5929" i="2"/>
  <c r="C5930" i="2"/>
  <c r="C5931" i="2"/>
  <c r="C5932" i="2"/>
  <c r="C5933" i="2"/>
  <c r="C5934" i="2"/>
  <c r="C5935" i="2"/>
  <c r="C5936" i="2"/>
  <c r="C5937" i="2"/>
  <c r="C5938" i="2"/>
  <c r="C5939" i="2"/>
  <c r="C5940" i="2"/>
  <c r="C5941" i="2"/>
  <c r="C5942" i="2"/>
  <c r="C5943" i="2"/>
  <c r="C5944" i="2"/>
  <c r="C5945" i="2"/>
  <c r="C5946" i="2"/>
  <c r="C5947" i="2"/>
  <c r="C5948" i="2"/>
  <c r="C5949" i="2"/>
  <c r="C5950" i="2"/>
  <c r="C5951" i="2"/>
  <c r="C5952" i="2"/>
  <c r="C5953" i="2"/>
  <c r="C5954" i="2"/>
  <c r="C5955" i="2"/>
  <c r="C5956" i="2"/>
  <c r="C5957" i="2"/>
  <c r="C5958" i="2"/>
  <c r="C5959" i="2"/>
  <c r="C5960" i="2"/>
  <c r="C5961" i="2"/>
  <c r="C5962" i="2"/>
  <c r="C5963" i="2"/>
  <c r="C5964" i="2"/>
  <c r="C5965" i="2"/>
  <c r="C5966" i="2"/>
  <c r="C5967" i="2"/>
  <c r="C5968" i="2"/>
  <c r="C5969" i="2"/>
  <c r="C5970" i="2"/>
  <c r="C5971" i="2"/>
  <c r="C5972" i="2"/>
  <c r="C5973" i="2"/>
  <c r="C5974" i="2"/>
  <c r="C5975" i="2"/>
  <c r="C5976" i="2"/>
  <c r="C5977" i="2"/>
  <c r="C5978" i="2"/>
  <c r="C5979" i="2"/>
  <c r="C5980" i="2"/>
  <c r="C5981" i="2"/>
  <c r="C5982" i="2"/>
  <c r="C5983" i="2"/>
  <c r="C5984" i="2"/>
  <c r="C5985" i="2"/>
  <c r="C5986" i="2"/>
  <c r="C5987" i="2"/>
  <c r="C5988" i="2"/>
  <c r="C5989" i="2"/>
  <c r="C5990" i="2"/>
  <c r="C5991" i="2"/>
  <c r="C5992" i="2"/>
  <c r="C5993" i="2"/>
  <c r="C5994" i="2"/>
  <c r="C5995" i="2"/>
  <c r="C5996" i="2"/>
  <c r="C5997" i="2"/>
  <c r="C5998" i="2"/>
  <c r="C5999" i="2"/>
  <c r="C6000" i="2"/>
  <c r="C6001" i="2"/>
  <c r="C6002" i="2"/>
  <c r="C6003" i="2"/>
  <c r="C6004" i="2"/>
  <c r="C6005" i="2"/>
  <c r="C6006" i="2"/>
  <c r="C6007" i="2"/>
  <c r="C6008" i="2"/>
  <c r="C6009" i="2"/>
  <c r="C6010" i="2"/>
  <c r="C6011" i="2"/>
  <c r="C6012" i="2"/>
  <c r="C6013" i="2"/>
  <c r="C6014" i="2"/>
  <c r="C6015" i="2"/>
  <c r="C6016" i="2"/>
  <c r="C6017" i="2"/>
  <c r="C6018" i="2"/>
  <c r="C6019" i="2"/>
  <c r="C6020" i="2"/>
  <c r="C6021" i="2"/>
  <c r="C6022" i="2"/>
  <c r="C6023" i="2"/>
  <c r="C6024" i="2"/>
  <c r="C6025" i="2"/>
  <c r="C6026" i="2"/>
  <c r="C6027" i="2"/>
  <c r="C6028" i="2"/>
  <c r="C6029" i="2"/>
  <c r="C6030" i="2"/>
  <c r="C6031" i="2"/>
  <c r="C6032" i="2"/>
  <c r="C6033" i="2"/>
  <c r="C6034" i="2"/>
  <c r="C6035" i="2"/>
  <c r="C6036" i="2"/>
  <c r="C6037" i="2"/>
  <c r="C6038" i="2"/>
  <c r="C6039" i="2"/>
  <c r="C6040" i="2"/>
  <c r="C6041" i="2"/>
  <c r="C6042" i="2"/>
  <c r="C6043" i="2"/>
  <c r="C6044" i="2"/>
  <c r="C6045" i="2"/>
  <c r="C6046" i="2"/>
  <c r="C6047" i="2"/>
  <c r="C6048" i="2"/>
  <c r="C6049" i="2"/>
  <c r="C6050" i="2"/>
  <c r="C6051" i="2"/>
  <c r="C6052" i="2"/>
  <c r="C6053" i="2"/>
  <c r="C6054" i="2"/>
  <c r="C6055" i="2"/>
  <c r="C6056" i="2"/>
  <c r="C6057" i="2"/>
  <c r="C6058" i="2"/>
  <c r="C6059" i="2"/>
  <c r="C6060" i="2"/>
  <c r="C6061" i="2"/>
  <c r="C6062" i="2"/>
  <c r="C6063" i="2"/>
  <c r="C6064" i="2"/>
  <c r="C6065" i="2"/>
  <c r="C6066" i="2"/>
  <c r="C6067" i="2"/>
  <c r="C6068" i="2"/>
  <c r="C6069" i="2"/>
  <c r="C6070" i="2"/>
  <c r="C6071" i="2"/>
  <c r="C6072" i="2"/>
  <c r="C6073" i="2"/>
  <c r="C6074" i="2"/>
  <c r="C6075" i="2"/>
  <c r="C6076" i="2"/>
  <c r="C6077" i="2"/>
  <c r="C6078" i="2"/>
  <c r="C6079" i="2"/>
  <c r="C6080" i="2"/>
  <c r="C6081" i="2"/>
  <c r="C6082" i="2"/>
  <c r="C6083" i="2"/>
  <c r="C6084" i="2"/>
  <c r="C6085" i="2"/>
  <c r="C6086" i="2"/>
  <c r="C6087" i="2"/>
  <c r="C6088" i="2"/>
  <c r="C6089" i="2"/>
  <c r="C6090" i="2"/>
  <c r="C6091" i="2"/>
  <c r="C6092" i="2"/>
  <c r="C6093" i="2"/>
  <c r="C6094" i="2"/>
  <c r="C6095" i="2"/>
  <c r="C6096" i="2"/>
  <c r="C6097" i="2"/>
  <c r="C6098" i="2"/>
  <c r="C6099" i="2"/>
  <c r="C6100" i="2"/>
  <c r="C6101" i="2"/>
  <c r="C6102" i="2"/>
  <c r="C6103" i="2"/>
  <c r="C6104" i="2"/>
  <c r="C6105" i="2"/>
  <c r="C6106" i="2"/>
  <c r="C6107" i="2"/>
  <c r="C6108" i="2"/>
  <c r="C6109" i="2"/>
  <c r="C6110" i="2"/>
  <c r="C6111" i="2"/>
  <c r="C6112" i="2"/>
  <c r="C6113" i="2"/>
  <c r="C6114" i="2"/>
  <c r="C6115" i="2"/>
  <c r="C6116" i="2"/>
  <c r="C6117" i="2"/>
  <c r="C6118" i="2"/>
  <c r="C6119" i="2"/>
  <c r="C6120" i="2"/>
  <c r="C6121" i="2"/>
  <c r="C6122" i="2"/>
  <c r="C6123" i="2"/>
  <c r="C6124" i="2"/>
  <c r="C6125" i="2"/>
  <c r="C6126" i="2"/>
  <c r="C6127" i="2"/>
  <c r="C6128" i="2"/>
  <c r="C6129" i="2"/>
  <c r="C6130" i="2"/>
  <c r="C6131" i="2"/>
  <c r="C6132" i="2"/>
  <c r="C6133" i="2"/>
  <c r="C6134" i="2"/>
  <c r="C6135" i="2"/>
  <c r="C6136" i="2"/>
  <c r="C6137" i="2"/>
  <c r="C6138" i="2"/>
  <c r="C6139" i="2"/>
  <c r="C6140" i="2"/>
  <c r="C6141" i="2"/>
  <c r="C6142" i="2"/>
  <c r="C6143" i="2"/>
  <c r="C6144" i="2"/>
  <c r="C6145" i="2"/>
  <c r="C6146" i="2"/>
  <c r="C6147" i="2"/>
  <c r="C6148" i="2"/>
  <c r="C6149" i="2"/>
  <c r="C6150" i="2"/>
  <c r="C6151" i="2"/>
  <c r="C6152" i="2"/>
  <c r="C6153" i="2"/>
  <c r="C6154" i="2"/>
  <c r="C6155" i="2"/>
  <c r="C6156" i="2"/>
  <c r="C6157" i="2"/>
  <c r="C6158" i="2"/>
  <c r="C6159" i="2"/>
  <c r="C6160" i="2"/>
  <c r="C6161" i="2"/>
  <c r="C6162" i="2"/>
  <c r="C6163" i="2"/>
  <c r="C6164" i="2"/>
  <c r="C6165" i="2"/>
  <c r="C6166" i="2"/>
  <c r="C6167" i="2"/>
  <c r="C6168" i="2"/>
  <c r="C6169" i="2"/>
  <c r="C6170" i="2"/>
  <c r="C6171" i="2"/>
  <c r="C6172" i="2"/>
  <c r="C6173" i="2"/>
  <c r="C6174" i="2"/>
  <c r="C6175" i="2"/>
  <c r="C6176" i="2"/>
  <c r="C6177" i="2"/>
  <c r="C6178" i="2"/>
  <c r="C6179" i="2"/>
  <c r="C6180" i="2"/>
  <c r="C6181" i="2"/>
  <c r="C6182" i="2"/>
  <c r="C6183" i="2"/>
  <c r="C6184" i="2"/>
  <c r="C6185" i="2"/>
  <c r="C6186" i="2"/>
  <c r="C6187" i="2"/>
  <c r="C6188" i="2"/>
  <c r="C6189" i="2"/>
  <c r="C6190" i="2"/>
  <c r="C6191" i="2"/>
  <c r="C6192" i="2"/>
  <c r="C6193" i="2"/>
  <c r="C6194" i="2"/>
  <c r="C6195" i="2"/>
  <c r="C6196" i="2"/>
  <c r="C6197" i="2"/>
  <c r="C6198" i="2"/>
  <c r="C6199" i="2"/>
  <c r="C6200" i="2"/>
  <c r="C6201" i="2"/>
  <c r="C6202" i="2"/>
  <c r="C6203" i="2"/>
  <c r="C6204" i="2"/>
  <c r="C6205" i="2"/>
  <c r="C6206" i="2"/>
  <c r="C6207" i="2"/>
  <c r="C6208" i="2"/>
  <c r="C6209" i="2"/>
  <c r="C6210" i="2"/>
  <c r="C6211" i="2"/>
  <c r="C6212" i="2"/>
  <c r="C6213" i="2"/>
  <c r="C6214" i="2"/>
  <c r="C6215" i="2"/>
  <c r="C6216" i="2"/>
  <c r="C6217" i="2"/>
  <c r="C6218" i="2"/>
  <c r="C6219" i="2"/>
  <c r="C6220" i="2"/>
  <c r="C6221" i="2"/>
  <c r="C6222" i="2"/>
  <c r="C6223" i="2"/>
  <c r="C6224" i="2"/>
  <c r="C6225" i="2"/>
  <c r="C6226" i="2"/>
  <c r="C6227" i="2"/>
  <c r="C6228" i="2"/>
  <c r="C6229" i="2"/>
  <c r="C6230" i="2"/>
  <c r="C6231" i="2"/>
  <c r="C6232" i="2"/>
  <c r="C6233" i="2"/>
  <c r="C6234" i="2"/>
  <c r="C6235" i="2"/>
  <c r="C6236" i="2"/>
  <c r="C6237" i="2"/>
  <c r="C6238" i="2"/>
  <c r="C6239" i="2"/>
  <c r="C6240" i="2"/>
  <c r="C6241" i="2"/>
  <c r="C6242" i="2"/>
  <c r="C6243" i="2"/>
  <c r="C6244" i="2"/>
  <c r="C6245" i="2"/>
  <c r="C6246" i="2"/>
  <c r="C6247" i="2"/>
  <c r="C6248" i="2"/>
  <c r="C6249" i="2"/>
  <c r="C6250" i="2"/>
  <c r="C6251" i="2"/>
  <c r="C6252" i="2"/>
  <c r="C6253" i="2"/>
  <c r="C6254" i="2"/>
  <c r="C6255" i="2"/>
  <c r="C6256" i="2"/>
  <c r="C6257" i="2"/>
  <c r="C6258" i="2"/>
  <c r="C6259" i="2"/>
  <c r="C6260" i="2"/>
  <c r="C6261" i="2"/>
  <c r="C6262" i="2"/>
  <c r="C6263" i="2"/>
  <c r="C6264" i="2"/>
  <c r="C6265" i="2"/>
  <c r="C6266" i="2"/>
  <c r="C6267" i="2"/>
  <c r="C6268" i="2"/>
  <c r="C6269" i="2"/>
  <c r="C6270" i="2"/>
  <c r="C6271" i="2"/>
  <c r="C6272" i="2"/>
  <c r="C6273" i="2"/>
  <c r="C6274" i="2"/>
  <c r="C6275" i="2"/>
  <c r="C6276" i="2"/>
  <c r="C6277" i="2"/>
  <c r="C6278" i="2"/>
  <c r="C6279" i="2"/>
  <c r="C6280" i="2"/>
  <c r="C6281" i="2"/>
  <c r="C6282" i="2"/>
  <c r="C6283" i="2"/>
  <c r="C6284" i="2"/>
  <c r="C6285" i="2"/>
  <c r="C6286" i="2"/>
  <c r="C6287" i="2"/>
  <c r="C6288" i="2"/>
  <c r="C6289" i="2"/>
  <c r="C6290" i="2"/>
  <c r="C6291" i="2"/>
  <c r="C6292" i="2"/>
  <c r="C6293" i="2"/>
  <c r="C6294" i="2"/>
  <c r="C6295" i="2"/>
  <c r="C6296" i="2"/>
  <c r="C6297" i="2"/>
  <c r="C6298" i="2"/>
  <c r="C6299" i="2"/>
  <c r="C6300" i="2"/>
  <c r="C6301" i="2"/>
  <c r="C6302" i="2"/>
  <c r="C6303" i="2"/>
  <c r="C6304" i="2"/>
  <c r="C6305" i="2"/>
  <c r="C6306" i="2"/>
  <c r="C6307" i="2"/>
  <c r="C6308" i="2"/>
  <c r="C6309" i="2"/>
  <c r="C6310" i="2"/>
  <c r="C6311" i="2"/>
  <c r="C6312" i="2"/>
  <c r="C6313" i="2"/>
  <c r="C6314" i="2"/>
  <c r="C6315" i="2"/>
  <c r="C6316" i="2"/>
  <c r="C6317" i="2"/>
  <c r="C6318" i="2"/>
  <c r="C6319" i="2"/>
  <c r="C6320" i="2"/>
  <c r="C6321" i="2"/>
  <c r="C6322" i="2"/>
  <c r="C6323" i="2"/>
  <c r="C6324" i="2"/>
  <c r="C6325" i="2"/>
  <c r="C6326" i="2"/>
  <c r="C6327" i="2"/>
  <c r="C6328" i="2"/>
  <c r="C6329" i="2"/>
  <c r="C6330" i="2"/>
  <c r="C6331" i="2"/>
  <c r="C6332" i="2"/>
  <c r="C6333" i="2"/>
  <c r="C6334" i="2"/>
  <c r="C6335" i="2"/>
  <c r="C6336" i="2"/>
  <c r="C6337" i="2"/>
  <c r="C6338" i="2"/>
  <c r="C6339" i="2"/>
  <c r="C6340" i="2"/>
  <c r="C6341" i="2"/>
  <c r="C6342" i="2"/>
  <c r="C6343" i="2"/>
  <c r="C6344" i="2"/>
  <c r="C6345" i="2"/>
  <c r="C6346" i="2"/>
  <c r="C6347" i="2"/>
  <c r="C6348" i="2"/>
  <c r="C6349" i="2"/>
  <c r="C6350" i="2"/>
  <c r="C6351" i="2"/>
  <c r="C6352" i="2"/>
  <c r="C6353" i="2"/>
  <c r="C6354" i="2"/>
  <c r="C6355" i="2"/>
  <c r="C6356" i="2"/>
  <c r="C6357" i="2"/>
  <c r="C6358" i="2"/>
  <c r="C6359" i="2"/>
  <c r="C6360" i="2"/>
  <c r="C6361" i="2"/>
  <c r="C6362" i="2"/>
  <c r="C6363" i="2"/>
  <c r="C6364" i="2"/>
  <c r="C6365" i="2"/>
  <c r="C6366" i="2"/>
  <c r="C6367" i="2"/>
  <c r="C6368" i="2"/>
  <c r="C6369" i="2"/>
  <c r="C6370" i="2"/>
  <c r="C6371" i="2"/>
  <c r="C6372" i="2"/>
  <c r="C6373" i="2"/>
  <c r="C6374" i="2"/>
  <c r="C6375" i="2"/>
  <c r="C6376" i="2"/>
  <c r="C6377" i="2"/>
  <c r="C6378" i="2"/>
  <c r="C6379" i="2"/>
  <c r="C6380" i="2"/>
  <c r="C6381" i="2"/>
  <c r="C6382" i="2"/>
  <c r="C6383" i="2"/>
  <c r="C6384" i="2"/>
  <c r="C6385" i="2"/>
  <c r="C6386" i="2"/>
  <c r="C6387" i="2"/>
  <c r="C6388" i="2"/>
  <c r="C6389" i="2"/>
  <c r="C6390" i="2"/>
  <c r="C6391" i="2"/>
  <c r="C6392" i="2"/>
  <c r="C6393" i="2"/>
  <c r="C6394" i="2"/>
  <c r="C6395" i="2"/>
  <c r="C6396" i="2"/>
  <c r="C6397" i="2"/>
  <c r="C6398" i="2"/>
  <c r="C6399" i="2"/>
  <c r="C6400" i="2"/>
  <c r="C6401" i="2"/>
  <c r="C6402" i="2"/>
  <c r="C6403" i="2"/>
  <c r="C6404" i="2"/>
  <c r="C6405" i="2"/>
  <c r="C6406" i="2"/>
  <c r="C6407" i="2"/>
  <c r="C6408" i="2"/>
  <c r="C6409" i="2"/>
  <c r="C6410" i="2"/>
  <c r="C6411" i="2"/>
  <c r="C6412" i="2"/>
  <c r="C6413" i="2"/>
  <c r="C6414" i="2"/>
  <c r="C6415" i="2"/>
  <c r="C6416" i="2"/>
  <c r="C6417" i="2"/>
  <c r="C6418" i="2"/>
  <c r="C6419" i="2"/>
  <c r="C6420" i="2"/>
  <c r="C6421" i="2"/>
  <c r="C6422" i="2"/>
  <c r="C6423" i="2"/>
  <c r="C6424" i="2"/>
  <c r="C6425" i="2"/>
  <c r="C6426" i="2"/>
  <c r="C6427" i="2"/>
  <c r="C6428" i="2"/>
  <c r="C6429" i="2"/>
  <c r="C6430" i="2"/>
  <c r="C6431" i="2"/>
  <c r="C6432" i="2"/>
  <c r="C6433" i="2"/>
  <c r="C6434" i="2"/>
  <c r="C6435" i="2"/>
  <c r="C6436" i="2"/>
  <c r="C6437" i="2"/>
  <c r="C6438" i="2"/>
  <c r="C6439" i="2"/>
  <c r="C6440" i="2"/>
  <c r="C6441" i="2"/>
  <c r="C6442" i="2"/>
  <c r="C6443" i="2"/>
  <c r="C6444" i="2"/>
  <c r="C6445" i="2"/>
  <c r="C6446" i="2"/>
  <c r="C6447" i="2"/>
  <c r="C6448" i="2"/>
  <c r="C6449" i="2"/>
  <c r="C6450" i="2"/>
  <c r="C6451" i="2"/>
  <c r="C6452" i="2"/>
  <c r="C6453" i="2"/>
  <c r="C6454" i="2"/>
  <c r="C6455" i="2"/>
  <c r="C6456" i="2"/>
  <c r="C6457" i="2"/>
  <c r="C6458" i="2"/>
  <c r="C6459" i="2"/>
  <c r="C6460" i="2"/>
  <c r="C6461" i="2"/>
  <c r="C6462" i="2"/>
  <c r="C6463" i="2"/>
  <c r="C6464" i="2"/>
  <c r="C6465" i="2"/>
  <c r="C6466" i="2"/>
  <c r="C6467" i="2"/>
  <c r="C6468" i="2"/>
  <c r="C6469" i="2"/>
  <c r="C6470" i="2"/>
  <c r="C6471" i="2"/>
  <c r="C6472" i="2"/>
  <c r="C6473" i="2"/>
  <c r="C6474" i="2"/>
  <c r="C6475" i="2"/>
  <c r="C6476" i="2"/>
  <c r="C6477" i="2"/>
  <c r="C6478" i="2"/>
  <c r="C6479" i="2"/>
  <c r="C6480" i="2"/>
  <c r="C6481" i="2"/>
  <c r="C6482" i="2"/>
  <c r="C6483" i="2"/>
  <c r="C6484" i="2"/>
  <c r="C6485" i="2"/>
  <c r="C6486" i="2"/>
  <c r="C6487" i="2"/>
  <c r="C6488" i="2"/>
  <c r="C6489" i="2"/>
  <c r="C6490" i="2"/>
  <c r="C6491" i="2"/>
  <c r="C6492" i="2"/>
  <c r="C6493" i="2"/>
  <c r="C6494" i="2"/>
  <c r="C6495" i="2"/>
  <c r="C6496" i="2"/>
  <c r="C6497" i="2"/>
  <c r="C6498" i="2"/>
  <c r="C6499" i="2"/>
  <c r="C6500" i="2"/>
  <c r="C6501" i="2"/>
  <c r="C6502" i="2"/>
  <c r="C6503" i="2"/>
  <c r="C6504" i="2"/>
  <c r="C6505" i="2"/>
  <c r="C6506" i="2"/>
  <c r="C6507" i="2"/>
  <c r="C6508" i="2"/>
  <c r="C6509" i="2"/>
  <c r="C6510" i="2"/>
  <c r="C6511" i="2"/>
  <c r="C6512" i="2"/>
  <c r="C6513" i="2"/>
  <c r="C6514" i="2"/>
  <c r="C6515" i="2"/>
  <c r="C6516" i="2"/>
  <c r="C6517" i="2"/>
  <c r="C6518" i="2"/>
  <c r="C6519" i="2"/>
  <c r="C6520" i="2"/>
  <c r="C6521" i="2"/>
  <c r="C6522" i="2"/>
  <c r="C6523" i="2"/>
  <c r="C6524" i="2"/>
  <c r="C6525" i="2"/>
  <c r="C6526" i="2"/>
  <c r="C6527" i="2"/>
  <c r="C6528" i="2"/>
  <c r="C6529" i="2"/>
  <c r="C6530" i="2"/>
  <c r="C6531" i="2"/>
  <c r="C6532" i="2"/>
  <c r="C6533" i="2"/>
  <c r="C6534" i="2"/>
  <c r="C6535" i="2"/>
  <c r="C6536" i="2"/>
  <c r="C6537" i="2"/>
  <c r="C6538" i="2"/>
  <c r="C6539" i="2"/>
  <c r="C6540" i="2"/>
  <c r="C6541" i="2"/>
  <c r="C6542" i="2"/>
  <c r="C6543" i="2"/>
  <c r="C6544" i="2"/>
  <c r="C6545" i="2"/>
  <c r="C6546" i="2"/>
  <c r="C6547" i="2"/>
  <c r="C6548" i="2"/>
  <c r="C6549" i="2"/>
  <c r="C6550" i="2"/>
  <c r="C6551" i="2"/>
  <c r="C6552" i="2"/>
  <c r="C6553" i="2"/>
  <c r="C6554" i="2"/>
  <c r="C6555" i="2"/>
  <c r="C6556" i="2"/>
  <c r="C6557" i="2"/>
  <c r="C6558" i="2"/>
  <c r="C6559" i="2"/>
  <c r="C6560" i="2"/>
  <c r="C6561" i="2"/>
  <c r="C6562" i="2"/>
  <c r="C6563" i="2"/>
  <c r="C6564" i="2"/>
  <c r="C6565" i="2"/>
  <c r="C6566" i="2"/>
  <c r="C6567" i="2"/>
  <c r="C6568" i="2"/>
  <c r="C6569" i="2"/>
  <c r="C6570" i="2"/>
  <c r="C6571" i="2"/>
  <c r="C6572" i="2"/>
  <c r="C6573" i="2"/>
  <c r="C6574" i="2"/>
  <c r="C6575" i="2"/>
  <c r="C6576" i="2"/>
  <c r="C6577" i="2"/>
  <c r="C6578" i="2"/>
  <c r="C6579" i="2"/>
  <c r="C6580" i="2"/>
  <c r="C6581" i="2"/>
  <c r="C6582" i="2"/>
  <c r="C6583" i="2"/>
  <c r="C6584" i="2"/>
  <c r="C6585" i="2"/>
  <c r="C6586" i="2"/>
  <c r="C6587" i="2"/>
  <c r="C6588" i="2"/>
  <c r="C6589" i="2"/>
  <c r="C6590" i="2"/>
  <c r="C6591" i="2"/>
  <c r="C6592" i="2"/>
  <c r="C6593" i="2"/>
  <c r="C6594" i="2"/>
  <c r="C6595" i="2"/>
  <c r="C6596" i="2"/>
  <c r="C6597" i="2"/>
  <c r="C6598" i="2"/>
  <c r="C6599" i="2"/>
  <c r="C6600" i="2"/>
  <c r="C6601" i="2"/>
  <c r="C6602" i="2"/>
  <c r="C6603" i="2"/>
  <c r="C6604" i="2"/>
  <c r="C6605" i="2"/>
  <c r="C6606" i="2"/>
  <c r="C6607" i="2"/>
  <c r="C6608" i="2"/>
  <c r="C6609" i="2"/>
  <c r="C6610" i="2"/>
  <c r="C6611" i="2"/>
  <c r="C6612" i="2"/>
  <c r="C6613" i="2"/>
  <c r="C6614" i="2"/>
  <c r="C6615" i="2"/>
  <c r="C6616" i="2"/>
  <c r="C6617" i="2"/>
  <c r="C6618" i="2"/>
  <c r="C6619" i="2"/>
  <c r="C6620" i="2"/>
  <c r="C6621" i="2"/>
  <c r="C6622" i="2"/>
  <c r="C6623" i="2"/>
  <c r="C6624" i="2"/>
  <c r="C6625" i="2"/>
  <c r="C6626" i="2"/>
  <c r="C6627" i="2"/>
  <c r="C6628" i="2"/>
  <c r="C6629" i="2"/>
  <c r="C6630" i="2"/>
  <c r="C6631" i="2"/>
  <c r="C6632" i="2"/>
  <c r="C6633" i="2"/>
  <c r="C6634" i="2"/>
  <c r="C6635" i="2"/>
  <c r="C6636" i="2"/>
  <c r="C6637" i="2"/>
  <c r="C6638" i="2"/>
  <c r="C6639" i="2"/>
  <c r="C6640" i="2"/>
  <c r="C6641" i="2"/>
  <c r="C6642" i="2"/>
  <c r="C6643" i="2"/>
  <c r="C6644" i="2"/>
  <c r="C6645" i="2"/>
  <c r="C6646" i="2"/>
  <c r="C6647" i="2"/>
  <c r="C6648" i="2"/>
  <c r="C6649" i="2"/>
  <c r="C6650" i="2"/>
  <c r="C6651" i="2"/>
  <c r="C6652" i="2"/>
  <c r="C6653" i="2"/>
  <c r="C6654" i="2"/>
  <c r="C6655" i="2"/>
  <c r="C6656" i="2"/>
  <c r="C6657" i="2"/>
  <c r="C6658" i="2"/>
  <c r="C6659" i="2"/>
  <c r="C6660" i="2"/>
  <c r="C6661" i="2"/>
  <c r="C6662" i="2"/>
  <c r="C6663" i="2"/>
  <c r="C6664" i="2"/>
  <c r="C6665" i="2"/>
  <c r="C6666" i="2"/>
  <c r="C6667" i="2"/>
  <c r="C6668" i="2"/>
  <c r="C6669" i="2"/>
  <c r="C6670" i="2"/>
  <c r="C6671" i="2"/>
  <c r="C6672" i="2"/>
  <c r="C6673" i="2"/>
  <c r="C6674" i="2"/>
  <c r="C6675" i="2"/>
  <c r="C6676" i="2"/>
  <c r="C6677" i="2"/>
  <c r="C6678" i="2"/>
  <c r="C6679" i="2"/>
  <c r="C6680" i="2"/>
  <c r="C6681" i="2"/>
  <c r="C6682" i="2"/>
  <c r="C6683" i="2"/>
  <c r="C6684" i="2"/>
  <c r="C6685" i="2"/>
  <c r="C6686" i="2"/>
  <c r="C6687" i="2"/>
  <c r="C6688" i="2"/>
  <c r="C6689" i="2"/>
  <c r="C6690" i="2"/>
  <c r="C6691" i="2"/>
  <c r="C6692" i="2"/>
  <c r="C6693" i="2"/>
  <c r="C6694" i="2"/>
  <c r="C6695" i="2"/>
  <c r="C6696" i="2"/>
  <c r="C6697" i="2"/>
  <c r="C6698" i="2"/>
  <c r="C6699" i="2"/>
  <c r="C6700" i="2"/>
  <c r="C6701" i="2"/>
  <c r="C6702" i="2"/>
  <c r="C6703" i="2"/>
  <c r="C6704" i="2"/>
  <c r="C6705" i="2"/>
  <c r="C6706" i="2"/>
  <c r="C6707" i="2"/>
  <c r="C6708" i="2"/>
  <c r="C6709" i="2"/>
  <c r="C6710" i="2"/>
  <c r="C6711" i="2"/>
  <c r="C6712" i="2"/>
  <c r="C6713" i="2"/>
  <c r="C6714" i="2"/>
  <c r="C6715" i="2"/>
  <c r="C6716" i="2"/>
  <c r="C6717" i="2"/>
  <c r="C6718" i="2"/>
  <c r="C6719" i="2"/>
  <c r="C6720" i="2"/>
  <c r="C6721" i="2"/>
  <c r="C6722" i="2"/>
  <c r="C6723" i="2"/>
  <c r="C6724" i="2"/>
  <c r="C6725" i="2"/>
  <c r="C6726" i="2"/>
  <c r="C6727" i="2"/>
  <c r="C6728" i="2"/>
  <c r="C6729" i="2"/>
  <c r="C6730" i="2"/>
  <c r="C6731" i="2"/>
  <c r="C6732" i="2"/>
  <c r="C6733" i="2"/>
  <c r="C6734" i="2"/>
  <c r="C6735" i="2"/>
  <c r="C6736" i="2"/>
  <c r="C6737" i="2"/>
  <c r="C6738" i="2"/>
  <c r="C6739" i="2"/>
  <c r="C6740" i="2"/>
  <c r="C6741" i="2"/>
  <c r="C6742" i="2"/>
  <c r="C6743" i="2"/>
  <c r="C6744" i="2"/>
  <c r="C6745" i="2"/>
  <c r="C6746" i="2"/>
  <c r="C6747" i="2"/>
  <c r="C6748" i="2"/>
  <c r="C6749" i="2"/>
  <c r="C6750" i="2"/>
  <c r="C6751" i="2"/>
  <c r="C6752" i="2"/>
  <c r="C6753" i="2"/>
  <c r="C6754" i="2"/>
  <c r="C6755" i="2"/>
  <c r="C6756" i="2"/>
  <c r="C6757" i="2"/>
  <c r="C6758" i="2"/>
  <c r="C6759" i="2"/>
  <c r="C6760" i="2"/>
  <c r="C6761" i="2"/>
  <c r="C6762" i="2"/>
  <c r="C6763" i="2"/>
  <c r="C6764" i="2"/>
  <c r="C6765" i="2"/>
  <c r="C6766" i="2"/>
  <c r="C6767" i="2"/>
  <c r="C6768" i="2"/>
  <c r="C6769" i="2"/>
  <c r="C6770" i="2"/>
  <c r="C6771" i="2"/>
  <c r="C6772" i="2"/>
  <c r="C6773" i="2"/>
  <c r="C6774" i="2"/>
  <c r="C6775" i="2"/>
  <c r="C6776" i="2"/>
  <c r="C6777" i="2"/>
  <c r="C6778" i="2"/>
  <c r="C6779" i="2"/>
  <c r="C6780" i="2"/>
  <c r="C6781" i="2"/>
  <c r="C6782" i="2"/>
  <c r="C6783" i="2"/>
  <c r="C6784" i="2"/>
  <c r="C6785" i="2"/>
  <c r="C6786" i="2"/>
  <c r="C6787" i="2"/>
  <c r="C6788" i="2"/>
  <c r="C6789" i="2"/>
  <c r="C6790" i="2"/>
  <c r="C6791" i="2"/>
  <c r="C6792" i="2"/>
  <c r="C6793" i="2"/>
  <c r="C6794" i="2"/>
  <c r="C6795" i="2"/>
  <c r="C6796" i="2"/>
  <c r="C6797" i="2"/>
  <c r="C6798" i="2"/>
  <c r="C6799" i="2"/>
  <c r="C6800" i="2"/>
  <c r="C6801" i="2"/>
  <c r="C6802" i="2"/>
  <c r="C6803" i="2"/>
  <c r="C6804" i="2"/>
  <c r="C6805" i="2"/>
  <c r="C6806" i="2"/>
  <c r="C6807" i="2"/>
  <c r="C6808" i="2"/>
  <c r="C6809" i="2"/>
  <c r="C6810" i="2"/>
  <c r="C6811" i="2"/>
  <c r="C6812" i="2"/>
  <c r="C6813" i="2"/>
  <c r="C6814" i="2"/>
  <c r="C6815" i="2"/>
  <c r="C6816" i="2"/>
  <c r="C6817" i="2"/>
  <c r="C6818" i="2"/>
  <c r="C6819" i="2"/>
  <c r="C6820" i="2"/>
  <c r="C6821" i="2"/>
  <c r="C6822" i="2"/>
  <c r="C6823" i="2"/>
  <c r="C6824" i="2"/>
  <c r="C6825" i="2"/>
  <c r="C6826" i="2"/>
  <c r="C6827" i="2"/>
  <c r="C6828" i="2"/>
  <c r="C6829" i="2"/>
  <c r="C6830" i="2"/>
  <c r="C6831" i="2"/>
  <c r="C6832" i="2"/>
  <c r="C6833" i="2"/>
  <c r="C6834" i="2"/>
  <c r="C6835" i="2"/>
  <c r="C6836" i="2"/>
  <c r="C6837" i="2"/>
  <c r="C6838" i="2"/>
  <c r="C6839" i="2"/>
  <c r="C6840" i="2"/>
  <c r="C6841" i="2"/>
  <c r="C6842" i="2"/>
  <c r="C6843" i="2"/>
  <c r="C6844" i="2"/>
  <c r="C6845" i="2"/>
  <c r="C6846" i="2"/>
  <c r="C6847" i="2"/>
  <c r="C6848" i="2"/>
  <c r="C6849" i="2"/>
  <c r="C6850" i="2"/>
  <c r="C6851" i="2"/>
  <c r="C6852" i="2"/>
  <c r="C6853" i="2"/>
  <c r="C6854" i="2"/>
  <c r="C6855" i="2"/>
  <c r="C6856" i="2"/>
  <c r="C6857" i="2"/>
  <c r="C6858" i="2"/>
  <c r="C6859" i="2"/>
  <c r="C6860" i="2"/>
  <c r="C6861" i="2"/>
  <c r="C6862" i="2"/>
  <c r="C6863" i="2"/>
  <c r="C6864" i="2"/>
  <c r="C6865" i="2"/>
  <c r="C6866" i="2"/>
  <c r="C6867" i="2"/>
  <c r="C6868" i="2"/>
  <c r="C6869" i="2"/>
  <c r="C6870" i="2"/>
  <c r="C6871" i="2"/>
  <c r="C6872" i="2"/>
  <c r="C6873" i="2"/>
  <c r="C6874" i="2"/>
  <c r="C6875" i="2"/>
  <c r="C6876" i="2"/>
  <c r="C6877" i="2"/>
  <c r="C6878" i="2"/>
  <c r="C6879" i="2"/>
  <c r="C6880" i="2"/>
  <c r="C6881" i="2"/>
  <c r="C6882" i="2"/>
  <c r="C6883" i="2"/>
  <c r="C6884" i="2"/>
  <c r="C6885" i="2"/>
  <c r="C6886" i="2"/>
  <c r="C6887" i="2"/>
  <c r="C6888" i="2"/>
  <c r="C6889" i="2"/>
  <c r="C6890" i="2"/>
  <c r="C6891" i="2"/>
  <c r="C6892" i="2"/>
  <c r="C6893" i="2"/>
  <c r="C6894" i="2"/>
  <c r="C6895" i="2"/>
  <c r="C6896" i="2"/>
  <c r="C6897" i="2"/>
  <c r="C6898" i="2"/>
  <c r="C6899" i="2"/>
  <c r="C6900" i="2"/>
  <c r="C6901" i="2"/>
  <c r="C6902" i="2"/>
  <c r="C6903" i="2"/>
  <c r="C6904" i="2"/>
  <c r="C6905" i="2"/>
  <c r="C6906" i="2"/>
  <c r="C6907" i="2"/>
  <c r="C6908" i="2"/>
  <c r="C6909" i="2"/>
  <c r="C6910" i="2"/>
  <c r="C6911" i="2"/>
  <c r="C6912" i="2"/>
  <c r="C6913" i="2"/>
  <c r="C6914" i="2"/>
  <c r="C6915" i="2"/>
  <c r="C6916" i="2"/>
  <c r="C6917" i="2"/>
  <c r="C6918" i="2"/>
  <c r="C6919" i="2"/>
  <c r="C6920" i="2"/>
  <c r="C6921" i="2"/>
  <c r="C6922" i="2"/>
  <c r="C6923" i="2"/>
  <c r="C6924" i="2"/>
  <c r="C6925" i="2"/>
  <c r="C6926" i="2"/>
  <c r="C6927" i="2"/>
  <c r="C6928" i="2"/>
  <c r="C6929" i="2"/>
  <c r="C6930" i="2"/>
  <c r="C6931" i="2"/>
  <c r="C6932" i="2"/>
  <c r="C6933" i="2"/>
  <c r="C6934" i="2"/>
  <c r="C6935" i="2"/>
  <c r="C6936" i="2"/>
  <c r="C6937" i="2"/>
  <c r="C6938" i="2"/>
  <c r="C6939" i="2"/>
  <c r="C6940" i="2"/>
  <c r="C6941" i="2"/>
  <c r="C6942" i="2"/>
  <c r="C6943" i="2"/>
  <c r="C6944" i="2"/>
  <c r="C6945" i="2"/>
  <c r="C6946" i="2"/>
  <c r="C6947" i="2"/>
  <c r="C6948" i="2"/>
  <c r="C6949" i="2"/>
  <c r="C6950" i="2"/>
  <c r="C6951" i="2"/>
  <c r="C6952" i="2"/>
  <c r="C6953" i="2"/>
  <c r="C6954" i="2"/>
  <c r="C6955" i="2"/>
  <c r="C6956" i="2"/>
  <c r="C6957" i="2"/>
  <c r="C6958" i="2"/>
  <c r="C6959" i="2"/>
  <c r="C6960" i="2"/>
  <c r="C6961" i="2"/>
  <c r="C6962" i="2"/>
  <c r="C6963" i="2"/>
  <c r="C6964" i="2"/>
  <c r="C6965" i="2"/>
  <c r="C6966" i="2"/>
  <c r="C6967" i="2"/>
  <c r="C6968" i="2"/>
  <c r="C6969" i="2"/>
  <c r="C6970" i="2"/>
  <c r="C6971" i="2"/>
  <c r="C6972" i="2"/>
  <c r="C6973" i="2"/>
  <c r="C6974" i="2"/>
  <c r="C6975" i="2"/>
  <c r="C6976" i="2"/>
  <c r="C6977" i="2"/>
  <c r="C6978" i="2"/>
  <c r="C6979" i="2"/>
  <c r="C6980" i="2"/>
  <c r="C6981" i="2"/>
  <c r="C6982" i="2"/>
  <c r="C6983" i="2"/>
  <c r="C6984" i="2"/>
  <c r="C6985" i="2"/>
  <c r="C6986" i="2"/>
  <c r="C6987" i="2"/>
  <c r="C6988" i="2"/>
  <c r="C6989" i="2"/>
  <c r="C6990" i="2"/>
  <c r="C6991" i="2"/>
  <c r="C6992" i="2"/>
  <c r="C6993" i="2"/>
  <c r="C6994" i="2"/>
  <c r="C6995" i="2"/>
  <c r="C6996" i="2"/>
  <c r="C6997" i="2"/>
  <c r="C6998" i="2"/>
  <c r="C6999" i="2"/>
  <c r="C7000" i="2"/>
  <c r="C7001" i="2"/>
  <c r="C7002" i="2"/>
  <c r="C7003" i="2"/>
  <c r="C7004" i="2"/>
  <c r="C7005" i="2"/>
  <c r="C7006" i="2"/>
  <c r="C7007" i="2"/>
  <c r="C7008" i="2"/>
  <c r="C7009" i="2"/>
  <c r="C7010" i="2"/>
  <c r="C7011" i="2"/>
  <c r="C7012" i="2"/>
  <c r="C7013" i="2"/>
  <c r="C7014" i="2"/>
  <c r="C7015" i="2"/>
  <c r="C7016" i="2"/>
  <c r="C7017" i="2"/>
  <c r="C7018" i="2"/>
  <c r="C7019" i="2"/>
  <c r="C7020" i="2"/>
  <c r="C7021" i="2"/>
  <c r="C7022" i="2"/>
  <c r="C7023" i="2"/>
  <c r="C7024" i="2"/>
  <c r="C7025" i="2"/>
  <c r="C7026" i="2"/>
  <c r="C7027" i="2"/>
  <c r="C7028" i="2"/>
  <c r="C7029" i="2"/>
  <c r="C7030" i="2"/>
  <c r="C7031" i="2"/>
  <c r="C7032" i="2"/>
  <c r="C7033" i="2"/>
  <c r="C7034" i="2"/>
  <c r="C7035" i="2"/>
  <c r="C7036" i="2"/>
  <c r="C7037" i="2"/>
  <c r="C7038" i="2"/>
  <c r="C7039" i="2"/>
  <c r="C7040" i="2"/>
  <c r="C7041" i="2"/>
  <c r="C7042" i="2"/>
  <c r="C7043" i="2"/>
  <c r="C7044" i="2"/>
  <c r="C7045" i="2"/>
  <c r="C7046" i="2"/>
  <c r="C7047" i="2"/>
  <c r="C7048" i="2"/>
  <c r="C7049" i="2"/>
  <c r="C7050" i="2"/>
  <c r="C7051" i="2"/>
  <c r="C7052" i="2"/>
  <c r="C7053" i="2"/>
  <c r="C7054" i="2"/>
  <c r="C7055" i="2"/>
  <c r="C7056" i="2"/>
  <c r="C7057" i="2"/>
  <c r="C7058" i="2"/>
  <c r="C7059" i="2"/>
  <c r="C7060" i="2"/>
  <c r="C7061" i="2"/>
  <c r="C7062" i="2"/>
  <c r="C7063" i="2"/>
  <c r="C7064" i="2"/>
  <c r="C7065" i="2"/>
  <c r="C7066" i="2"/>
  <c r="C7067" i="2"/>
  <c r="C7068" i="2"/>
  <c r="C7069" i="2"/>
  <c r="C7070" i="2"/>
  <c r="C7071" i="2"/>
  <c r="C7072" i="2"/>
  <c r="C7073" i="2"/>
  <c r="C7074" i="2"/>
  <c r="C7075" i="2"/>
  <c r="C7076" i="2"/>
  <c r="C7077" i="2"/>
  <c r="C7078" i="2"/>
  <c r="C7079" i="2"/>
  <c r="C7080" i="2"/>
  <c r="C7081" i="2"/>
  <c r="C7082" i="2"/>
  <c r="C7083" i="2"/>
  <c r="C7084" i="2"/>
  <c r="C7085" i="2"/>
  <c r="C7086" i="2"/>
  <c r="C7087" i="2"/>
  <c r="C7088" i="2"/>
  <c r="C7089" i="2"/>
  <c r="C7090" i="2"/>
  <c r="C7091" i="2"/>
  <c r="C7092" i="2"/>
  <c r="C7093" i="2"/>
  <c r="C7094" i="2"/>
  <c r="C7095" i="2"/>
  <c r="C7096" i="2"/>
  <c r="C7097" i="2"/>
  <c r="C7098" i="2"/>
  <c r="C7099" i="2"/>
  <c r="C7100" i="2"/>
  <c r="C7101" i="2"/>
  <c r="C7102" i="2"/>
  <c r="C7103" i="2"/>
  <c r="C7104" i="2"/>
  <c r="C7105" i="2"/>
  <c r="C7106" i="2"/>
  <c r="C7107" i="2"/>
  <c r="C7108" i="2"/>
  <c r="C7109" i="2"/>
  <c r="C7110" i="2"/>
  <c r="C7111" i="2"/>
  <c r="C7112" i="2"/>
  <c r="C7113" i="2"/>
  <c r="C7114" i="2"/>
  <c r="C7115" i="2"/>
  <c r="C7116" i="2"/>
  <c r="C7117" i="2"/>
  <c r="C7118" i="2"/>
  <c r="C7119" i="2"/>
  <c r="C7120" i="2"/>
  <c r="C7121" i="2"/>
  <c r="C7122" i="2"/>
  <c r="C7123" i="2"/>
  <c r="C7124" i="2"/>
  <c r="C7125" i="2"/>
  <c r="C7126" i="2"/>
  <c r="C7127" i="2"/>
  <c r="C7128" i="2"/>
  <c r="C7129" i="2"/>
  <c r="C7130" i="2"/>
  <c r="C7131" i="2"/>
  <c r="C7132" i="2"/>
  <c r="C7133" i="2"/>
  <c r="C7134" i="2"/>
  <c r="C7135" i="2"/>
  <c r="C7136" i="2"/>
  <c r="C7137" i="2"/>
  <c r="C7138" i="2"/>
  <c r="C7139" i="2"/>
  <c r="C7140" i="2"/>
  <c r="C7141" i="2"/>
  <c r="C7142" i="2"/>
  <c r="C7143" i="2"/>
  <c r="C7144" i="2"/>
  <c r="C7145" i="2"/>
  <c r="C7146" i="2"/>
  <c r="C7147" i="2"/>
  <c r="C7148" i="2"/>
  <c r="C7149" i="2"/>
  <c r="C7150" i="2"/>
  <c r="C7151" i="2"/>
  <c r="C7152" i="2"/>
  <c r="C7153" i="2"/>
  <c r="C7154" i="2"/>
  <c r="C7155" i="2"/>
  <c r="C7156" i="2"/>
  <c r="C7157" i="2"/>
  <c r="C7158" i="2"/>
  <c r="C7159" i="2"/>
  <c r="C7160" i="2"/>
  <c r="C7161" i="2"/>
  <c r="C7162" i="2"/>
  <c r="C7163" i="2"/>
  <c r="C7164" i="2"/>
  <c r="C7165" i="2"/>
  <c r="C7166" i="2"/>
  <c r="C7167" i="2"/>
  <c r="C7168" i="2"/>
  <c r="C7169" i="2"/>
  <c r="C7170" i="2"/>
  <c r="C7171" i="2"/>
  <c r="C7172" i="2"/>
  <c r="C7173" i="2"/>
  <c r="C7174" i="2"/>
  <c r="C7175" i="2"/>
  <c r="C7176" i="2"/>
  <c r="C7177" i="2"/>
  <c r="C7178" i="2"/>
  <c r="C7179" i="2"/>
  <c r="C7180" i="2"/>
  <c r="C7181" i="2"/>
  <c r="C7182" i="2"/>
  <c r="C7183" i="2"/>
  <c r="C7184" i="2"/>
  <c r="C7185" i="2"/>
  <c r="C7186" i="2"/>
  <c r="C7187" i="2"/>
  <c r="C7188" i="2"/>
  <c r="C7189" i="2"/>
  <c r="C7190" i="2"/>
  <c r="C7191" i="2"/>
  <c r="C7192" i="2"/>
  <c r="C7193" i="2"/>
  <c r="C7194" i="2"/>
  <c r="C7195" i="2"/>
  <c r="C7196" i="2"/>
  <c r="C7197" i="2"/>
  <c r="C7198" i="2"/>
  <c r="C7199" i="2"/>
  <c r="C7200" i="2"/>
  <c r="C7201" i="2"/>
  <c r="C7202" i="2"/>
  <c r="C7203" i="2"/>
  <c r="C7204" i="2"/>
  <c r="C7205" i="2"/>
  <c r="C7206" i="2"/>
  <c r="C7207" i="2"/>
  <c r="C7208" i="2"/>
  <c r="C7209" i="2"/>
  <c r="C7210" i="2"/>
  <c r="C7211" i="2"/>
  <c r="C7212" i="2"/>
  <c r="C7213" i="2"/>
  <c r="C7214" i="2"/>
  <c r="C7215" i="2"/>
  <c r="C7216" i="2"/>
  <c r="C7217" i="2"/>
  <c r="C7218" i="2"/>
  <c r="C7219" i="2"/>
  <c r="C7220" i="2"/>
  <c r="C7221" i="2"/>
  <c r="C7222" i="2"/>
  <c r="C7223" i="2"/>
  <c r="C7224" i="2"/>
  <c r="C7225" i="2"/>
  <c r="C7226" i="2"/>
  <c r="C7227" i="2"/>
  <c r="C7228" i="2"/>
  <c r="C7229" i="2"/>
  <c r="C7230" i="2"/>
  <c r="C7231" i="2"/>
  <c r="C7232" i="2"/>
  <c r="C7233" i="2"/>
  <c r="C7234" i="2"/>
  <c r="C7235" i="2"/>
  <c r="C7236" i="2"/>
  <c r="C7237" i="2"/>
  <c r="C7238" i="2"/>
  <c r="C7239" i="2"/>
  <c r="C7240" i="2"/>
  <c r="C7241" i="2"/>
  <c r="C7242" i="2"/>
  <c r="C7243" i="2"/>
  <c r="C7244" i="2"/>
  <c r="C7245" i="2"/>
  <c r="C7246" i="2"/>
  <c r="C7247" i="2"/>
  <c r="C7248" i="2"/>
  <c r="C7249" i="2"/>
  <c r="C7250" i="2"/>
  <c r="C7251" i="2"/>
  <c r="C7252" i="2"/>
  <c r="C7253" i="2"/>
  <c r="C7254" i="2"/>
  <c r="C7255" i="2"/>
  <c r="C7256" i="2"/>
  <c r="C7257" i="2"/>
  <c r="C7258" i="2"/>
  <c r="C7259" i="2"/>
  <c r="C7260" i="2"/>
  <c r="C7261" i="2"/>
  <c r="C7262" i="2"/>
  <c r="C7263" i="2"/>
  <c r="C7264" i="2"/>
  <c r="C7265" i="2"/>
  <c r="C7266" i="2"/>
  <c r="C7267" i="2"/>
  <c r="C7268" i="2"/>
  <c r="C7269" i="2"/>
  <c r="C7270" i="2"/>
  <c r="C7271" i="2"/>
  <c r="C7272" i="2"/>
  <c r="C7273" i="2"/>
  <c r="C7274" i="2"/>
  <c r="C7275" i="2"/>
  <c r="C7276" i="2"/>
  <c r="C7277" i="2"/>
  <c r="C7278" i="2"/>
  <c r="C7279" i="2"/>
  <c r="C7280" i="2"/>
  <c r="C7281" i="2"/>
  <c r="C7282" i="2"/>
  <c r="C7283" i="2"/>
  <c r="C7284" i="2"/>
  <c r="C7285" i="2"/>
  <c r="C7286" i="2"/>
  <c r="C7287" i="2"/>
  <c r="C7288" i="2"/>
  <c r="C7289" i="2"/>
  <c r="C7290" i="2"/>
  <c r="C7291" i="2"/>
  <c r="C7292" i="2"/>
  <c r="C7293" i="2"/>
  <c r="C7294" i="2"/>
  <c r="C7295" i="2"/>
  <c r="C7296" i="2"/>
  <c r="C7297" i="2"/>
  <c r="C7298" i="2"/>
  <c r="C7299" i="2"/>
  <c r="C7300" i="2"/>
  <c r="C7301" i="2"/>
  <c r="C7302" i="2"/>
  <c r="C7303" i="2"/>
  <c r="C7304" i="2"/>
  <c r="C7305" i="2"/>
  <c r="C7306" i="2"/>
  <c r="C7307" i="2"/>
  <c r="C7308" i="2"/>
  <c r="C7309" i="2"/>
  <c r="C7310" i="2"/>
  <c r="C7311" i="2"/>
  <c r="C7312" i="2"/>
  <c r="C7313" i="2"/>
  <c r="C7314" i="2"/>
  <c r="C7315" i="2"/>
  <c r="C7316" i="2"/>
  <c r="C7317" i="2"/>
  <c r="C7318" i="2"/>
  <c r="C7319" i="2"/>
  <c r="C7320" i="2"/>
  <c r="C7321" i="2"/>
  <c r="C7322" i="2"/>
  <c r="C7323" i="2"/>
  <c r="C7324" i="2"/>
  <c r="C7325" i="2"/>
  <c r="C7326" i="2"/>
  <c r="C7327" i="2"/>
  <c r="C7328" i="2"/>
  <c r="C7329" i="2"/>
  <c r="C7330" i="2"/>
  <c r="C7331" i="2"/>
  <c r="C7332" i="2"/>
  <c r="C7333" i="2"/>
  <c r="C7334" i="2"/>
  <c r="C7335" i="2"/>
  <c r="C7336" i="2"/>
  <c r="C7337" i="2"/>
  <c r="C7338" i="2"/>
  <c r="C7339" i="2"/>
  <c r="C7340" i="2"/>
  <c r="C7341" i="2"/>
  <c r="C7342" i="2"/>
  <c r="C7343" i="2"/>
  <c r="C7344" i="2"/>
  <c r="C7345" i="2"/>
  <c r="C7346" i="2"/>
  <c r="C7347" i="2"/>
  <c r="C7348" i="2"/>
  <c r="C7349" i="2"/>
  <c r="C7350" i="2"/>
  <c r="C7351" i="2"/>
  <c r="C7352" i="2"/>
  <c r="C7353" i="2"/>
  <c r="C7354" i="2"/>
  <c r="C7355" i="2"/>
  <c r="C7356" i="2"/>
  <c r="C7357" i="2"/>
  <c r="C7358" i="2"/>
  <c r="C7359" i="2"/>
  <c r="C7360" i="2"/>
  <c r="C7361" i="2"/>
  <c r="C7362" i="2"/>
  <c r="C7363" i="2"/>
  <c r="C7364" i="2"/>
  <c r="C7365" i="2"/>
  <c r="C7366" i="2"/>
  <c r="C7367" i="2"/>
  <c r="C7368" i="2"/>
  <c r="C7369" i="2"/>
  <c r="C7370" i="2"/>
  <c r="C7371" i="2"/>
  <c r="C7372" i="2"/>
  <c r="C7373" i="2"/>
  <c r="C7374" i="2"/>
  <c r="C7375" i="2"/>
  <c r="C7376" i="2"/>
  <c r="C7377" i="2"/>
  <c r="C7378" i="2"/>
  <c r="C7379" i="2"/>
  <c r="C7380" i="2"/>
  <c r="C7381" i="2"/>
  <c r="C7382" i="2"/>
  <c r="C7383" i="2"/>
  <c r="C7384" i="2"/>
  <c r="C7385" i="2"/>
  <c r="C7386" i="2"/>
  <c r="C7387" i="2"/>
  <c r="C7388" i="2"/>
  <c r="C7389" i="2"/>
  <c r="C7390" i="2"/>
  <c r="C7391" i="2"/>
  <c r="C7392" i="2"/>
  <c r="C7393" i="2"/>
  <c r="C7394" i="2"/>
  <c r="C7395" i="2"/>
  <c r="C7396" i="2"/>
  <c r="C7397" i="2"/>
  <c r="C7398" i="2"/>
  <c r="C7399" i="2"/>
  <c r="C7400" i="2"/>
  <c r="C7401" i="2"/>
  <c r="C7402" i="2"/>
  <c r="C7403" i="2"/>
  <c r="C7404" i="2"/>
  <c r="C7405" i="2"/>
  <c r="C7406" i="2"/>
  <c r="C7407" i="2"/>
  <c r="C7408" i="2"/>
  <c r="C7409" i="2"/>
  <c r="C7410" i="2"/>
  <c r="C7411" i="2"/>
  <c r="C7412" i="2"/>
  <c r="C7413" i="2"/>
  <c r="C7414" i="2"/>
  <c r="C7415" i="2"/>
  <c r="C7416" i="2"/>
  <c r="C7417" i="2"/>
  <c r="C7418" i="2"/>
  <c r="C7419" i="2"/>
  <c r="C7420" i="2"/>
  <c r="C7421" i="2"/>
  <c r="C7422" i="2"/>
  <c r="C7423" i="2"/>
  <c r="C7424" i="2"/>
  <c r="C7425" i="2"/>
  <c r="C7426" i="2"/>
  <c r="C7427" i="2"/>
  <c r="C7428" i="2"/>
  <c r="C7429" i="2"/>
  <c r="C7430" i="2"/>
  <c r="C7431" i="2"/>
  <c r="C7432" i="2"/>
  <c r="C7433" i="2"/>
  <c r="C7434" i="2"/>
  <c r="C7435" i="2"/>
  <c r="C7436" i="2"/>
  <c r="C7437" i="2"/>
  <c r="C7438" i="2"/>
  <c r="C7439" i="2"/>
  <c r="C7440" i="2"/>
  <c r="C7441" i="2"/>
  <c r="C7442" i="2"/>
  <c r="C7443" i="2"/>
  <c r="C7444" i="2"/>
  <c r="C7445" i="2"/>
  <c r="C7446" i="2"/>
  <c r="C7447" i="2"/>
  <c r="C7448" i="2"/>
  <c r="C7449" i="2"/>
  <c r="C7450" i="2"/>
  <c r="C7451" i="2"/>
  <c r="C7452" i="2"/>
  <c r="C7453" i="2"/>
  <c r="C7454" i="2"/>
  <c r="C7455" i="2"/>
  <c r="C7456" i="2"/>
  <c r="C7457" i="2"/>
  <c r="C7458" i="2"/>
  <c r="C7459" i="2"/>
  <c r="C7460" i="2"/>
  <c r="C7461" i="2"/>
  <c r="C7462" i="2"/>
  <c r="C7463" i="2"/>
  <c r="C7464" i="2"/>
  <c r="C7465" i="2"/>
  <c r="C7466" i="2"/>
  <c r="C7467" i="2"/>
  <c r="C7468" i="2"/>
  <c r="C7469" i="2"/>
  <c r="C7470" i="2"/>
  <c r="C7471" i="2"/>
  <c r="C7472" i="2"/>
  <c r="C7473" i="2"/>
  <c r="C7474" i="2"/>
  <c r="C7475" i="2"/>
  <c r="C7476" i="2"/>
  <c r="C7477" i="2"/>
  <c r="C7478" i="2"/>
  <c r="C7479" i="2"/>
  <c r="C7480" i="2"/>
  <c r="C7481" i="2"/>
  <c r="C7482" i="2"/>
  <c r="C7483" i="2"/>
  <c r="C7484" i="2"/>
  <c r="C7485" i="2"/>
  <c r="C7486" i="2"/>
  <c r="C7487" i="2"/>
  <c r="C7488" i="2"/>
  <c r="C7489" i="2"/>
  <c r="C7490" i="2"/>
  <c r="C7491" i="2"/>
  <c r="C7492" i="2"/>
  <c r="C7493" i="2"/>
  <c r="C7494" i="2"/>
  <c r="C7495" i="2"/>
  <c r="C7496" i="2"/>
  <c r="C7497" i="2"/>
  <c r="C7498" i="2"/>
  <c r="C7499" i="2"/>
  <c r="C7500" i="2"/>
  <c r="C7501" i="2"/>
  <c r="C7502" i="2"/>
  <c r="C7503" i="2"/>
  <c r="C7504" i="2"/>
  <c r="C7505" i="2"/>
  <c r="C7506" i="2"/>
  <c r="C7507" i="2"/>
  <c r="C7508" i="2"/>
  <c r="C7509" i="2"/>
  <c r="C7510" i="2"/>
  <c r="C7511" i="2"/>
  <c r="C7512" i="2"/>
  <c r="C7513" i="2"/>
  <c r="C7514" i="2"/>
  <c r="C7515" i="2"/>
  <c r="C7516" i="2"/>
  <c r="C7517" i="2"/>
  <c r="C7518" i="2"/>
  <c r="C7519" i="2"/>
  <c r="C7520" i="2"/>
  <c r="C7521" i="2"/>
  <c r="C7522" i="2"/>
  <c r="C7523" i="2"/>
  <c r="C7524" i="2"/>
  <c r="C7525" i="2"/>
  <c r="C7526" i="2"/>
  <c r="C7527" i="2"/>
  <c r="C7528" i="2"/>
  <c r="C7529" i="2"/>
  <c r="C7530" i="2"/>
  <c r="C7531" i="2"/>
  <c r="C7532" i="2"/>
  <c r="C7533" i="2"/>
  <c r="C7534" i="2"/>
  <c r="C7535" i="2"/>
  <c r="C7536" i="2"/>
  <c r="C7537" i="2"/>
  <c r="C7538" i="2"/>
  <c r="C7539" i="2"/>
  <c r="C7540" i="2"/>
  <c r="C7541" i="2"/>
  <c r="C7542" i="2"/>
  <c r="C7543" i="2"/>
  <c r="C7544" i="2"/>
  <c r="C7545" i="2"/>
  <c r="C7546" i="2"/>
  <c r="C7547" i="2"/>
  <c r="C7548" i="2"/>
  <c r="C7549" i="2"/>
  <c r="C7550" i="2"/>
  <c r="C7551" i="2"/>
  <c r="C7552" i="2"/>
  <c r="C7553" i="2"/>
  <c r="C7554" i="2"/>
  <c r="C7555" i="2"/>
  <c r="C7556" i="2"/>
  <c r="C7557" i="2"/>
  <c r="C7558" i="2"/>
  <c r="C7559" i="2"/>
  <c r="C7560" i="2"/>
  <c r="C7561" i="2"/>
  <c r="C7562" i="2"/>
  <c r="C7563" i="2"/>
  <c r="C7564" i="2"/>
  <c r="C7565" i="2"/>
  <c r="C7566" i="2"/>
  <c r="C7567" i="2"/>
  <c r="C7568" i="2"/>
  <c r="C7569" i="2"/>
  <c r="C7570" i="2"/>
  <c r="C7571" i="2"/>
  <c r="C7572" i="2"/>
  <c r="C7573" i="2"/>
  <c r="C7574" i="2"/>
  <c r="C7575" i="2"/>
  <c r="C7576" i="2"/>
  <c r="C7577" i="2"/>
  <c r="C7578" i="2"/>
  <c r="C7579" i="2"/>
  <c r="C7580" i="2"/>
  <c r="C7581" i="2"/>
  <c r="C7582" i="2"/>
  <c r="C7583" i="2"/>
  <c r="C7584" i="2"/>
  <c r="C7585" i="2"/>
  <c r="C7586" i="2"/>
  <c r="C7587" i="2"/>
  <c r="C7588" i="2"/>
  <c r="C7589" i="2"/>
  <c r="C7590" i="2"/>
  <c r="C7591" i="2"/>
  <c r="C7592" i="2"/>
  <c r="C7593" i="2"/>
  <c r="C7594" i="2"/>
  <c r="C7595" i="2"/>
  <c r="C7596" i="2"/>
  <c r="C7597" i="2"/>
  <c r="C7598" i="2"/>
  <c r="C7599" i="2"/>
  <c r="C7600" i="2"/>
  <c r="C7601" i="2"/>
  <c r="C7602" i="2"/>
  <c r="C7603" i="2"/>
  <c r="C7604" i="2"/>
  <c r="C7605" i="2"/>
  <c r="C7606" i="2"/>
  <c r="C7607" i="2"/>
  <c r="C7608" i="2"/>
  <c r="C7609" i="2"/>
  <c r="C7610" i="2"/>
  <c r="C7611" i="2"/>
  <c r="C7612" i="2"/>
  <c r="C7613" i="2"/>
  <c r="C7614" i="2"/>
  <c r="C7615" i="2"/>
  <c r="C7616" i="2"/>
  <c r="C7617" i="2"/>
  <c r="C7618" i="2"/>
  <c r="C7619" i="2"/>
  <c r="C7620" i="2"/>
  <c r="C7621" i="2"/>
  <c r="C7622" i="2"/>
  <c r="C7623" i="2"/>
  <c r="C7624" i="2"/>
  <c r="C7625" i="2"/>
  <c r="C7626" i="2"/>
  <c r="C7627" i="2"/>
  <c r="C7628" i="2"/>
  <c r="C7629" i="2"/>
  <c r="C7630" i="2"/>
  <c r="C7631" i="2"/>
  <c r="C7632" i="2"/>
  <c r="C7633" i="2"/>
  <c r="C7634" i="2"/>
  <c r="C7635" i="2"/>
  <c r="C7636" i="2"/>
  <c r="C7637" i="2"/>
  <c r="C7638" i="2"/>
  <c r="C7639" i="2"/>
  <c r="C7640" i="2"/>
  <c r="C7641" i="2"/>
  <c r="C7642" i="2"/>
  <c r="C7643" i="2"/>
  <c r="C7644" i="2"/>
  <c r="C7645" i="2"/>
  <c r="C7646" i="2"/>
  <c r="C7647" i="2"/>
  <c r="C7648" i="2"/>
  <c r="C7649" i="2"/>
  <c r="C7650" i="2"/>
  <c r="C7651" i="2"/>
  <c r="C7652" i="2"/>
  <c r="C7653" i="2"/>
  <c r="C7654" i="2"/>
  <c r="C7655" i="2"/>
  <c r="C7656" i="2"/>
  <c r="C7657" i="2"/>
  <c r="C7658" i="2"/>
  <c r="C7659" i="2"/>
  <c r="C7660" i="2"/>
  <c r="C7661" i="2"/>
  <c r="C7662" i="2"/>
  <c r="C7663" i="2"/>
  <c r="C7664" i="2"/>
  <c r="C7665" i="2"/>
  <c r="C7666" i="2"/>
  <c r="C7667" i="2"/>
  <c r="C7668" i="2"/>
  <c r="C7669" i="2"/>
  <c r="C7670" i="2"/>
  <c r="C7671" i="2"/>
  <c r="C7672" i="2"/>
  <c r="C7673" i="2"/>
  <c r="C7674" i="2"/>
  <c r="C7675" i="2"/>
  <c r="C7676" i="2"/>
  <c r="C7677" i="2"/>
  <c r="C7678" i="2"/>
  <c r="C7679" i="2"/>
  <c r="C7680" i="2"/>
  <c r="C7681" i="2"/>
  <c r="C7682" i="2"/>
  <c r="C7683" i="2"/>
  <c r="C7684" i="2"/>
  <c r="C7685" i="2"/>
  <c r="C7686" i="2"/>
  <c r="C7687" i="2"/>
  <c r="C7688" i="2"/>
  <c r="C7689" i="2"/>
  <c r="C7690" i="2"/>
  <c r="C7691" i="2"/>
  <c r="C7692" i="2"/>
  <c r="C7693" i="2"/>
  <c r="C7694" i="2"/>
  <c r="C7695" i="2"/>
  <c r="C7696" i="2"/>
  <c r="C7697" i="2"/>
  <c r="C7698" i="2"/>
  <c r="C7699" i="2"/>
  <c r="C7700" i="2"/>
  <c r="C7701" i="2"/>
  <c r="C7702" i="2"/>
  <c r="C7703" i="2"/>
  <c r="C7704" i="2"/>
  <c r="C7705" i="2"/>
  <c r="C7706" i="2"/>
  <c r="C7707" i="2"/>
  <c r="C7708" i="2"/>
  <c r="C7709" i="2"/>
  <c r="C7710" i="2"/>
  <c r="C7711" i="2"/>
  <c r="C7712" i="2"/>
  <c r="C7713" i="2"/>
  <c r="C7714" i="2"/>
  <c r="C7715" i="2"/>
  <c r="C7716" i="2"/>
  <c r="C7717" i="2"/>
  <c r="C7718" i="2"/>
  <c r="C7719" i="2"/>
  <c r="C7720" i="2"/>
  <c r="C7721" i="2"/>
  <c r="C7722" i="2"/>
  <c r="C7723" i="2"/>
  <c r="C7724" i="2"/>
  <c r="C7725" i="2"/>
  <c r="C7726" i="2"/>
  <c r="C7727" i="2"/>
  <c r="C7728" i="2"/>
  <c r="C7729" i="2"/>
  <c r="C7730" i="2"/>
  <c r="C7731" i="2"/>
  <c r="C7732" i="2"/>
  <c r="C7733" i="2"/>
  <c r="C7734" i="2"/>
  <c r="C7735" i="2"/>
  <c r="C7736" i="2"/>
  <c r="C7737" i="2"/>
  <c r="C7738" i="2"/>
  <c r="C7739" i="2"/>
  <c r="C7740" i="2"/>
  <c r="C7741" i="2"/>
  <c r="C7742" i="2"/>
  <c r="C7743" i="2"/>
  <c r="C7744" i="2"/>
  <c r="C7745" i="2"/>
  <c r="C7746" i="2"/>
  <c r="C7747" i="2"/>
  <c r="C7748" i="2"/>
  <c r="C7749" i="2"/>
  <c r="C7750" i="2"/>
  <c r="C7751" i="2"/>
  <c r="C7752" i="2"/>
  <c r="C7753" i="2"/>
  <c r="C7754" i="2"/>
  <c r="C7755" i="2"/>
  <c r="C7756" i="2"/>
  <c r="C7757" i="2"/>
  <c r="C7758" i="2"/>
  <c r="C7759" i="2"/>
  <c r="C7760" i="2"/>
  <c r="C7761" i="2"/>
  <c r="C7762" i="2"/>
  <c r="C7763" i="2"/>
  <c r="C7764" i="2"/>
  <c r="C7765" i="2"/>
  <c r="C7766" i="2"/>
  <c r="C7767" i="2"/>
  <c r="C7768" i="2"/>
  <c r="C7769" i="2"/>
  <c r="C7770" i="2"/>
  <c r="C7771" i="2"/>
  <c r="C7772" i="2"/>
  <c r="C7773" i="2"/>
  <c r="C7774" i="2"/>
  <c r="C7775" i="2"/>
  <c r="C7776" i="2"/>
  <c r="C7777" i="2"/>
  <c r="C7778" i="2"/>
  <c r="C7779" i="2"/>
  <c r="C7780" i="2"/>
  <c r="C7781" i="2"/>
  <c r="C7782" i="2"/>
  <c r="C7783" i="2"/>
  <c r="C7784" i="2"/>
  <c r="C7785" i="2"/>
  <c r="C7786" i="2"/>
  <c r="C7787" i="2"/>
  <c r="C7788" i="2"/>
  <c r="C7789" i="2"/>
  <c r="C7790" i="2"/>
  <c r="C7791" i="2"/>
  <c r="C7792" i="2"/>
  <c r="C7793" i="2"/>
  <c r="C7794" i="2"/>
  <c r="C7795" i="2"/>
  <c r="C7796" i="2"/>
  <c r="C7797" i="2"/>
  <c r="C7798" i="2"/>
  <c r="C7799" i="2"/>
  <c r="C7800" i="2"/>
  <c r="C7801" i="2"/>
  <c r="C7802" i="2"/>
  <c r="C7803" i="2"/>
  <c r="C7804" i="2"/>
  <c r="C7805" i="2"/>
  <c r="C7806" i="2"/>
  <c r="C7807" i="2"/>
  <c r="C7808" i="2"/>
  <c r="C7809" i="2"/>
  <c r="C7810" i="2"/>
  <c r="C7811" i="2"/>
  <c r="C7812" i="2"/>
  <c r="C7813" i="2"/>
  <c r="C7814" i="2"/>
  <c r="C7815" i="2"/>
  <c r="C7816" i="2"/>
  <c r="C7817" i="2"/>
  <c r="C7818" i="2"/>
  <c r="C7819" i="2"/>
  <c r="C7820" i="2"/>
  <c r="C7821" i="2"/>
  <c r="C7822" i="2"/>
  <c r="C7823" i="2"/>
  <c r="C7824" i="2"/>
  <c r="C7825" i="2"/>
  <c r="C7826" i="2"/>
  <c r="C7827" i="2"/>
  <c r="C7828" i="2"/>
  <c r="C7829" i="2"/>
  <c r="C7830" i="2"/>
  <c r="C7831" i="2"/>
  <c r="C7832" i="2"/>
  <c r="C7833" i="2"/>
  <c r="C7834" i="2"/>
  <c r="C7835" i="2"/>
  <c r="C7836" i="2"/>
  <c r="C7837" i="2"/>
  <c r="C7838" i="2"/>
  <c r="C7839" i="2"/>
  <c r="C7840" i="2"/>
  <c r="C7841" i="2"/>
  <c r="C7842" i="2"/>
  <c r="C7843" i="2"/>
  <c r="C7844" i="2"/>
  <c r="C7845" i="2"/>
  <c r="C7846" i="2"/>
  <c r="C7847" i="2"/>
  <c r="C7848" i="2"/>
  <c r="C7849" i="2"/>
  <c r="C7850" i="2"/>
  <c r="C7851" i="2"/>
  <c r="C7852" i="2"/>
  <c r="C7853" i="2"/>
  <c r="C7854" i="2"/>
  <c r="C7855" i="2"/>
  <c r="C7856" i="2"/>
  <c r="C7857" i="2"/>
  <c r="C7858" i="2"/>
  <c r="C7859" i="2"/>
  <c r="C7860" i="2"/>
  <c r="C7861" i="2"/>
  <c r="C7862" i="2"/>
  <c r="C7863" i="2"/>
  <c r="C7864" i="2"/>
  <c r="C7865" i="2"/>
  <c r="C7866" i="2"/>
  <c r="C7867" i="2"/>
  <c r="C7868" i="2"/>
  <c r="C7869" i="2"/>
  <c r="C7870" i="2"/>
  <c r="C7871" i="2"/>
  <c r="C7872" i="2"/>
  <c r="C7873" i="2"/>
  <c r="C7874" i="2"/>
  <c r="C7875" i="2"/>
  <c r="C7876" i="2"/>
  <c r="C7877" i="2"/>
  <c r="C7878" i="2"/>
  <c r="C7879" i="2"/>
  <c r="C7880" i="2"/>
  <c r="C7881" i="2"/>
  <c r="C7882" i="2"/>
  <c r="C7883" i="2"/>
  <c r="C7884" i="2"/>
  <c r="C7885" i="2"/>
  <c r="C7886" i="2"/>
  <c r="C7887" i="2"/>
  <c r="C7888" i="2"/>
  <c r="C7889" i="2"/>
  <c r="C7890" i="2"/>
  <c r="C7891" i="2"/>
  <c r="C7892" i="2"/>
  <c r="C7893" i="2"/>
  <c r="C7894" i="2"/>
  <c r="C7895" i="2"/>
  <c r="C7896" i="2"/>
  <c r="C7897" i="2"/>
  <c r="C7898" i="2"/>
  <c r="C7899" i="2"/>
  <c r="C7900" i="2"/>
  <c r="C7901" i="2"/>
  <c r="C7902" i="2"/>
  <c r="C7903" i="2"/>
  <c r="C7904" i="2"/>
  <c r="C7905" i="2"/>
  <c r="C7906" i="2"/>
  <c r="C7907" i="2"/>
  <c r="C7908" i="2"/>
  <c r="C7909" i="2"/>
  <c r="C7910" i="2"/>
  <c r="C7911" i="2"/>
  <c r="C7912" i="2"/>
  <c r="C7913" i="2"/>
  <c r="C7914" i="2"/>
  <c r="C7915" i="2"/>
  <c r="C7916" i="2"/>
  <c r="C7917" i="2"/>
  <c r="C7918" i="2"/>
  <c r="C7919" i="2"/>
  <c r="C7920" i="2"/>
  <c r="C7921" i="2"/>
  <c r="C7922" i="2"/>
  <c r="C7923" i="2"/>
  <c r="C7924" i="2"/>
  <c r="C7925" i="2"/>
  <c r="C7926" i="2"/>
  <c r="C7927" i="2"/>
  <c r="C7928" i="2"/>
  <c r="C7929" i="2"/>
  <c r="C7930" i="2"/>
  <c r="C7931" i="2"/>
  <c r="C7932" i="2"/>
  <c r="C7933" i="2"/>
  <c r="C7934" i="2"/>
  <c r="C7935" i="2"/>
  <c r="C7936" i="2"/>
  <c r="C7937" i="2"/>
  <c r="C7938" i="2"/>
  <c r="C7939" i="2"/>
  <c r="C7940" i="2"/>
  <c r="C7941" i="2"/>
  <c r="C7942" i="2"/>
  <c r="C7943" i="2"/>
  <c r="C7944" i="2"/>
  <c r="C7945" i="2"/>
  <c r="C7946" i="2"/>
  <c r="C7947" i="2"/>
  <c r="C7948" i="2"/>
  <c r="C7949" i="2"/>
  <c r="C7950" i="2"/>
  <c r="C7951" i="2"/>
  <c r="C7952" i="2"/>
  <c r="C7953" i="2"/>
  <c r="C7954" i="2"/>
  <c r="C7955" i="2"/>
  <c r="C7956" i="2"/>
  <c r="C7957" i="2"/>
  <c r="C7958" i="2"/>
  <c r="C7959" i="2"/>
  <c r="C7960" i="2"/>
  <c r="C7961" i="2"/>
  <c r="C7962" i="2"/>
  <c r="C7963" i="2"/>
  <c r="C7964" i="2"/>
  <c r="C7965" i="2"/>
  <c r="C7966" i="2"/>
  <c r="C7967" i="2"/>
  <c r="C7968" i="2"/>
  <c r="C7969" i="2"/>
  <c r="C7970" i="2"/>
  <c r="C7971" i="2"/>
  <c r="C7972" i="2"/>
  <c r="C7973" i="2"/>
  <c r="C7974" i="2"/>
  <c r="C7975" i="2"/>
  <c r="C7976" i="2"/>
  <c r="C7977" i="2"/>
  <c r="C7978" i="2"/>
  <c r="C7979" i="2"/>
  <c r="C7980" i="2"/>
  <c r="C7981" i="2"/>
  <c r="C7982" i="2"/>
  <c r="C7983" i="2"/>
  <c r="C7984" i="2"/>
  <c r="C7985" i="2"/>
  <c r="C7986" i="2"/>
  <c r="C7987" i="2"/>
  <c r="C7988" i="2"/>
  <c r="C7989" i="2"/>
  <c r="C7990" i="2"/>
  <c r="C7991" i="2"/>
  <c r="C7992" i="2"/>
  <c r="C7993" i="2"/>
  <c r="C7994" i="2"/>
  <c r="C7995" i="2"/>
  <c r="C7996" i="2"/>
  <c r="C7997" i="2"/>
  <c r="C7998" i="2"/>
  <c r="C7999" i="2"/>
  <c r="C8000" i="2"/>
  <c r="C8001" i="2"/>
  <c r="C8002" i="2"/>
  <c r="C8003" i="2"/>
  <c r="C8004" i="2"/>
  <c r="C8005" i="2"/>
  <c r="C8006" i="2"/>
  <c r="C8007" i="2"/>
  <c r="C8008" i="2"/>
  <c r="C8009" i="2"/>
  <c r="C8010" i="2"/>
  <c r="C8011" i="2"/>
  <c r="C8012" i="2"/>
  <c r="C8013" i="2"/>
  <c r="C8014" i="2"/>
  <c r="C8015" i="2"/>
  <c r="C8016" i="2"/>
  <c r="C8017" i="2"/>
  <c r="C8018" i="2"/>
  <c r="C8019" i="2"/>
  <c r="C8020" i="2"/>
  <c r="C8021" i="2"/>
  <c r="C8022" i="2"/>
  <c r="C8023" i="2"/>
  <c r="C8024" i="2"/>
  <c r="C8025" i="2"/>
  <c r="C8026" i="2"/>
  <c r="C8027" i="2"/>
  <c r="C8028" i="2"/>
  <c r="C8029" i="2"/>
  <c r="C8030" i="2"/>
  <c r="C8031" i="2"/>
  <c r="C8032" i="2"/>
  <c r="C8033" i="2"/>
  <c r="C8034" i="2"/>
  <c r="C8035" i="2"/>
  <c r="C8036" i="2"/>
  <c r="C8037" i="2"/>
  <c r="C8038" i="2"/>
  <c r="C8039" i="2"/>
  <c r="C8040" i="2"/>
  <c r="C8041" i="2"/>
  <c r="C8042" i="2"/>
  <c r="C8043" i="2"/>
  <c r="C8044" i="2"/>
  <c r="C8045" i="2"/>
  <c r="C8046" i="2"/>
  <c r="C8047" i="2"/>
  <c r="C8048" i="2"/>
  <c r="C8049" i="2"/>
  <c r="C8050" i="2"/>
  <c r="C8051" i="2"/>
  <c r="C8052" i="2"/>
  <c r="C8053" i="2"/>
  <c r="C8054" i="2"/>
  <c r="C8055" i="2"/>
  <c r="C8056" i="2"/>
  <c r="C8057" i="2"/>
  <c r="C8058" i="2"/>
  <c r="C8059" i="2"/>
  <c r="C8060" i="2"/>
  <c r="C8061" i="2"/>
  <c r="C8062" i="2"/>
  <c r="C8063" i="2"/>
  <c r="C8064" i="2"/>
  <c r="C8065" i="2"/>
  <c r="C8066" i="2"/>
  <c r="C8067" i="2"/>
  <c r="C8068" i="2"/>
  <c r="C8069" i="2"/>
  <c r="C8070" i="2"/>
  <c r="C8071" i="2"/>
  <c r="C8072" i="2"/>
  <c r="C8073" i="2"/>
  <c r="C8074" i="2"/>
  <c r="C8075" i="2"/>
  <c r="C8076" i="2"/>
  <c r="C8077" i="2"/>
  <c r="C8078" i="2"/>
  <c r="C8079" i="2"/>
  <c r="C8080" i="2"/>
  <c r="C8081" i="2"/>
  <c r="C8082" i="2"/>
  <c r="C8083" i="2"/>
  <c r="C8084" i="2"/>
  <c r="C8085" i="2"/>
  <c r="C8086" i="2"/>
  <c r="C8087" i="2"/>
  <c r="C8088" i="2"/>
  <c r="C8089" i="2"/>
  <c r="C8090" i="2"/>
  <c r="C8091" i="2"/>
  <c r="C8092" i="2"/>
  <c r="C8093" i="2"/>
  <c r="C8094" i="2"/>
  <c r="C8095" i="2"/>
  <c r="C8096" i="2"/>
  <c r="C8097" i="2"/>
  <c r="C8098" i="2"/>
  <c r="C8099" i="2"/>
  <c r="C8100" i="2"/>
  <c r="C8101" i="2"/>
  <c r="C8102" i="2"/>
  <c r="C8103" i="2"/>
  <c r="C8104" i="2"/>
  <c r="C8105" i="2"/>
  <c r="C8106" i="2"/>
  <c r="C8107" i="2"/>
  <c r="C8108" i="2"/>
  <c r="C8109" i="2"/>
  <c r="C8110" i="2"/>
  <c r="C8111" i="2"/>
  <c r="C8112" i="2"/>
  <c r="C8113" i="2"/>
  <c r="C8114" i="2"/>
  <c r="C8115" i="2"/>
  <c r="C8116" i="2"/>
  <c r="C8117" i="2"/>
  <c r="C8118" i="2"/>
  <c r="C8119" i="2"/>
  <c r="C8120" i="2"/>
  <c r="C8121" i="2"/>
  <c r="C8122" i="2"/>
  <c r="C8123" i="2"/>
  <c r="C8124" i="2"/>
  <c r="C8125" i="2"/>
  <c r="C8126" i="2"/>
  <c r="C8127" i="2"/>
  <c r="C8128" i="2"/>
  <c r="C8129" i="2"/>
  <c r="C8130" i="2"/>
  <c r="C8131" i="2"/>
  <c r="C8132" i="2"/>
  <c r="C8133" i="2"/>
  <c r="C8134" i="2"/>
  <c r="C8135" i="2"/>
  <c r="C8136" i="2"/>
  <c r="C8137" i="2"/>
  <c r="C8138" i="2"/>
  <c r="C8139" i="2"/>
  <c r="C8140" i="2"/>
  <c r="C8141" i="2"/>
  <c r="C8142" i="2"/>
  <c r="C8143" i="2"/>
  <c r="C8144" i="2"/>
  <c r="C8145" i="2"/>
  <c r="C8146" i="2"/>
  <c r="C8147" i="2"/>
  <c r="C8148" i="2"/>
  <c r="C8149" i="2"/>
  <c r="C8150" i="2"/>
  <c r="C8151" i="2"/>
  <c r="C8152" i="2"/>
  <c r="C8153" i="2"/>
  <c r="C8154" i="2"/>
  <c r="C8155" i="2"/>
  <c r="C8156" i="2"/>
  <c r="C8157" i="2"/>
  <c r="C8158" i="2"/>
  <c r="C8159" i="2"/>
  <c r="C8160" i="2"/>
  <c r="C8161" i="2"/>
  <c r="C8162" i="2"/>
  <c r="C8163" i="2"/>
  <c r="C8164" i="2"/>
  <c r="C8165" i="2"/>
  <c r="C8166" i="2"/>
  <c r="C8167" i="2"/>
  <c r="C8168" i="2"/>
  <c r="C8169" i="2"/>
  <c r="C8170" i="2"/>
  <c r="C8171" i="2"/>
  <c r="C8172" i="2"/>
  <c r="C8173" i="2"/>
  <c r="C8174" i="2"/>
  <c r="C8175" i="2"/>
  <c r="C8176" i="2"/>
  <c r="C8177" i="2"/>
  <c r="C8178" i="2"/>
  <c r="C8179" i="2"/>
  <c r="C8180" i="2"/>
  <c r="C8181" i="2"/>
  <c r="C8182" i="2"/>
  <c r="C8183" i="2"/>
  <c r="C8184" i="2"/>
  <c r="C8185" i="2"/>
  <c r="C8186" i="2"/>
  <c r="C8187" i="2"/>
  <c r="C8188" i="2"/>
  <c r="C8189" i="2"/>
  <c r="C8190" i="2"/>
  <c r="C8191" i="2"/>
  <c r="C8192" i="2"/>
  <c r="C8193" i="2"/>
  <c r="C8194" i="2"/>
  <c r="C8195" i="2"/>
  <c r="C8196" i="2"/>
  <c r="C8197" i="2"/>
  <c r="C8198" i="2"/>
  <c r="C8199" i="2"/>
  <c r="C8200" i="2"/>
  <c r="C8201" i="2"/>
  <c r="C8202" i="2"/>
  <c r="C8203" i="2"/>
  <c r="C8204" i="2"/>
  <c r="C8205" i="2"/>
  <c r="C8206" i="2"/>
  <c r="C8207" i="2"/>
  <c r="C8208" i="2"/>
  <c r="C8209" i="2"/>
  <c r="C8210" i="2"/>
  <c r="C8211" i="2"/>
  <c r="C8212" i="2"/>
  <c r="C8213" i="2"/>
  <c r="C8214" i="2"/>
  <c r="C8215" i="2"/>
  <c r="C8216" i="2"/>
  <c r="C8217" i="2"/>
  <c r="C8218" i="2"/>
  <c r="C8219" i="2"/>
  <c r="C8220" i="2"/>
  <c r="C8221" i="2"/>
  <c r="C8222" i="2"/>
  <c r="C8223" i="2"/>
  <c r="C8224" i="2"/>
  <c r="C8225" i="2"/>
  <c r="C8226" i="2"/>
  <c r="C8227" i="2"/>
  <c r="C8228" i="2"/>
  <c r="C8229" i="2"/>
  <c r="C8230" i="2"/>
  <c r="C8231" i="2"/>
  <c r="C8232" i="2"/>
  <c r="C8233" i="2"/>
  <c r="C8234" i="2"/>
  <c r="C8235" i="2"/>
  <c r="C8236" i="2"/>
  <c r="C8237" i="2"/>
  <c r="C8238" i="2"/>
  <c r="C8239" i="2"/>
  <c r="C8240" i="2"/>
  <c r="C8241" i="2"/>
  <c r="C8242" i="2"/>
  <c r="C8243" i="2"/>
  <c r="C8244" i="2"/>
  <c r="C8245" i="2"/>
  <c r="C8246" i="2"/>
  <c r="C8247" i="2"/>
  <c r="C8248" i="2"/>
  <c r="C8249" i="2"/>
  <c r="C8250" i="2"/>
  <c r="C8251" i="2"/>
  <c r="C8252" i="2"/>
  <c r="C8253" i="2"/>
  <c r="C8254" i="2"/>
  <c r="C8255" i="2"/>
  <c r="C8256" i="2"/>
  <c r="C8257" i="2"/>
  <c r="C8258" i="2"/>
  <c r="C8259" i="2"/>
  <c r="C8260" i="2"/>
  <c r="C8261" i="2"/>
  <c r="C8262" i="2"/>
  <c r="C8263" i="2"/>
  <c r="C8264" i="2"/>
  <c r="C8265" i="2"/>
  <c r="C8266" i="2"/>
  <c r="C8267" i="2"/>
  <c r="C8268" i="2"/>
  <c r="C8269" i="2"/>
  <c r="C8270" i="2"/>
  <c r="C8271" i="2"/>
  <c r="C8272" i="2"/>
  <c r="C8273" i="2"/>
  <c r="C8274" i="2"/>
  <c r="C8275" i="2"/>
  <c r="C8276" i="2"/>
  <c r="C8277" i="2"/>
  <c r="C8278" i="2"/>
  <c r="C8279" i="2"/>
  <c r="C8280" i="2"/>
  <c r="C8281" i="2"/>
  <c r="C8282" i="2"/>
  <c r="C8283" i="2"/>
  <c r="C8284" i="2"/>
  <c r="C8285" i="2"/>
  <c r="C8286" i="2"/>
  <c r="C8287" i="2"/>
  <c r="C8288" i="2"/>
  <c r="C8289" i="2"/>
  <c r="C8290" i="2"/>
  <c r="C8291" i="2"/>
  <c r="C8292" i="2"/>
  <c r="C8293" i="2"/>
  <c r="C8294" i="2"/>
  <c r="C8295" i="2"/>
  <c r="C8296" i="2"/>
  <c r="C8297" i="2"/>
  <c r="C8298" i="2"/>
  <c r="C8299" i="2"/>
  <c r="C8300" i="2"/>
  <c r="C8301" i="2"/>
  <c r="C8302" i="2"/>
  <c r="C8303" i="2"/>
  <c r="C8304" i="2"/>
  <c r="C8305" i="2"/>
  <c r="C8306" i="2"/>
  <c r="C8307" i="2"/>
  <c r="C8308" i="2"/>
  <c r="C8309" i="2"/>
  <c r="C8310" i="2"/>
  <c r="C8311" i="2"/>
  <c r="C8312" i="2"/>
  <c r="C8313" i="2"/>
  <c r="C8314" i="2"/>
  <c r="C8315" i="2"/>
  <c r="C8316" i="2"/>
  <c r="C8317" i="2"/>
  <c r="C8318" i="2"/>
  <c r="C8319" i="2"/>
  <c r="C8320" i="2"/>
  <c r="C8321" i="2"/>
  <c r="C8322" i="2"/>
  <c r="C8323" i="2"/>
  <c r="C8324" i="2"/>
  <c r="C8325" i="2"/>
  <c r="C8326" i="2"/>
  <c r="C8327" i="2"/>
  <c r="C8328" i="2"/>
  <c r="C8329" i="2"/>
  <c r="C8330" i="2"/>
  <c r="C8331" i="2"/>
  <c r="C8332" i="2"/>
  <c r="C8333" i="2"/>
  <c r="C8334" i="2"/>
  <c r="C8335" i="2"/>
  <c r="C8336" i="2"/>
  <c r="C8337" i="2"/>
  <c r="C8338" i="2"/>
  <c r="C8339" i="2"/>
  <c r="C8340" i="2"/>
  <c r="C8341" i="2"/>
  <c r="C8342" i="2"/>
  <c r="C8343" i="2"/>
  <c r="C8344" i="2"/>
  <c r="C8345" i="2"/>
  <c r="C8346" i="2"/>
  <c r="C8347" i="2"/>
  <c r="C8348" i="2"/>
  <c r="C8349" i="2"/>
  <c r="C8350" i="2"/>
  <c r="C8351" i="2"/>
  <c r="C8352" i="2"/>
  <c r="C8353" i="2"/>
  <c r="C8354" i="2"/>
  <c r="C8355" i="2"/>
  <c r="C8356" i="2"/>
  <c r="C8357" i="2"/>
  <c r="C8358" i="2"/>
  <c r="C8359" i="2"/>
  <c r="C8360" i="2"/>
  <c r="C8361" i="2"/>
  <c r="C8362" i="2"/>
  <c r="C8363" i="2"/>
  <c r="C8364" i="2"/>
  <c r="C8365" i="2"/>
  <c r="C8366" i="2"/>
  <c r="C8367" i="2"/>
  <c r="C8368" i="2"/>
  <c r="C8369" i="2"/>
  <c r="C8370" i="2"/>
  <c r="C8371" i="2"/>
  <c r="C8372" i="2"/>
  <c r="C8373" i="2"/>
  <c r="C8374" i="2"/>
  <c r="C8375" i="2"/>
  <c r="C8376" i="2"/>
  <c r="C8377" i="2"/>
  <c r="C8378" i="2"/>
  <c r="C8379" i="2"/>
  <c r="C8380" i="2"/>
  <c r="C8381" i="2"/>
  <c r="C8382" i="2"/>
  <c r="C8383" i="2"/>
  <c r="C8384" i="2"/>
  <c r="C8385" i="2"/>
  <c r="C8386" i="2"/>
  <c r="C8387" i="2"/>
  <c r="C8388" i="2"/>
  <c r="C8389" i="2"/>
  <c r="C8390" i="2"/>
  <c r="C8391" i="2"/>
  <c r="C8392" i="2"/>
  <c r="C8393" i="2"/>
  <c r="C8394" i="2"/>
  <c r="C8395" i="2"/>
  <c r="C8396" i="2"/>
  <c r="C8397" i="2"/>
  <c r="C8398" i="2"/>
  <c r="C8399" i="2"/>
  <c r="C8400" i="2"/>
  <c r="C8401" i="2"/>
  <c r="C8402" i="2"/>
  <c r="C8403" i="2"/>
  <c r="C8404" i="2"/>
  <c r="C8405" i="2"/>
  <c r="C8406" i="2"/>
  <c r="C8407" i="2"/>
  <c r="C8408" i="2"/>
  <c r="C8409" i="2"/>
  <c r="C8410" i="2"/>
  <c r="C8411" i="2"/>
  <c r="C8412" i="2"/>
  <c r="C8413" i="2"/>
  <c r="C8414" i="2"/>
  <c r="C8415" i="2"/>
  <c r="C8416" i="2"/>
  <c r="C8417" i="2"/>
  <c r="C8418" i="2"/>
  <c r="C8419" i="2"/>
  <c r="C8420" i="2"/>
  <c r="C8421" i="2"/>
  <c r="C8422" i="2"/>
  <c r="C8423" i="2"/>
  <c r="C8424" i="2"/>
  <c r="C8425" i="2"/>
  <c r="C8426" i="2"/>
  <c r="C8427" i="2"/>
  <c r="C8428" i="2"/>
  <c r="C8429" i="2"/>
  <c r="C8430" i="2"/>
  <c r="C8431" i="2"/>
  <c r="C8432" i="2"/>
  <c r="C8433" i="2"/>
  <c r="C8434" i="2"/>
  <c r="C8435" i="2"/>
  <c r="C8436" i="2"/>
  <c r="C8437" i="2"/>
  <c r="C8438" i="2"/>
  <c r="C8439" i="2"/>
  <c r="C8440" i="2"/>
  <c r="C8441" i="2"/>
  <c r="C8442" i="2"/>
  <c r="C8443" i="2"/>
  <c r="C8444" i="2"/>
  <c r="C8445" i="2"/>
  <c r="C8446" i="2"/>
  <c r="C8447" i="2"/>
  <c r="C8448" i="2"/>
  <c r="C8449" i="2"/>
  <c r="C8450" i="2"/>
  <c r="C8451" i="2"/>
  <c r="C8452" i="2"/>
  <c r="C8453" i="2"/>
  <c r="C8454" i="2"/>
  <c r="C8455" i="2"/>
  <c r="C8456" i="2"/>
  <c r="C8457" i="2"/>
  <c r="C8458" i="2"/>
  <c r="C8459" i="2"/>
  <c r="C8460" i="2"/>
  <c r="C8461" i="2"/>
  <c r="C8462" i="2"/>
  <c r="C8463" i="2"/>
  <c r="C8464" i="2"/>
  <c r="C8465" i="2"/>
  <c r="C8466" i="2"/>
  <c r="C8467" i="2"/>
  <c r="C8468" i="2"/>
  <c r="C8469" i="2"/>
  <c r="C8470" i="2"/>
  <c r="C8471" i="2"/>
  <c r="C8472" i="2"/>
  <c r="C8473" i="2"/>
  <c r="C8474" i="2"/>
  <c r="C8475" i="2"/>
  <c r="C8476" i="2"/>
  <c r="C8477" i="2"/>
  <c r="C8478" i="2"/>
  <c r="C8479" i="2"/>
  <c r="C8480" i="2"/>
  <c r="C8481" i="2"/>
  <c r="C8482" i="2"/>
  <c r="C8483" i="2"/>
  <c r="C8484" i="2"/>
  <c r="C8485" i="2"/>
  <c r="C8486" i="2"/>
  <c r="C8487" i="2"/>
  <c r="C8488" i="2"/>
  <c r="C8489" i="2"/>
  <c r="C8490" i="2"/>
  <c r="C8491" i="2"/>
  <c r="C8492" i="2"/>
  <c r="C8493" i="2"/>
  <c r="C8494" i="2"/>
  <c r="C8495" i="2"/>
  <c r="C8496" i="2"/>
  <c r="C8497" i="2"/>
  <c r="C8498" i="2"/>
  <c r="C8499" i="2"/>
  <c r="C8500" i="2"/>
  <c r="C8501" i="2"/>
  <c r="C8502" i="2"/>
  <c r="C8503" i="2"/>
  <c r="C8504" i="2"/>
  <c r="C8505" i="2"/>
  <c r="C8506" i="2"/>
  <c r="C8507" i="2"/>
  <c r="C8508" i="2"/>
  <c r="C8509" i="2"/>
  <c r="C8510" i="2"/>
  <c r="C8511" i="2"/>
  <c r="C8512" i="2"/>
  <c r="C8513" i="2"/>
  <c r="C8514" i="2"/>
  <c r="C8515" i="2"/>
  <c r="C8516" i="2"/>
  <c r="C8517" i="2"/>
  <c r="C8518" i="2"/>
  <c r="C8519" i="2"/>
  <c r="C8520" i="2"/>
  <c r="C8521" i="2"/>
  <c r="C8522" i="2"/>
  <c r="C8523" i="2"/>
  <c r="C8524" i="2"/>
  <c r="C8525" i="2"/>
  <c r="C8526" i="2"/>
  <c r="C8527" i="2"/>
  <c r="C8528" i="2"/>
  <c r="C8529" i="2"/>
  <c r="C8530" i="2"/>
  <c r="C8531" i="2"/>
  <c r="C8532" i="2"/>
  <c r="C8533" i="2"/>
  <c r="C8534" i="2"/>
  <c r="C8535" i="2"/>
  <c r="C8536" i="2"/>
  <c r="C8537" i="2"/>
  <c r="C8538" i="2"/>
  <c r="C8539" i="2"/>
  <c r="C8540" i="2"/>
  <c r="C8541" i="2"/>
  <c r="C8542" i="2"/>
  <c r="C8543" i="2"/>
  <c r="C8544" i="2"/>
  <c r="C8545" i="2"/>
  <c r="C8546" i="2"/>
  <c r="C8547" i="2"/>
  <c r="C8548" i="2"/>
  <c r="C8549" i="2"/>
  <c r="C8550" i="2"/>
  <c r="C8551" i="2"/>
  <c r="C8552" i="2"/>
  <c r="C8553" i="2"/>
  <c r="C8554" i="2"/>
  <c r="C8555" i="2"/>
  <c r="C8556" i="2"/>
  <c r="C8557" i="2"/>
  <c r="C8558" i="2"/>
  <c r="C8559" i="2"/>
  <c r="C8560" i="2"/>
  <c r="C8561" i="2"/>
  <c r="C8562" i="2"/>
  <c r="C8563" i="2"/>
  <c r="C8564" i="2"/>
  <c r="C8565" i="2"/>
  <c r="C8566" i="2"/>
  <c r="C8567" i="2"/>
  <c r="C8568" i="2"/>
  <c r="C8569" i="2"/>
  <c r="C8570" i="2"/>
  <c r="C8571" i="2"/>
  <c r="C8572" i="2"/>
  <c r="C8573" i="2"/>
  <c r="C8574" i="2"/>
  <c r="C8575" i="2"/>
  <c r="C8576" i="2"/>
  <c r="C8577" i="2"/>
  <c r="C8578" i="2"/>
  <c r="C8579" i="2"/>
  <c r="C8580" i="2"/>
  <c r="C8581" i="2"/>
  <c r="C8582" i="2"/>
  <c r="C8583" i="2"/>
  <c r="C8584" i="2"/>
  <c r="C8585" i="2"/>
  <c r="C8586" i="2"/>
  <c r="C8587" i="2"/>
  <c r="C8588" i="2"/>
  <c r="C8589" i="2"/>
  <c r="C8590" i="2"/>
  <c r="C8591" i="2"/>
  <c r="C8592" i="2"/>
  <c r="C8593" i="2"/>
  <c r="C8594" i="2"/>
  <c r="C8595" i="2"/>
  <c r="C8596" i="2"/>
  <c r="C8597" i="2"/>
  <c r="C8598" i="2"/>
  <c r="C8599" i="2"/>
  <c r="C8600" i="2"/>
  <c r="C8601" i="2"/>
  <c r="C8602" i="2"/>
  <c r="C8603" i="2"/>
  <c r="C8604" i="2"/>
  <c r="C8605" i="2"/>
  <c r="C8606" i="2"/>
  <c r="C8607" i="2"/>
  <c r="C8608" i="2"/>
  <c r="C8609" i="2"/>
  <c r="C8610" i="2"/>
  <c r="C8611" i="2"/>
  <c r="C8612" i="2"/>
  <c r="C8613" i="2"/>
  <c r="C8614" i="2"/>
  <c r="C8615" i="2"/>
  <c r="C8616" i="2"/>
  <c r="C8617" i="2"/>
  <c r="C8618" i="2"/>
  <c r="C8619" i="2"/>
  <c r="C8620" i="2"/>
  <c r="C8621" i="2"/>
  <c r="C8622" i="2"/>
  <c r="C8623" i="2"/>
  <c r="C8624" i="2"/>
  <c r="C8625" i="2"/>
  <c r="C8626" i="2"/>
  <c r="C8627" i="2"/>
  <c r="C8628" i="2"/>
  <c r="C8629" i="2"/>
  <c r="C8630" i="2"/>
  <c r="C8631" i="2"/>
  <c r="C8632" i="2"/>
  <c r="C8633" i="2"/>
  <c r="C8634" i="2"/>
  <c r="C8635" i="2"/>
  <c r="C8636" i="2"/>
  <c r="C8637" i="2"/>
  <c r="C8638" i="2"/>
  <c r="C8639" i="2"/>
  <c r="C8640" i="2"/>
  <c r="C8641" i="2"/>
  <c r="C8642" i="2"/>
  <c r="C8643" i="2"/>
  <c r="C8644" i="2"/>
  <c r="C8645" i="2"/>
  <c r="C8646" i="2"/>
  <c r="C8647" i="2"/>
  <c r="C8648" i="2"/>
  <c r="C8649" i="2"/>
  <c r="C8650" i="2"/>
  <c r="C8651" i="2"/>
  <c r="C8652" i="2"/>
  <c r="C8653" i="2"/>
  <c r="C8654" i="2"/>
  <c r="C8655" i="2"/>
  <c r="C8656" i="2"/>
  <c r="C8657" i="2"/>
  <c r="C8658" i="2"/>
  <c r="C8659" i="2"/>
  <c r="C8660" i="2"/>
  <c r="C8661" i="2"/>
  <c r="C8662" i="2"/>
  <c r="C8663" i="2"/>
  <c r="C8664" i="2"/>
  <c r="C8665" i="2"/>
  <c r="C8666" i="2"/>
  <c r="C8667" i="2"/>
  <c r="C8668" i="2"/>
  <c r="C8669" i="2"/>
  <c r="C8670" i="2"/>
  <c r="C8671" i="2"/>
  <c r="C8672" i="2"/>
  <c r="C8673" i="2"/>
  <c r="C8674" i="2"/>
  <c r="C8675" i="2"/>
  <c r="C8676" i="2"/>
  <c r="C8677" i="2"/>
  <c r="C8678" i="2"/>
  <c r="C8679" i="2"/>
  <c r="C8680" i="2"/>
  <c r="C8681" i="2"/>
  <c r="C8682" i="2"/>
  <c r="C8683" i="2"/>
  <c r="C8684" i="2"/>
  <c r="C8685" i="2"/>
  <c r="C8686" i="2"/>
  <c r="C8687" i="2"/>
  <c r="C8688" i="2"/>
  <c r="C8689" i="2"/>
  <c r="C8690" i="2"/>
  <c r="C8691" i="2"/>
  <c r="C8692" i="2"/>
  <c r="C8693" i="2"/>
  <c r="C8694" i="2"/>
  <c r="C8695" i="2"/>
  <c r="C8696" i="2"/>
  <c r="C8697" i="2"/>
  <c r="C8698" i="2"/>
  <c r="C8699" i="2"/>
  <c r="C8700" i="2"/>
  <c r="C8701" i="2"/>
  <c r="C8702" i="2"/>
  <c r="C8703" i="2"/>
  <c r="C8704" i="2"/>
  <c r="C8705" i="2"/>
  <c r="C8706" i="2"/>
  <c r="C8707" i="2"/>
  <c r="C8708" i="2"/>
  <c r="C8709" i="2"/>
  <c r="C8710" i="2"/>
  <c r="C8711" i="2"/>
  <c r="C8712" i="2"/>
  <c r="C8713" i="2"/>
  <c r="C8714" i="2"/>
  <c r="C8715" i="2"/>
  <c r="C8716" i="2"/>
  <c r="C8717" i="2"/>
  <c r="C8718" i="2"/>
  <c r="C8719" i="2"/>
  <c r="C8720" i="2"/>
  <c r="C8721" i="2"/>
  <c r="C8722" i="2"/>
  <c r="C8723" i="2"/>
  <c r="C8724" i="2"/>
  <c r="C8725" i="2"/>
  <c r="C8726" i="2"/>
  <c r="C8727" i="2"/>
  <c r="C8728" i="2"/>
  <c r="C8729" i="2"/>
  <c r="C8730" i="2"/>
  <c r="C8731" i="2"/>
  <c r="C8732" i="2"/>
  <c r="C8733" i="2"/>
  <c r="C8734" i="2"/>
  <c r="C8735" i="2"/>
  <c r="C8736" i="2"/>
  <c r="C8737" i="2"/>
  <c r="C8738" i="2"/>
  <c r="C8739" i="2"/>
  <c r="C8740" i="2"/>
  <c r="C8741" i="2"/>
  <c r="C8742" i="2"/>
  <c r="C8743" i="2"/>
  <c r="C8744" i="2"/>
  <c r="C8745" i="2"/>
  <c r="C8746" i="2"/>
  <c r="C8747" i="2"/>
  <c r="C8748" i="2"/>
  <c r="C8749" i="2"/>
  <c r="C8750" i="2"/>
  <c r="C8751" i="2"/>
  <c r="C8752" i="2"/>
  <c r="C8753" i="2"/>
  <c r="C8754" i="2"/>
  <c r="C8755" i="2"/>
  <c r="C8756" i="2"/>
  <c r="C8757" i="2"/>
  <c r="C8758" i="2"/>
  <c r="C8759" i="2"/>
  <c r="C8760" i="2"/>
  <c r="C8761" i="2"/>
  <c r="C8762" i="2"/>
  <c r="C8763" i="2"/>
  <c r="C8764" i="2"/>
  <c r="C8765" i="2"/>
  <c r="C8766" i="2"/>
  <c r="C8767" i="2"/>
  <c r="C8768" i="2"/>
  <c r="C8769" i="2"/>
  <c r="C8770" i="2"/>
  <c r="C8771" i="2"/>
  <c r="C8772" i="2"/>
  <c r="C8773" i="2"/>
  <c r="C8774" i="2"/>
  <c r="C8775" i="2"/>
  <c r="C8776" i="2"/>
  <c r="C8777" i="2"/>
  <c r="C8778" i="2"/>
  <c r="C8779" i="2"/>
  <c r="C8780" i="2"/>
  <c r="C8781" i="2"/>
  <c r="C8782" i="2"/>
  <c r="C8783" i="2"/>
  <c r="C8784" i="2"/>
  <c r="C8785" i="2"/>
  <c r="C8786" i="2"/>
  <c r="C8787" i="2"/>
  <c r="C8788" i="2"/>
  <c r="C8789" i="2"/>
  <c r="C8790" i="2"/>
  <c r="C8791" i="2"/>
  <c r="C8792" i="2"/>
  <c r="C8793" i="2"/>
  <c r="C8794" i="2"/>
  <c r="C8795" i="2"/>
  <c r="C8796" i="2"/>
  <c r="C8797" i="2"/>
  <c r="C8798" i="2"/>
  <c r="C8799" i="2"/>
  <c r="C8800" i="2"/>
  <c r="C8801" i="2"/>
  <c r="C8802" i="2"/>
  <c r="C8803" i="2"/>
  <c r="C8804" i="2"/>
  <c r="C8805" i="2"/>
  <c r="C8806" i="2"/>
  <c r="C8807" i="2"/>
  <c r="C8808" i="2"/>
  <c r="C8809" i="2"/>
  <c r="C8810" i="2"/>
  <c r="C8811" i="2"/>
  <c r="C8812" i="2"/>
  <c r="C8813" i="2"/>
  <c r="C8814" i="2"/>
  <c r="C8815" i="2"/>
  <c r="C8816" i="2"/>
  <c r="C8817" i="2"/>
  <c r="C8818" i="2"/>
  <c r="C8819" i="2"/>
  <c r="C8820" i="2"/>
  <c r="C8821" i="2"/>
  <c r="C8822" i="2"/>
  <c r="C8823" i="2"/>
  <c r="C8824" i="2"/>
  <c r="C8825" i="2"/>
  <c r="C8826" i="2"/>
  <c r="C8827" i="2"/>
  <c r="C8828" i="2"/>
  <c r="C8829" i="2"/>
  <c r="C8830" i="2"/>
  <c r="C8831" i="2"/>
  <c r="C8832" i="2"/>
  <c r="C8833" i="2"/>
  <c r="C8834" i="2"/>
  <c r="C8835" i="2"/>
  <c r="C8836" i="2"/>
  <c r="C8837" i="2"/>
  <c r="C8838" i="2"/>
  <c r="C8839" i="2"/>
  <c r="C8840" i="2"/>
  <c r="C8841" i="2"/>
  <c r="C8842" i="2"/>
  <c r="C8843" i="2"/>
  <c r="C8844" i="2"/>
  <c r="C8845" i="2"/>
  <c r="C8846" i="2"/>
  <c r="C8847" i="2"/>
  <c r="C8848" i="2"/>
  <c r="C8849" i="2"/>
  <c r="C8850" i="2"/>
  <c r="C8851" i="2"/>
  <c r="C8852" i="2"/>
  <c r="C8853" i="2"/>
  <c r="C8854" i="2"/>
  <c r="C8855" i="2"/>
  <c r="C8856" i="2"/>
  <c r="C8857" i="2"/>
  <c r="C8858" i="2"/>
  <c r="C8859" i="2"/>
  <c r="C8860" i="2"/>
  <c r="C8861" i="2"/>
  <c r="C8862" i="2"/>
  <c r="C8863" i="2"/>
  <c r="C8864" i="2"/>
  <c r="C8865" i="2"/>
  <c r="C8866" i="2"/>
  <c r="C8867" i="2"/>
  <c r="C8868" i="2"/>
  <c r="C8869" i="2"/>
  <c r="C8870" i="2"/>
  <c r="C8871" i="2"/>
  <c r="C8872" i="2"/>
  <c r="C8873" i="2"/>
  <c r="C8874" i="2"/>
  <c r="C8875" i="2"/>
  <c r="C8876" i="2"/>
  <c r="C8877" i="2"/>
  <c r="C8878" i="2"/>
  <c r="C8879" i="2"/>
  <c r="C8880" i="2"/>
  <c r="C8881" i="2"/>
  <c r="C8882" i="2"/>
  <c r="C8883" i="2"/>
  <c r="C8884" i="2"/>
  <c r="C8885" i="2"/>
  <c r="C8886" i="2"/>
  <c r="C8887" i="2"/>
  <c r="C8888" i="2"/>
  <c r="C8889" i="2"/>
  <c r="C8890" i="2"/>
  <c r="C8891" i="2"/>
  <c r="C8892" i="2"/>
  <c r="C8893" i="2"/>
  <c r="C8894" i="2"/>
  <c r="C8895" i="2"/>
  <c r="C8896" i="2"/>
  <c r="C8897" i="2"/>
  <c r="C8898" i="2"/>
  <c r="C8899" i="2"/>
  <c r="C8900" i="2"/>
  <c r="C8901" i="2"/>
  <c r="C8902" i="2"/>
  <c r="C8903" i="2"/>
  <c r="C8904" i="2"/>
  <c r="C8905" i="2"/>
  <c r="C8906" i="2"/>
  <c r="C8907" i="2"/>
  <c r="C8908" i="2"/>
  <c r="C8909" i="2"/>
  <c r="C8910" i="2"/>
  <c r="C8911" i="2"/>
  <c r="C8912" i="2"/>
  <c r="C8913" i="2"/>
  <c r="C8914" i="2"/>
  <c r="C8915" i="2"/>
  <c r="C8916" i="2"/>
  <c r="C8917" i="2"/>
  <c r="C8918" i="2"/>
  <c r="C8919" i="2"/>
  <c r="C8920" i="2"/>
  <c r="C8921" i="2"/>
  <c r="C8922" i="2"/>
  <c r="C8923" i="2"/>
  <c r="C8924" i="2"/>
  <c r="C8925" i="2"/>
  <c r="C8926" i="2"/>
  <c r="C8927" i="2"/>
  <c r="C8928" i="2"/>
  <c r="C8929" i="2"/>
  <c r="C8930" i="2"/>
  <c r="C8931" i="2"/>
  <c r="C8932" i="2"/>
  <c r="C8933" i="2"/>
  <c r="C8934" i="2"/>
  <c r="C8935" i="2"/>
  <c r="C8936" i="2"/>
  <c r="C8937" i="2"/>
  <c r="C8938" i="2"/>
  <c r="C8939" i="2"/>
  <c r="C8940" i="2"/>
  <c r="C8941" i="2"/>
  <c r="C8942" i="2"/>
  <c r="C8943" i="2"/>
  <c r="C8944" i="2"/>
  <c r="C8945" i="2"/>
  <c r="C8946" i="2"/>
  <c r="C8947" i="2"/>
  <c r="C8948" i="2"/>
  <c r="C8949" i="2"/>
  <c r="C8950" i="2"/>
  <c r="C8951" i="2"/>
  <c r="C8952" i="2"/>
  <c r="C8953" i="2"/>
  <c r="C8954" i="2"/>
  <c r="C8955" i="2"/>
  <c r="C8956" i="2"/>
  <c r="C8957" i="2"/>
  <c r="C8958" i="2"/>
  <c r="C8959" i="2"/>
  <c r="C8960" i="2"/>
  <c r="C8961" i="2"/>
  <c r="C8962" i="2"/>
  <c r="C8963" i="2"/>
  <c r="C8964" i="2"/>
  <c r="C8965" i="2"/>
  <c r="C8966" i="2"/>
  <c r="C8967" i="2"/>
  <c r="C8968" i="2"/>
  <c r="C8969" i="2"/>
  <c r="C8970" i="2"/>
  <c r="C8971" i="2"/>
  <c r="C8972" i="2"/>
  <c r="C8973" i="2"/>
  <c r="C8974" i="2"/>
  <c r="C8975" i="2"/>
  <c r="C8976" i="2"/>
  <c r="C8977" i="2"/>
  <c r="C8978" i="2"/>
  <c r="C8979" i="2"/>
  <c r="C8980" i="2"/>
  <c r="C8981" i="2"/>
  <c r="C8982" i="2"/>
  <c r="C8983" i="2"/>
  <c r="C8984" i="2"/>
  <c r="C8985" i="2"/>
  <c r="C8986" i="2"/>
  <c r="C8987" i="2"/>
  <c r="C8988" i="2"/>
  <c r="C8989" i="2"/>
  <c r="C8990" i="2"/>
  <c r="C8991" i="2"/>
  <c r="C8992" i="2"/>
  <c r="C8993" i="2"/>
  <c r="C8994" i="2"/>
  <c r="C8995" i="2"/>
  <c r="C8996" i="2"/>
  <c r="C8997" i="2"/>
  <c r="C8998" i="2"/>
  <c r="C8999" i="2"/>
  <c r="C9000" i="2"/>
  <c r="C9001" i="2"/>
  <c r="C9002" i="2"/>
  <c r="C9003" i="2"/>
  <c r="C9004" i="2"/>
  <c r="C9005" i="2"/>
  <c r="C9006" i="2"/>
  <c r="C9007" i="2"/>
  <c r="C9008" i="2"/>
  <c r="C9009" i="2"/>
  <c r="C9010" i="2"/>
  <c r="C9011" i="2"/>
  <c r="C9012" i="2"/>
  <c r="C9013" i="2"/>
  <c r="C9014" i="2"/>
  <c r="C9015" i="2"/>
  <c r="C9016" i="2"/>
  <c r="C9017" i="2"/>
  <c r="C9018" i="2"/>
  <c r="C9019" i="2"/>
  <c r="C9020" i="2"/>
  <c r="C9021" i="2"/>
  <c r="C9022" i="2"/>
  <c r="C9023" i="2"/>
  <c r="C9024" i="2"/>
  <c r="C9025" i="2"/>
  <c r="C9026" i="2"/>
  <c r="C9027" i="2"/>
  <c r="C9028" i="2"/>
  <c r="C9029" i="2"/>
  <c r="C9030" i="2"/>
  <c r="C9031" i="2"/>
  <c r="C9032" i="2"/>
  <c r="C9033" i="2"/>
  <c r="C9034" i="2"/>
  <c r="C9035" i="2"/>
  <c r="C9036" i="2"/>
  <c r="C9037" i="2"/>
  <c r="C9038" i="2"/>
  <c r="C9039" i="2"/>
  <c r="C9040" i="2"/>
  <c r="C9041" i="2"/>
  <c r="C9042" i="2"/>
  <c r="C9043" i="2"/>
  <c r="C9044" i="2"/>
  <c r="C9045" i="2"/>
  <c r="C9046" i="2"/>
  <c r="C9047" i="2"/>
  <c r="C9048" i="2"/>
  <c r="C9049" i="2"/>
  <c r="C9050" i="2"/>
  <c r="C9051" i="2"/>
  <c r="C9052" i="2"/>
  <c r="C9053" i="2"/>
  <c r="C9054" i="2"/>
  <c r="C9055" i="2"/>
  <c r="C9056" i="2"/>
  <c r="C9057" i="2"/>
  <c r="C9058" i="2"/>
  <c r="C9059" i="2"/>
  <c r="C9060" i="2"/>
  <c r="C9061" i="2"/>
  <c r="C9062" i="2"/>
  <c r="C9063" i="2"/>
  <c r="C9064" i="2"/>
  <c r="C9065" i="2"/>
  <c r="C9066" i="2"/>
  <c r="C9067" i="2"/>
  <c r="C9068" i="2"/>
  <c r="C9069" i="2"/>
  <c r="C9070" i="2"/>
  <c r="C9071" i="2"/>
  <c r="C9072" i="2"/>
  <c r="C9073" i="2"/>
  <c r="C9074" i="2"/>
  <c r="C9075" i="2"/>
  <c r="C9076" i="2"/>
  <c r="C9077" i="2"/>
  <c r="C9078" i="2"/>
  <c r="C9079" i="2"/>
  <c r="C9080" i="2"/>
  <c r="C9081" i="2"/>
  <c r="C9082" i="2"/>
  <c r="C9083" i="2"/>
  <c r="C9084" i="2"/>
  <c r="C9085" i="2"/>
  <c r="C9086" i="2"/>
  <c r="C9087" i="2"/>
  <c r="C9088" i="2"/>
  <c r="C9089" i="2"/>
  <c r="C9090" i="2"/>
  <c r="C9091" i="2"/>
  <c r="C9092" i="2"/>
  <c r="C9093" i="2"/>
  <c r="C9094" i="2"/>
  <c r="C9095" i="2"/>
  <c r="C9096" i="2"/>
  <c r="C9097" i="2"/>
  <c r="C9098" i="2"/>
  <c r="C9099" i="2"/>
  <c r="C9100" i="2"/>
  <c r="C9101" i="2"/>
  <c r="C9102" i="2"/>
  <c r="C9103" i="2"/>
  <c r="C9104" i="2"/>
  <c r="C9105" i="2"/>
  <c r="C9106" i="2"/>
  <c r="C9107" i="2"/>
  <c r="C9108" i="2"/>
  <c r="C9109" i="2"/>
  <c r="C9110" i="2"/>
  <c r="C9111" i="2"/>
  <c r="C9112" i="2"/>
  <c r="C9113" i="2"/>
  <c r="C9114" i="2"/>
  <c r="C9115" i="2"/>
  <c r="C9116" i="2"/>
  <c r="C9117" i="2"/>
  <c r="C9118" i="2"/>
  <c r="C9119" i="2"/>
  <c r="C9120" i="2"/>
  <c r="C9121" i="2"/>
  <c r="C9122" i="2"/>
  <c r="C9123" i="2"/>
  <c r="C9124" i="2"/>
  <c r="C9125" i="2"/>
  <c r="C9126" i="2"/>
  <c r="C9127" i="2"/>
  <c r="C9128" i="2"/>
  <c r="C9129" i="2"/>
  <c r="C9130" i="2"/>
  <c r="C9131" i="2"/>
  <c r="C9132" i="2"/>
  <c r="C9133" i="2"/>
  <c r="C9134" i="2"/>
  <c r="C9135" i="2"/>
  <c r="C9136" i="2"/>
  <c r="C9137" i="2"/>
  <c r="C9138" i="2"/>
  <c r="C9139" i="2"/>
  <c r="C9140" i="2"/>
  <c r="C9141" i="2"/>
  <c r="C9142" i="2"/>
  <c r="C9143" i="2"/>
  <c r="C9144" i="2"/>
  <c r="C9145" i="2"/>
  <c r="C9146" i="2"/>
  <c r="C9147" i="2"/>
  <c r="C9148" i="2"/>
  <c r="C9149" i="2"/>
  <c r="C9150" i="2"/>
  <c r="C9151" i="2"/>
  <c r="C9152" i="2"/>
  <c r="C9153" i="2"/>
  <c r="C9154" i="2"/>
  <c r="C9155" i="2"/>
  <c r="C9156" i="2"/>
  <c r="C9157" i="2"/>
  <c r="C9158" i="2"/>
  <c r="C9159" i="2"/>
  <c r="C9160" i="2"/>
  <c r="C9161" i="2"/>
  <c r="C9162" i="2"/>
  <c r="C9163" i="2"/>
  <c r="C9164" i="2"/>
  <c r="C9165" i="2"/>
  <c r="C9166" i="2"/>
  <c r="C9167" i="2"/>
  <c r="C9168" i="2"/>
  <c r="C9169" i="2"/>
  <c r="C9170" i="2"/>
  <c r="C9171" i="2"/>
  <c r="C9172" i="2"/>
  <c r="C9173" i="2"/>
  <c r="C9174" i="2"/>
  <c r="C9175" i="2"/>
  <c r="C9176" i="2"/>
  <c r="C9177" i="2"/>
  <c r="C9178" i="2"/>
  <c r="C9179" i="2"/>
  <c r="C9180" i="2"/>
  <c r="C9181" i="2"/>
  <c r="C9182" i="2"/>
  <c r="C9183" i="2"/>
  <c r="C9184" i="2"/>
  <c r="C9185" i="2"/>
  <c r="C9186" i="2"/>
  <c r="C9187" i="2"/>
  <c r="C9188" i="2"/>
  <c r="C9189" i="2"/>
  <c r="C9190" i="2"/>
  <c r="C9191" i="2"/>
  <c r="C9192" i="2"/>
  <c r="C9193" i="2"/>
  <c r="C9194" i="2"/>
  <c r="C9195" i="2"/>
  <c r="C9196" i="2"/>
  <c r="C9197" i="2"/>
  <c r="C9198" i="2"/>
  <c r="C9199" i="2"/>
  <c r="C9200" i="2"/>
  <c r="C9201" i="2"/>
  <c r="C9202" i="2"/>
  <c r="C9203" i="2"/>
  <c r="C9204" i="2"/>
  <c r="C9205" i="2"/>
  <c r="C9206" i="2"/>
  <c r="C9207" i="2"/>
  <c r="C9208" i="2"/>
  <c r="C9209" i="2"/>
  <c r="C9210" i="2"/>
  <c r="C9211" i="2"/>
  <c r="C9212" i="2"/>
  <c r="C9213" i="2"/>
  <c r="C9214" i="2"/>
  <c r="C9215" i="2"/>
  <c r="C9216" i="2"/>
  <c r="C9217" i="2"/>
  <c r="C9218" i="2"/>
  <c r="C9219" i="2"/>
  <c r="C9220" i="2"/>
  <c r="C9221" i="2"/>
  <c r="C9222" i="2"/>
  <c r="C9223" i="2"/>
  <c r="C9224" i="2"/>
  <c r="C9225" i="2"/>
  <c r="C9226" i="2"/>
  <c r="C9227" i="2"/>
  <c r="C9228" i="2"/>
  <c r="C9229" i="2"/>
  <c r="C9230" i="2"/>
  <c r="C9231" i="2"/>
  <c r="C9232" i="2"/>
  <c r="C9233" i="2"/>
  <c r="C9234" i="2"/>
  <c r="C9235" i="2"/>
  <c r="C9236" i="2"/>
  <c r="C9237" i="2"/>
  <c r="C9238" i="2"/>
  <c r="C9239" i="2"/>
  <c r="C9240" i="2"/>
  <c r="C9241" i="2"/>
  <c r="C9242" i="2"/>
  <c r="C9243" i="2"/>
  <c r="C9244" i="2"/>
  <c r="C9245" i="2"/>
  <c r="C9246" i="2"/>
  <c r="C9247" i="2"/>
  <c r="C9248" i="2"/>
  <c r="C9249" i="2"/>
  <c r="C9250" i="2"/>
  <c r="C9251" i="2"/>
  <c r="C9252" i="2"/>
  <c r="C9253" i="2"/>
  <c r="C9254" i="2"/>
  <c r="C9255" i="2"/>
  <c r="C9256" i="2"/>
  <c r="C9257" i="2"/>
  <c r="C9258" i="2"/>
  <c r="C9259" i="2"/>
  <c r="C9260" i="2"/>
  <c r="C9261" i="2"/>
  <c r="C9262" i="2"/>
  <c r="C9263" i="2"/>
  <c r="C9264" i="2"/>
  <c r="C9265" i="2"/>
  <c r="C9266" i="2"/>
  <c r="C9267" i="2"/>
  <c r="C9268" i="2"/>
  <c r="C9269" i="2"/>
  <c r="C9270" i="2"/>
  <c r="C9271" i="2"/>
  <c r="C9272" i="2"/>
  <c r="C9273" i="2"/>
  <c r="C9274" i="2"/>
  <c r="C9275" i="2"/>
  <c r="C9276" i="2"/>
  <c r="C9277" i="2"/>
  <c r="C9278" i="2"/>
  <c r="C9279" i="2"/>
  <c r="C9280" i="2"/>
  <c r="C9281" i="2"/>
  <c r="C9282" i="2"/>
  <c r="C9283" i="2"/>
  <c r="C9284" i="2"/>
  <c r="C9285" i="2"/>
  <c r="C9286" i="2"/>
  <c r="C9287" i="2"/>
  <c r="C9288" i="2"/>
  <c r="C9289" i="2"/>
  <c r="C9290" i="2"/>
  <c r="C9291" i="2"/>
  <c r="C9292" i="2"/>
  <c r="C9293" i="2"/>
  <c r="C9294" i="2"/>
  <c r="C9295" i="2"/>
  <c r="C9296" i="2"/>
  <c r="C9297" i="2"/>
  <c r="C9298" i="2"/>
  <c r="C9299" i="2"/>
  <c r="C9300" i="2"/>
  <c r="C9301" i="2"/>
  <c r="C9302" i="2"/>
  <c r="C9303" i="2"/>
  <c r="C9304" i="2"/>
  <c r="C9305" i="2"/>
  <c r="C9306" i="2"/>
  <c r="C9307" i="2"/>
  <c r="C9308" i="2"/>
  <c r="C9309" i="2"/>
  <c r="C9310" i="2"/>
  <c r="C9311" i="2"/>
  <c r="C9312" i="2"/>
  <c r="C9313" i="2"/>
  <c r="C9314" i="2"/>
  <c r="C9315" i="2"/>
  <c r="C9316" i="2"/>
  <c r="C9317" i="2"/>
  <c r="C9318" i="2"/>
  <c r="C9319" i="2"/>
  <c r="C9320" i="2"/>
  <c r="C9321" i="2"/>
  <c r="C9322" i="2"/>
  <c r="C9323" i="2"/>
  <c r="C9324" i="2"/>
  <c r="C9325" i="2"/>
  <c r="C9326" i="2"/>
  <c r="C9327" i="2"/>
  <c r="C9328" i="2"/>
  <c r="C9329" i="2"/>
  <c r="C9330" i="2"/>
  <c r="C9331" i="2"/>
  <c r="C9332" i="2"/>
  <c r="C9333" i="2"/>
  <c r="C9334" i="2"/>
  <c r="C9335" i="2"/>
  <c r="C9336" i="2"/>
  <c r="C9337" i="2"/>
  <c r="C9338" i="2"/>
  <c r="C9339" i="2"/>
  <c r="C9340" i="2"/>
  <c r="C9341" i="2"/>
  <c r="C9342" i="2"/>
  <c r="C9343" i="2"/>
  <c r="C9344" i="2"/>
  <c r="C9345" i="2"/>
  <c r="C9346" i="2"/>
  <c r="C9347" i="2"/>
  <c r="C9348" i="2"/>
  <c r="C9349" i="2"/>
  <c r="C9350" i="2"/>
  <c r="C9351" i="2"/>
  <c r="C9352" i="2"/>
  <c r="C9353" i="2"/>
  <c r="C9354" i="2"/>
  <c r="C9355" i="2"/>
  <c r="C9356" i="2"/>
  <c r="C9357" i="2"/>
  <c r="C9358" i="2"/>
  <c r="C9359" i="2"/>
  <c r="C9360" i="2"/>
  <c r="C9361" i="2"/>
  <c r="C9362" i="2"/>
  <c r="C9363" i="2"/>
  <c r="C9364" i="2"/>
  <c r="C9365" i="2"/>
  <c r="C9366" i="2"/>
  <c r="C9367" i="2"/>
  <c r="C9368" i="2"/>
  <c r="C9369" i="2"/>
  <c r="C9370" i="2"/>
  <c r="C9371" i="2"/>
  <c r="C9372" i="2"/>
  <c r="C9373" i="2"/>
  <c r="C9374" i="2"/>
  <c r="C9375" i="2"/>
  <c r="C9376" i="2"/>
  <c r="C9377" i="2"/>
  <c r="C9378" i="2"/>
  <c r="C9379" i="2"/>
  <c r="C9380" i="2"/>
  <c r="C9381" i="2"/>
  <c r="C9382" i="2"/>
  <c r="C9383" i="2"/>
  <c r="C9384" i="2"/>
  <c r="C9385" i="2"/>
  <c r="C9386" i="2"/>
  <c r="C9387" i="2"/>
  <c r="C9388" i="2"/>
  <c r="C9389" i="2"/>
  <c r="C9390" i="2"/>
  <c r="C9391" i="2"/>
  <c r="C9392" i="2"/>
  <c r="C9393" i="2"/>
  <c r="C9394" i="2"/>
  <c r="C9395" i="2"/>
  <c r="C9396" i="2"/>
  <c r="C9397" i="2"/>
  <c r="C9398" i="2"/>
  <c r="C9399" i="2"/>
  <c r="C9400" i="2"/>
  <c r="C9401" i="2"/>
  <c r="C9402" i="2"/>
  <c r="C9403" i="2"/>
  <c r="C9404" i="2"/>
  <c r="C9405" i="2"/>
  <c r="C9406" i="2"/>
  <c r="C9407" i="2"/>
  <c r="C9408" i="2"/>
  <c r="C9409" i="2"/>
  <c r="C9410" i="2"/>
  <c r="C9411" i="2"/>
  <c r="C9412" i="2"/>
  <c r="C9413" i="2"/>
  <c r="C9414" i="2"/>
  <c r="C9415" i="2"/>
  <c r="C9416" i="2"/>
  <c r="C9417" i="2"/>
  <c r="C9418" i="2"/>
  <c r="C9419" i="2"/>
  <c r="C9420" i="2"/>
  <c r="C9421" i="2"/>
  <c r="C9422" i="2"/>
  <c r="C9423" i="2"/>
  <c r="C9424" i="2"/>
  <c r="C9425" i="2"/>
  <c r="C9426" i="2"/>
  <c r="C9427" i="2"/>
  <c r="C9428" i="2"/>
  <c r="C9429" i="2"/>
  <c r="C9430" i="2"/>
  <c r="C9431" i="2"/>
  <c r="C9432" i="2"/>
  <c r="C9433" i="2"/>
  <c r="C9434" i="2"/>
  <c r="C9435" i="2"/>
  <c r="C9436" i="2"/>
  <c r="C9437" i="2"/>
  <c r="C9438" i="2"/>
  <c r="C9439" i="2"/>
  <c r="C9440" i="2"/>
  <c r="C9441" i="2"/>
  <c r="C9442" i="2"/>
  <c r="C9443" i="2"/>
  <c r="C9444" i="2"/>
  <c r="C9445" i="2"/>
  <c r="C9446" i="2"/>
  <c r="C9447" i="2"/>
  <c r="C9448" i="2"/>
  <c r="C9449" i="2"/>
  <c r="C9450" i="2"/>
  <c r="C9451" i="2"/>
  <c r="C9452" i="2"/>
  <c r="C9453" i="2"/>
  <c r="C9454" i="2"/>
  <c r="C9455" i="2"/>
  <c r="C9456" i="2"/>
  <c r="C9457" i="2"/>
  <c r="C9458" i="2"/>
  <c r="C9459" i="2"/>
  <c r="C9460" i="2"/>
  <c r="C9461" i="2"/>
  <c r="C9462" i="2"/>
  <c r="C9463" i="2"/>
  <c r="C9464" i="2"/>
  <c r="C9465" i="2"/>
  <c r="C9466" i="2"/>
  <c r="C9467" i="2"/>
  <c r="C9468" i="2"/>
  <c r="C9469" i="2"/>
  <c r="C9470" i="2"/>
  <c r="C9471" i="2"/>
  <c r="C9472" i="2"/>
  <c r="C9473" i="2"/>
  <c r="C9474" i="2"/>
  <c r="C9475" i="2"/>
  <c r="C9476" i="2"/>
  <c r="C9477" i="2"/>
  <c r="C9478" i="2"/>
  <c r="C9479" i="2"/>
  <c r="C9480" i="2"/>
  <c r="C9481" i="2"/>
  <c r="C9482" i="2"/>
  <c r="C9483" i="2"/>
  <c r="C9484" i="2"/>
  <c r="C9485" i="2"/>
  <c r="C9486" i="2"/>
  <c r="C9487" i="2"/>
  <c r="C9488" i="2"/>
  <c r="C9489" i="2"/>
  <c r="C9490" i="2"/>
  <c r="C9491" i="2"/>
  <c r="C9492" i="2"/>
  <c r="C9493" i="2"/>
  <c r="C9494" i="2"/>
  <c r="C9495" i="2"/>
  <c r="C9496" i="2"/>
  <c r="C9497" i="2"/>
  <c r="C9498" i="2"/>
  <c r="C9499" i="2"/>
  <c r="C9500" i="2"/>
  <c r="C9501" i="2"/>
  <c r="C9502" i="2"/>
  <c r="C9503" i="2"/>
  <c r="C9504" i="2"/>
  <c r="C9505" i="2"/>
  <c r="C9506" i="2"/>
  <c r="C9507" i="2"/>
  <c r="C9508" i="2"/>
  <c r="C9509" i="2"/>
  <c r="C9510" i="2"/>
  <c r="C9511" i="2"/>
  <c r="C9512" i="2"/>
  <c r="C9513" i="2"/>
  <c r="C9514" i="2"/>
  <c r="C9515" i="2"/>
  <c r="C9516" i="2"/>
  <c r="C9517" i="2"/>
  <c r="C9518" i="2"/>
  <c r="C9519" i="2"/>
  <c r="C9520" i="2"/>
  <c r="C9521" i="2"/>
  <c r="C9522" i="2"/>
  <c r="C9523" i="2"/>
  <c r="C9524" i="2"/>
  <c r="C9525" i="2"/>
  <c r="C9526" i="2"/>
  <c r="C9527" i="2"/>
  <c r="C9528" i="2"/>
  <c r="C9529" i="2"/>
  <c r="C9530" i="2"/>
  <c r="C9531" i="2"/>
  <c r="C9532" i="2"/>
  <c r="C9533" i="2"/>
  <c r="C9534" i="2"/>
  <c r="C9535" i="2"/>
  <c r="C9536" i="2"/>
  <c r="C9537" i="2"/>
  <c r="C9538" i="2"/>
  <c r="C9539" i="2"/>
  <c r="C9540" i="2"/>
  <c r="C9541" i="2"/>
  <c r="C9542" i="2"/>
  <c r="C9543" i="2"/>
  <c r="C9544" i="2"/>
  <c r="C9545" i="2"/>
  <c r="C9546" i="2"/>
  <c r="C9547" i="2"/>
  <c r="C9548" i="2"/>
  <c r="C9549" i="2"/>
  <c r="C9550" i="2"/>
  <c r="C9551" i="2"/>
  <c r="C9552" i="2"/>
  <c r="C9553" i="2"/>
  <c r="C9554" i="2"/>
  <c r="C9555" i="2"/>
  <c r="C9556" i="2"/>
  <c r="C9557" i="2"/>
  <c r="C9558" i="2"/>
  <c r="C9559" i="2"/>
  <c r="C9560" i="2"/>
  <c r="C9561" i="2"/>
  <c r="C9562" i="2"/>
  <c r="C9563" i="2"/>
  <c r="C9564" i="2"/>
  <c r="C9565" i="2"/>
  <c r="C9566" i="2"/>
  <c r="C9567" i="2"/>
  <c r="C9568" i="2"/>
  <c r="C9569" i="2"/>
  <c r="C9570" i="2"/>
  <c r="C9571" i="2"/>
  <c r="C9572" i="2"/>
  <c r="C9573" i="2"/>
  <c r="C9574" i="2"/>
  <c r="C9575" i="2"/>
  <c r="C9576" i="2"/>
  <c r="C9577" i="2"/>
  <c r="C9578" i="2"/>
  <c r="C9579" i="2"/>
  <c r="C9580" i="2"/>
  <c r="C9581" i="2"/>
  <c r="C9582" i="2"/>
  <c r="C9583" i="2"/>
  <c r="C9584" i="2"/>
  <c r="C9585" i="2"/>
  <c r="C9586" i="2"/>
  <c r="C9587" i="2"/>
  <c r="C9588" i="2"/>
  <c r="C9589" i="2"/>
  <c r="C9590" i="2"/>
  <c r="C9591" i="2"/>
  <c r="C9592" i="2"/>
  <c r="C9593" i="2"/>
  <c r="C9594" i="2"/>
  <c r="C9595" i="2"/>
  <c r="C9596" i="2"/>
  <c r="C9597" i="2"/>
  <c r="C9598" i="2"/>
  <c r="C9599" i="2"/>
  <c r="C9600" i="2"/>
  <c r="C9601" i="2"/>
  <c r="C9602" i="2"/>
  <c r="C9603" i="2"/>
  <c r="C9604" i="2"/>
  <c r="C9605" i="2"/>
  <c r="C9606" i="2"/>
  <c r="C9607" i="2"/>
  <c r="C9608" i="2"/>
  <c r="C9609" i="2"/>
  <c r="C9610" i="2"/>
  <c r="C9611" i="2"/>
  <c r="C9612" i="2"/>
  <c r="C9613" i="2"/>
  <c r="C9614" i="2"/>
  <c r="C9615" i="2"/>
  <c r="C9616" i="2"/>
  <c r="C9617" i="2"/>
  <c r="C9618" i="2"/>
  <c r="C9619" i="2"/>
  <c r="C9620" i="2"/>
  <c r="C9621" i="2"/>
  <c r="C9622" i="2"/>
  <c r="C9623" i="2"/>
  <c r="C9624" i="2"/>
  <c r="C9625" i="2"/>
  <c r="C9626" i="2"/>
  <c r="C9627" i="2"/>
  <c r="C9628" i="2"/>
  <c r="C9629" i="2"/>
  <c r="C9630" i="2"/>
  <c r="C9631" i="2"/>
  <c r="C9632" i="2"/>
  <c r="C9633" i="2"/>
  <c r="C9634" i="2"/>
  <c r="C9635" i="2"/>
  <c r="C9636" i="2"/>
  <c r="C9637" i="2"/>
  <c r="C9638" i="2"/>
  <c r="C9639" i="2"/>
  <c r="C9640" i="2"/>
  <c r="C9641" i="2"/>
  <c r="C9642" i="2"/>
  <c r="C9643" i="2"/>
  <c r="C9644" i="2"/>
  <c r="C9645" i="2"/>
  <c r="C9646" i="2"/>
  <c r="C9647" i="2"/>
  <c r="C9648" i="2"/>
  <c r="C9649" i="2"/>
  <c r="C9650" i="2"/>
  <c r="C9651" i="2"/>
  <c r="C9652" i="2"/>
  <c r="C9653" i="2"/>
  <c r="C9654" i="2"/>
  <c r="C9655" i="2"/>
  <c r="C9656" i="2"/>
  <c r="C9657" i="2"/>
  <c r="C9658" i="2"/>
  <c r="C9659" i="2"/>
  <c r="C9660" i="2"/>
  <c r="C9661" i="2"/>
  <c r="C9662" i="2"/>
  <c r="C9663" i="2"/>
  <c r="C9664" i="2"/>
  <c r="C9665" i="2"/>
  <c r="C9666" i="2"/>
  <c r="C9667" i="2"/>
  <c r="C9668" i="2"/>
  <c r="C9669" i="2"/>
  <c r="C9670" i="2"/>
  <c r="C9671" i="2"/>
  <c r="C9672" i="2"/>
  <c r="C9673" i="2"/>
  <c r="C9674" i="2"/>
  <c r="C9675" i="2"/>
  <c r="C9676" i="2"/>
  <c r="C9677" i="2"/>
  <c r="C9678" i="2"/>
  <c r="C9679" i="2"/>
  <c r="C9680" i="2"/>
  <c r="C9681" i="2"/>
  <c r="C9682" i="2"/>
  <c r="C9683" i="2"/>
  <c r="C9684" i="2"/>
  <c r="C9685" i="2"/>
  <c r="C9686" i="2"/>
  <c r="C9687" i="2"/>
  <c r="C9688" i="2"/>
  <c r="C9689" i="2"/>
  <c r="C9690" i="2"/>
  <c r="C9691" i="2"/>
  <c r="C9692" i="2"/>
  <c r="C9693" i="2"/>
  <c r="C9694" i="2"/>
  <c r="C9695" i="2"/>
  <c r="C9696" i="2"/>
  <c r="C9697" i="2"/>
  <c r="C9698" i="2"/>
  <c r="C9699" i="2"/>
  <c r="C9700" i="2"/>
  <c r="C9701" i="2"/>
  <c r="C9702" i="2"/>
  <c r="C9703" i="2"/>
  <c r="C9704" i="2"/>
  <c r="C9705" i="2"/>
  <c r="C9706" i="2"/>
  <c r="C9707" i="2"/>
  <c r="C9708" i="2"/>
  <c r="C9709" i="2"/>
  <c r="C9710" i="2"/>
  <c r="C9711" i="2"/>
  <c r="C9712" i="2"/>
  <c r="C9713" i="2"/>
  <c r="C9714" i="2"/>
  <c r="C9715" i="2"/>
  <c r="C9716" i="2"/>
  <c r="C9717" i="2"/>
  <c r="C9718" i="2"/>
  <c r="C9719" i="2"/>
  <c r="C9720" i="2"/>
  <c r="C9721" i="2"/>
  <c r="C9722" i="2"/>
  <c r="C9723" i="2"/>
  <c r="C9724" i="2"/>
  <c r="C9725" i="2"/>
  <c r="C9726" i="2"/>
  <c r="C9727" i="2"/>
  <c r="C9728" i="2"/>
  <c r="C9729" i="2"/>
  <c r="C9730" i="2"/>
  <c r="C9731" i="2"/>
  <c r="C9732" i="2"/>
  <c r="C9733" i="2"/>
  <c r="C9734" i="2"/>
  <c r="C9735" i="2"/>
  <c r="C9736" i="2"/>
  <c r="C9737" i="2"/>
  <c r="C9738" i="2"/>
  <c r="C9739" i="2"/>
  <c r="C9740" i="2"/>
  <c r="C9741" i="2"/>
  <c r="C9742" i="2"/>
  <c r="C9743" i="2"/>
  <c r="C9744" i="2"/>
  <c r="C9745" i="2"/>
  <c r="C9746" i="2"/>
  <c r="C9747" i="2"/>
  <c r="C9748" i="2"/>
  <c r="C9749" i="2"/>
  <c r="C9750" i="2"/>
  <c r="C9751" i="2"/>
  <c r="C9752" i="2"/>
  <c r="C9753" i="2"/>
  <c r="C9754" i="2"/>
  <c r="C9755" i="2"/>
  <c r="C9756" i="2"/>
  <c r="C9757" i="2"/>
  <c r="C9758" i="2"/>
  <c r="C9759" i="2"/>
  <c r="C9760" i="2"/>
  <c r="C9761" i="2"/>
  <c r="C9762" i="2"/>
  <c r="C9763" i="2"/>
  <c r="C9764" i="2"/>
  <c r="C9765" i="2"/>
  <c r="C9766" i="2"/>
  <c r="C9767" i="2"/>
  <c r="C9768" i="2"/>
  <c r="C9769" i="2"/>
  <c r="C9770" i="2"/>
  <c r="C9771" i="2"/>
  <c r="C9772" i="2"/>
  <c r="C9773" i="2"/>
  <c r="C9774" i="2"/>
  <c r="C9775" i="2"/>
  <c r="C9776" i="2"/>
  <c r="C9777" i="2"/>
  <c r="C9778" i="2"/>
  <c r="C9779" i="2"/>
  <c r="C9780" i="2"/>
  <c r="C9781" i="2"/>
  <c r="C9782" i="2"/>
  <c r="C9783" i="2"/>
  <c r="C9784" i="2"/>
  <c r="C9785" i="2"/>
  <c r="C9786" i="2"/>
  <c r="C9787" i="2"/>
  <c r="C9788" i="2"/>
  <c r="C9789" i="2"/>
  <c r="C9790" i="2"/>
  <c r="C9791" i="2"/>
  <c r="C9792" i="2"/>
  <c r="C9793" i="2"/>
  <c r="C9794" i="2"/>
  <c r="C9795" i="2"/>
  <c r="C9796" i="2"/>
  <c r="C9797" i="2"/>
  <c r="C9798" i="2"/>
  <c r="C9799" i="2"/>
  <c r="C9800" i="2"/>
  <c r="C9801" i="2"/>
  <c r="C9802" i="2"/>
  <c r="C9803" i="2"/>
  <c r="C9804" i="2"/>
  <c r="C9805" i="2"/>
  <c r="C9806" i="2"/>
  <c r="C9807" i="2"/>
  <c r="C9808" i="2"/>
  <c r="C9809" i="2"/>
  <c r="C9810" i="2"/>
  <c r="C9811" i="2"/>
  <c r="C9812" i="2"/>
  <c r="C9813" i="2"/>
  <c r="C9814" i="2"/>
  <c r="C9815" i="2"/>
  <c r="C9816" i="2"/>
  <c r="C9817" i="2"/>
  <c r="C9818" i="2"/>
  <c r="C9819" i="2"/>
  <c r="C9820" i="2"/>
  <c r="C9821" i="2"/>
  <c r="C9822" i="2"/>
  <c r="C9823" i="2"/>
  <c r="C9824" i="2"/>
  <c r="C9825" i="2"/>
  <c r="C9826" i="2"/>
  <c r="C9827" i="2"/>
  <c r="C9828" i="2"/>
  <c r="C9829" i="2"/>
  <c r="C9830" i="2"/>
  <c r="C9831" i="2"/>
  <c r="C9832" i="2"/>
  <c r="C9833" i="2"/>
  <c r="C9834" i="2"/>
  <c r="C9835" i="2"/>
  <c r="C9836" i="2"/>
  <c r="C9837" i="2"/>
  <c r="C9838" i="2"/>
  <c r="C9839" i="2"/>
  <c r="C9840" i="2"/>
  <c r="C9841" i="2"/>
  <c r="C9842" i="2"/>
  <c r="C9843" i="2"/>
  <c r="C9844" i="2"/>
  <c r="C9845" i="2"/>
  <c r="C9846" i="2"/>
  <c r="C9847" i="2"/>
  <c r="C9848" i="2"/>
  <c r="C9849" i="2"/>
  <c r="C9850" i="2"/>
  <c r="C9851" i="2"/>
  <c r="C9852" i="2"/>
  <c r="C9853" i="2"/>
  <c r="C9854" i="2"/>
  <c r="C9855" i="2"/>
  <c r="C9856" i="2"/>
  <c r="C9857" i="2"/>
  <c r="C9858" i="2"/>
  <c r="C9859" i="2"/>
  <c r="C9860" i="2"/>
  <c r="C9861" i="2"/>
  <c r="C9862" i="2"/>
  <c r="C9863" i="2"/>
  <c r="C9864" i="2"/>
  <c r="C9865" i="2"/>
  <c r="C9866" i="2"/>
  <c r="C9867" i="2"/>
  <c r="C9868" i="2"/>
  <c r="C9869" i="2"/>
  <c r="C9870" i="2"/>
  <c r="C9871" i="2"/>
  <c r="C9872" i="2"/>
  <c r="C9873" i="2"/>
  <c r="C9874" i="2"/>
  <c r="C9875" i="2"/>
  <c r="C9876" i="2"/>
  <c r="C9877" i="2"/>
  <c r="C9878" i="2"/>
  <c r="C9879" i="2"/>
  <c r="C9880" i="2"/>
  <c r="C9881" i="2"/>
  <c r="C9882" i="2"/>
  <c r="C9883" i="2"/>
  <c r="C9884" i="2"/>
  <c r="C9885" i="2"/>
  <c r="C9886" i="2"/>
  <c r="C9887" i="2"/>
  <c r="C9888" i="2"/>
  <c r="C9889" i="2"/>
  <c r="C9890" i="2"/>
  <c r="C9891" i="2"/>
  <c r="C9892" i="2"/>
  <c r="C9893" i="2"/>
  <c r="C9894" i="2"/>
  <c r="C9895" i="2"/>
  <c r="C9896" i="2"/>
  <c r="C9897" i="2"/>
  <c r="C9898" i="2"/>
  <c r="C9899" i="2"/>
  <c r="C9900" i="2"/>
  <c r="C9901" i="2"/>
  <c r="C9902" i="2"/>
  <c r="C9903" i="2"/>
  <c r="C9904" i="2"/>
  <c r="C9905" i="2"/>
  <c r="C9906" i="2"/>
  <c r="C9907" i="2"/>
  <c r="C9908" i="2"/>
  <c r="C9909" i="2"/>
  <c r="C9910" i="2"/>
  <c r="C9911" i="2"/>
  <c r="C9912" i="2"/>
  <c r="C9913" i="2"/>
  <c r="C9914" i="2"/>
  <c r="C9915" i="2"/>
  <c r="C9916" i="2"/>
  <c r="C9917" i="2"/>
  <c r="C9918" i="2"/>
  <c r="C9919" i="2"/>
  <c r="C9920" i="2"/>
  <c r="C9921" i="2"/>
  <c r="C9922" i="2"/>
  <c r="C9923" i="2"/>
  <c r="C9924" i="2"/>
  <c r="C9925" i="2"/>
  <c r="C9926" i="2"/>
  <c r="C9927" i="2"/>
  <c r="C9928" i="2"/>
  <c r="C9929" i="2"/>
  <c r="C9930" i="2"/>
  <c r="C9931" i="2"/>
  <c r="C9932" i="2"/>
  <c r="C9933" i="2"/>
  <c r="C9934" i="2"/>
  <c r="C9935" i="2"/>
  <c r="C9936" i="2"/>
  <c r="C9937" i="2"/>
  <c r="C9938" i="2"/>
  <c r="C9939" i="2"/>
  <c r="C9940" i="2"/>
  <c r="C9941" i="2"/>
  <c r="C9942" i="2"/>
  <c r="C9943" i="2"/>
  <c r="C9944" i="2"/>
  <c r="C9945" i="2"/>
  <c r="C9946" i="2"/>
  <c r="C9947" i="2"/>
  <c r="C9948" i="2"/>
  <c r="C9949" i="2"/>
  <c r="C9950" i="2"/>
  <c r="C9951" i="2"/>
  <c r="C9952" i="2"/>
  <c r="C9953" i="2"/>
  <c r="C9954" i="2"/>
  <c r="C9955" i="2"/>
  <c r="C9956" i="2"/>
  <c r="C9957" i="2"/>
  <c r="C9958" i="2"/>
  <c r="C9959" i="2"/>
  <c r="C9960" i="2"/>
  <c r="C9961" i="2"/>
  <c r="C9962" i="2"/>
  <c r="C9963" i="2"/>
  <c r="C9964" i="2"/>
  <c r="C9965" i="2"/>
  <c r="C9966" i="2"/>
  <c r="C9967" i="2"/>
  <c r="C9968" i="2"/>
  <c r="C9969" i="2"/>
  <c r="C9970" i="2"/>
  <c r="C9971" i="2"/>
  <c r="C9972" i="2"/>
  <c r="C9973" i="2"/>
  <c r="C9974" i="2"/>
  <c r="C9975" i="2"/>
  <c r="C9976" i="2"/>
  <c r="C9977" i="2"/>
  <c r="C9978" i="2"/>
  <c r="C9979" i="2"/>
  <c r="C9980" i="2"/>
  <c r="C9981" i="2"/>
  <c r="C9982" i="2"/>
  <c r="C9983" i="2"/>
  <c r="C9984" i="2"/>
  <c r="C9985" i="2"/>
  <c r="C9986" i="2"/>
  <c r="C9987" i="2"/>
  <c r="C9988" i="2"/>
  <c r="C9989" i="2"/>
  <c r="C9990" i="2"/>
  <c r="C9991" i="2"/>
  <c r="C9992" i="2"/>
  <c r="C9993" i="2"/>
  <c r="C9994" i="2"/>
  <c r="C9995" i="2"/>
  <c r="C9996" i="2"/>
  <c r="C9997" i="2"/>
  <c r="C9998" i="2"/>
  <c r="C9999" i="2"/>
  <c r="C10000" i="2"/>
  <c r="C10001" i="2"/>
  <c r="C10002" i="2"/>
  <c r="C10003" i="2"/>
  <c r="C10004" i="2"/>
  <c r="C10005" i="2"/>
  <c r="C10006" i="2"/>
  <c r="C10007" i="2"/>
  <c r="C10008" i="2"/>
  <c r="C10009" i="2"/>
  <c r="C10010" i="2"/>
  <c r="C10011" i="2"/>
  <c r="C10012" i="2"/>
  <c r="C10013" i="2"/>
  <c r="C10014" i="2"/>
  <c r="C10015" i="2"/>
  <c r="C10016" i="2"/>
  <c r="C10017" i="2"/>
  <c r="C10018" i="2"/>
  <c r="C10019" i="2"/>
  <c r="C10020" i="2"/>
  <c r="C10021" i="2"/>
  <c r="C10022" i="2"/>
  <c r="C10023" i="2"/>
  <c r="C10024" i="2"/>
  <c r="C10025" i="2"/>
  <c r="C10026" i="2"/>
  <c r="C10027" i="2"/>
  <c r="C10028" i="2"/>
  <c r="C10029" i="2"/>
  <c r="C10030" i="2"/>
  <c r="C10031" i="2"/>
  <c r="C10032" i="2"/>
  <c r="C10033" i="2"/>
  <c r="C10034" i="2"/>
  <c r="C10035" i="2"/>
  <c r="C10036" i="2"/>
  <c r="C10037" i="2"/>
  <c r="C10038" i="2"/>
  <c r="C10039" i="2"/>
  <c r="C10040" i="2"/>
  <c r="C10041" i="2"/>
  <c r="C10042" i="2"/>
  <c r="C10043" i="2"/>
  <c r="C10044" i="2"/>
  <c r="C10045" i="2"/>
  <c r="C10046" i="2"/>
  <c r="C10047" i="2"/>
  <c r="C10048" i="2"/>
  <c r="C10049" i="2"/>
  <c r="C10050" i="2"/>
  <c r="C10051" i="2"/>
  <c r="C10052" i="2"/>
  <c r="C10053" i="2"/>
  <c r="C10054" i="2"/>
  <c r="C10055" i="2"/>
  <c r="C10056" i="2"/>
  <c r="C10057" i="2"/>
  <c r="C10058" i="2"/>
  <c r="C10059" i="2"/>
  <c r="C10060" i="2"/>
  <c r="C10061" i="2"/>
  <c r="C10062" i="2"/>
  <c r="C10063" i="2"/>
  <c r="C10064" i="2"/>
  <c r="C10065" i="2"/>
  <c r="C10066" i="2"/>
  <c r="C10067" i="2"/>
  <c r="C10068" i="2"/>
  <c r="C10069" i="2"/>
  <c r="C10070" i="2"/>
  <c r="C10071" i="2"/>
  <c r="C10072" i="2"/>
  <c r="C10073" i="2"/>
  <c r="C10074" i="2"/>
  <c r="C10075" i="2"/>
  <c r="C10076" i="2"/>
  <c r="C10077" i="2"/>
  <c r="C10078" i="2"/>
  <c r="C10079" i="2"/>
  <c r="C10080" i="2"/>
  <c r="C10081" i="2"/>
  <c r="C10082" i="2"/>
  <c r="C10083" i="2"/>
  <c r="C10084" i="2"/>
  <c r="C10085" i="2"/>
  <c r="C10086" i="2"/>
  <c r="C10087" i="2"/>
  <c r="C10088" i="2"/>
  <c r="C10089" i="2"/>
  <c r="C10090" i="2"/>
  <c r="C10091" i="2"/>
  <c r="C10092" i="2"/>
  <c r="C10093" i="2"/>
  <c r="C10094" i="2"/>
  <c r="C10095" i="2"/>
  <c r="C10096" i="2"/>
  <c r="C10097" i="2"/>
  <c r="C10098" i="2"/>
  <c r="C10099" i="2"/>
  <c r="C10100" i="2"/>
  <c r="C10101" i="2"/>
  <c r="C10102" i="2"/>
  <c r="C10103" i="2"/>
  <c r="C10104" i="2"/>
  <c r="C10105" i="2"/>
  <c r="C10106" i="2"/>
  <c r="C10107" i="2"/>
  <c r="C10108" i="2"/>
  <c r="C10109" i="2"/>
  <c r="C10110" i="2"/>
  <c r="C10111" i="2"/>
  <c r="C10112" i="2"/>
  <c r="C10113" i="2"/>
  <c r="C10114" i="2"/>
  <c r="C10115" i="2"/>
  <c r="C10116" i="2"/>
  <c r="C10117" i="2"/>
  <c r="C10118" i="2"/>
  <c r="C10119" i="2"/>
  <c r="C10120" i="2"/>
  <c r="C10121" i="2"/>
  <c r="C10122" i="2"/>
  <c r="C10123" i="2"/>
  <c r="C10124" i="2"/>
  <c r="C10125" i="2"/>
  <c r="C10126" i="2"/>
  <c r="C10127" i="2"/>
  <c r="C10128" i="2"/>
  <c r="C10129" i="2"/>
  <c r="C10130" i="2"/>
  <c r="C10131" i="2"/>
  <c r="C10132" i="2"/>
  <c r="C10133" i="2"/>
  <c r="C10134" i="2"/>
  <c r="C10135" i="2"/>
  <c r="C10136" i="2"/>
  <c r="C10137" i="2"/>
  <c r="C10138" i="2"/>
  <c r="C10139" i="2"/>
  <c r="C10140" i="2"/>
  <c r="C10141" i="2"/>
  <c r="C10142" i="2"/>
  <c r="C10143" i="2"/>
  <c r="C10144" i="2"/>
  <c r="C10145" i="2"/>
  <c r="C10146" i="2"/>
  <c r="C10147" i="2"/>
  <c r="C10148" i="2"/>
  <c r="C10149" i="2"/>
  <c r="C10150" i="2"/>
  <c r="C10151" i="2"/>
  <c r="C10152" i="2"/>
  <c r="C10153" i="2"/>
  <c r="C10154" i="2"/>
  <c r="C10155" i="2"/>
  <c r="C10156" i="2"/>
  <c r="C10157" i="2"/>
  <c r="C10158" i="2"/>
  <c r="C10159" i="2"/>
  <c r="C10160" i="2"/>
  <c r="C10161" i="2"/>
  <c r="C10162" i="2"/>
  <c r="C10163" i="2"/>
  <c r="C10164" i="2"/>
  <c r="C10165" i="2"/>
  <c r="C10166" i="2"/>
  <c r="C10167" i="2"/>
  <c r="C10168" i="2"/>
  <c r="C10169" i="2"/>
  <c r="C10170" i="2"/>
  <c r="C10171" i="2"/>
  <c r="C10172" i="2"/>
  <c r="C10173" i="2"/>
  <c r="C10174" i="2"/>
  <c r="C10175" i="2"/>
  <c r="C10176" i="2"/>
  <c r="C10177" i="2"/>
  <c r="C10178" i="2"/>
  <c r="C10179" i="2"/>
  <c r="C10180" i="2"/>
  <c r="C10181" i="2"/>
  <c r="C10182" i="2"/>
  <c r="C10183" i="2"/>
  <c r="C10184" i="2"/>
  <c r="C10185" i="2"/>
  <c r="C10186" i="2"/>
  <c r="C10187" i="2"/>
  <c r="C10188" i="2"/>
  <c r="C10189" i="2"/>
  <c r="C10190" i="2"/>
  <c r="C10191" i="2"/>
  <c r="C10192" i="2"/>
  <c r="C10193" i="2"/>
  <c r="C10194" i="2"/>
  <c r="C10195" i="2"/>
  <c r="C10196" i="2"/>
  <c r="C10197" i="2"/>
  <c r="C10198" i="2"/>
  <c r="C10199" i="2"/>
  <c r="C10200" i="2"/>
  <c r="C10201" i="2"/>
  <c r="C10202" i="2"/>
  <c r="C10203" i="2"/>
  <c r="C10204" i="2"/>
  <c r="C10205" i="2"/>
  <c r="C10206" i="2"/>
  <c r="C10207" i="2"/>
  <c r="C10208" i="2"/>
  <c r="C10209" i="2"/>
  <c r="C10210" i="2"/>
  <c r="C10211" i="2"/>
  <c r="C10212" i="2"/>
  <c r="C10213" i="2"/>
  <c r="C10214" i="2"/>
  <c r="C10215" i="2"/>
  <c r="C10216" i="2"/>
  <c r="C10217" i="2"/>
  <c r="C10218" i="2"/>
  <c r="C10219" i="2"/>
  <c r="C10220" i="2"/>
  <c r="C10221" i="2"/>
  <c r="C10222" i="2"/>
  <c r="C10223" i="2"/>
  <c r="C10224" i="2"/>
  <c r="C10225" i="2"/>
  <c r="C10226" i="2"/>
  <c r="C10227" i="2"/>
  <c r="C10228" i="2"/>
  <c r="C10229" i="2"/>
  <c r="C10230" i="2"/>
  <c r="C10231" i="2"/>
  <c r="C10232" i="2"/>
  <c r="C10233" i="2"/>
  <c r="C10234" i="2"/>
  <c r="C10235" i="2"/>
  <c r="C10236" i="2"/>
  <c r="C10237" i="2"/>
  <c r="C10238" i="2"/>
  <c r="C10239" i="2"/>
  <c r="C10240" i="2"/>
  <c r="C10241" i="2"/>
  <c r="C10242" i="2"/>
  <c r="C10243" i="2"/>
  <c r="C10244" i="2"/>
  <c r="C10245" i="2"/>
  <c r="C10246" i="2"/>
  <c r="C10247" i="2"/>
  <c r="C10248" i="2"/>
  <c r="C10249" i="2"/>
  <c r="C10250" i="2"/>
  <c r="C10251" i="2"/>
  <c r="C10252" i="2"/>
  <c r="C10253" i="2"/>
  <c r="C10254" i="2"/>
  <c r="C10255" i="2"/>
  <c r="C10256" i="2"/>
  <c r="C10257" i="2"/>
  <c r="C10258" i="2"/>
  <c r="C10259" i="2"/>
  <c r="C10260" i="2"/>
  <c r="C10261" i="2"/>
  <c r="C10262" i="2"/>
  <c r="C10263" i="2"/>
  <c r="C10264" i="2"/>
  <c r="C10265" i="2"/>
  <c r="C10266" i="2"/>
  <c r="C10267" i="2"/>
  <c r="C10268" i="2"/>
  <c r="C10269" i="2"/>
  <c r="C10270" i="2"/>
  <c r="C10271" i="2"/>
  <c r="C10272" i="2"/>
  <c r="C10273" i="2"/>
  <c r="C10274" i="2"/>
  <c r="C10275" i="2"/>
  <c r="C10276" i="2"/>
  <c r="C10277" i="2"/>
  <c r="C10278" i="2"/>
  <c r="C10279" i="2"/>
  <c r="C10280" i="2"/>
  <c r="C10281" i="2"/>
  <c r="C10282" i="2"/>
  <c r="C10283" i="2"/>
  <c r="C10284" i="2"/>
  <c r="C10285" i="2"/>
  <c r="C10286" i="2"/>
  <c r="C10287" i="2"/>
  <c r="C10288" i="2"/>
  <c r="C10289" i="2"/>
  <c r="C10290" i="2"/>
  <c r="C10291" i="2"/>
  <c r="C10292" i="2"/>
  <c r="C10293" i="2"/>
  <c r="C10294" i="2"/>
  <c r="C10295" i="2"/>
  <c r="C10296" i="2"/>
  <c r="C10297" i="2"/>
  <c r="C10298" i="2"/>
  <c r="C10299" i="2"/>
  <c r="C10300" i="2"/>
  <c r="C10301" i="2"/>
  <c r="C10302" i="2"/>
  <c r="C10303" i="2"/>
  <c r="C10304" i="2"/>
  <c r="C10305" i="2"/>
  <c r="C10306" i="2"/>
  <c r="C10307" i="2"/>
  <c r="C10308" i="2"/>
  <c r="C10309" i="2"/>
  <c r="C10310" i="2"/>
  <c r="C10311" i="2"/>
  <c r="C10312" i="2"/>
  <c r="C10313" i="2"/>
  <c r="C10314" i="2"/>
  <c r="C10315" i="2"/>
  <c r="C10316" i="2"/>
  <c r="C10317" i="2"/>
  <c r="C10318" i="2"/>
  <c r="C10319" i="2"/>
  <c r="C10320" i="2"/>
  <c r="C10321" i="2"/>
  <c r="C10322" i="2"/>
  <c r="C10323" i="2"/>
  <c r="C10324" i="2"/>
  <c r="C10325" i="2"/>
  <c r="C10326" i="2"/>
  <c r="C10327" i="2"/>
  <c r="C10328" i="2"/>
  <c r="C10329" i="2"/>
  <c r="C10330" i="2"/>
  <c r="C10331" i="2"/>
  <c r="C10332" i="2"/>
  <c r="C10333" i="2"/>
  <c r="C10334" i="2"/>
  <c r="C10335" i="2"/>
  <c r="C10336" i="2"/>
  <c r="C10337" i="2"/>
  <c r="C10338" i="2"/>
  <c r="C10339" i="2"/>
  <c r="C10340" i="2"/>
  <c r="C10341" i="2"/>
  <c r="C10342" i="2"/>
  <c r="C10343" i="2"/>
  <c r="C10344" i="2"/>
  <c r="C10345" i="2"/>
  <c r="C10346" i="2"/>
  <c r="C10347" i="2"/>
  <c r="C10348" i="2"/>
  <c r="C10349" i="2"/>
  <c r="C10350" i="2"/>
  <c r="C10351" i="2"/>
  <c r="C10352" i="2"/>
  <c r="C10353" i="2"/>
  <c r="C10354" i="2"/>
  <c r="C10355" i="2"/>
  <c r="C10356" i="2"/>
  <c r="C10357" i="2"/>
  <c r="C10358" i="2"/>
  <c r="C10359" i="2"/>
  <c r="C10360" i="2"/>
  <c r="C10361" i="2"/>
  <c r="C10362" i="2"/>
  <c r="C10363" i="2"/>
  <c r="C10364" i="2"/>
  <c r="C10365" i="2"/>
  <c r="C10366" i="2"/>
  <c r="C10367" i="2"/>
  <c r="C10368" i="2"/>
  <c r="C10369" i="2"/>
  <c r="C10370" i="2"/>
  <c r="C10371" i="2"/>
  <c r="C10372" i="2"/>
  <c r="C10373" i="2"/>
  <c r="C10374" i="2"/>
  <c r="C10375" i="2"/>
  <c r="C10376" i="2"/>
  <c r="C10377" i="2"/>
  <c r="C10378" i="2"/>
  <c r="C10379" i="2"/>
  <c r="C10380" i="2"/>
  <c r="C10381" i="2"/>
  <c r="C10382" i="2"/>
  <c r="C10383" i="2"/>
  <c r="C10384" i="2"/>
  <c r="C10385" i="2"/>
  <c r="C10386" i="2"/>
  <c r="C10387" i="2"/>
  <c r="C10388" i="2"/>
  <c r="C10389" i="2"/>
  <c r="C10390" i="2"/>
  <c r="C10391" i="2"/>
  <c r="C10392" i="2"/>
  <c r="C10393" i="2"/>
  <c r="C10394" i="2"/>
  <c r="C10395" i="2"/>
  <c r="C10396" i="2"/>
  <c r="C10397" i="2"/>
  <c r="C10398" i="2"/>
  <c r="C10399" i="2"/>
  <c r="C10400" i="2"/>
  <c r="C10401" i="2"/>
  <c r="C10402" i="2"/>
  <c r="C10403" i="2"/>
  <c r="C10404" i="2"/>
  <c r="C10405" i="2"/>
  <c r="C10406" i="2"/>
  <c r="C10407" i="2"/>
  <c r="C10408" i="2"/>
  <c r="C10409" i="2"/>
  <c r="C10410" i="2"/>
  <c r="C10411" i="2"/>
  <c r="C10412" i="2"/>
  <c r="C10413" i="2"/>
  <c r="C10414" i="2"/>
  <c r="C10415" i="2"/>
  <c r="C10416" i="2"/>
  <c r="C10417" i="2"/>
  <c r="C10418" i="2"/>
  <c r="C10419" i="2"/>
  <c r="C10420" i="2"/>
  <c r="C10421" i="2"/>
  <c r="C10422" i="2"/>
  <c r="C10423" i="2"/>
  <c r="C10424" i="2"/>
  <c r="C10425" i="2"/>
  <c r="C10426" i="2"/>
  <c r="C10427" i="2"/>
  <c r="C10428" i="2"/>
  <c r="C10429" i="2"/>
  <c r="C10430" i="2"/>
  <c r="C10431" i="2"/>
  <c r="C10432" i="2"/>
  <c r="C10433" i="2"/>
  <c r="C10434" i="2"/>
  <c r="C10435" i="2"/>
  <c r="C10436" i="2"/>
  <c r="C10437" i="2"/>
  <c r="C10438" i="2"/>
  <c r="C10439" i="2"/>
  <c r="C10440" i="2"/>
  <c r="C10441" i="2"/>
  <c r="C10442" i="2"/>
  <c r="C10443" i="2"/>
  <c r="C10444" i="2"/>
  <c r="C10445" i="2"/>
  <c r="C10446" i="2"/>
  <c r="C10447" i="2"/>
  <c r="C10448" i="2"/>
  <c r="C10449" i="2"/>
  <c r="C10450" i="2"/>
  <c r="C10451" i="2"/>
  <c r="C10452" i="2"/>
  <c r="C10453" i="2"/>
  <c r="C10454" i="2"/>
  <c r="C10455" i="2"/>
  <c r="C10456" i="2"/>
  <c r="C10457" i="2"/>
  <c r="C10458" i="2"/>
  <c r="C10459" i="2"/>
  <c r="C10460" i="2"/>
  <c r="C10461" i="2"/>
  <c r="C10462" i="2"/>
  <c r="C10463" i="2"/>
  <c r="C10464" i="2"/>
  <c r="C10465" i="2"/>
  <c r="C10466" i="2"/>
  <c r="C10467" i="2"/>
  <c r="C10468" i="2"/>
  <c r="C10469" i="2"/>
  <c r="C10470" i="2"/>
  <c r="C10471" i="2"/>
  <c r="C10472" i="2"/>
  <c r="C10473" i="2"/>
  <c r="C10474" i="2"/>
  <c r="C10475" i="2"/>
  <c r="C10476" i="2"/>
  <c r="C10477" i="2"/>
  <c r="C10478" i="2"/>
  <c r="C10479" i="2"/>
  <c r="C10480" i="2"/>
  <c r="C10481" i="2"/>
  <c r="C10482" i="2"/>
  <c r="C10483" i="2"/>
  <c r="C10484" i="2"/>
  <c r="C10485" i="2"/>
  <c r="C10486" i="2"/>
  <c r="C10487" i="2"/>
  <c r="C10488" i="2"/>
  <c r="C10489" i="2"/>
  <c r="C10490" i="2"/>
  <c r="C10491" i="2"/>
  <c r="C10492" i="2"/>
  <c r="C10493" i="2"/>
  <c r="C10494" i="2"/>
  <c r="C10495" i="2"/>
  <c r="C10496" i="2"/>
  <c r="C10497" i="2"/>
  <c r="C10498" i="2"/>
  <c r="C10499" i="2"/>
  <c r="C10500" i="2"/>
  <c r="C10501" i="2"/>
  <c r="C10502" i="2"/>
  <c r="C10503" i="2"/>
  <c r="C10504" i="2"/>
  <c r="C10505" i="2"/>
  <c r="C10506" i="2"/>
  <c r="C10507" i="2"/>
  <c r="C10508" i="2"/>
  <c r="C10509" i="2"/>
  <c r="C10510" i="2"/>
  <c r="C10511" i="2"/>
  <c r="C10512" i="2"/>
  <c r="C10513" i="2"/>
  <c r="C10514" i="2"/>
  <c r="C10515" i="2"/>
  <c r="C10516" i="2"/>
  <c r="C10517" i="2"/>
  <c r="C10518" i="2"/>
  <c r="C10519" i="2"/>
  <c r="C10520" i="2"/>
  <c r="C10521" i="2"/>
  <c r="C10522" i="2"/>
  <c r="C10523" i="2"/>
  <c r="C10524" i="2"/>
  <c r="C10525" i="2"/>
  <c r="C10526" i="2"/>
  <c r="C10527" i="2"/>
  <c r="C10528" i="2"/>
  <c r="C10529" i="2"/>
  <c r="C10530" i="2"/>
  <c r="C10531" i="2"/>
  <c r="C10532" i="2"/>
  <c r="C10533" i="2"/>
  <c r="C10534" i="2"/>
  <c r="C10535" i="2"/>
  <c r="C10536" i="2"/>
  <c r="C10537" i="2"/>
  <c r="C10538" i="2"/>
  <c r="C10539" i="2"/>
  <c r="C10540" i="2"/>
  <c r="C10541" i="2"/>
  <c r="C10542" i="2"/>
  <c r="C10543" i="2"/>
  <c r="C10544" i="2"/>
  <c r="C10545" i="2"/>
  <c r="C10546" i="2"/>
  <c r="C10547" i="2"/>
  <c r="C10548" i="2"/>
  <c r="C10549" i="2"/>
  <c r="C10550" i="2"/>
  <c r="C10551" i="2"/>
  <c r="C10552" i="2"/>
  <c r="C10553" i="2"/>
  <c r="C10554" i="2"/>
  <c r="C10555" i="2"/>
  <c r="C10556" i="2"/>
  <c r="C10557" i="2"/>
  <c r="C10558" i="2"/>
  <c r="C10559" i="2"/>
  <c r="C10560" i="2"/>
  <c r="C10561" i="2"/>
  <c r="C10562" i="2"/>
  <c r="C10563" i="2"/>
  <c r="C10564" i="2"/>
  <c r="C10565" i="2"/>
  <c r="C10566" i="2"/>
  <c r="C10567" i="2"/>
  <c r="C10568" i="2"/>
  <c r="C10569" i="2"/>
  <c r="C10570" i="2"/>
  <c r="C10571" i="2"/>
  <c r="C10572" i="2"/>
  <c r="C10573" i="2"/>
  <c r="C10574" i="2"/>
  <c r="C10575" i="2"/>
  <c r="C10576" i="2"/>
  <c r="C10577" i="2"/>
  <c r="C10578" i="2"/>
  <c r="C10579" i="2"/>
  <c r="C10580" i="2"/>
  <c r="C10581" i="2"/>
  <c r="C10582" i="2"/>
  <c r="C10583" i="2"/>
  <c r="C10584" i="2"/>
  <c r="C10585" i="2"/>
  <c r="C10586" i="2"/>
  <c r="C10587" i="2"/>
  <c r="C10588" i="2"/>
  <c r="C10589" i="2"/>
  <c r="C10590" i="2"/>
  <c r="C10591" i="2"/>
  <c r="C10592" i="2"/>
  <c r="C10593" i="2"/>
  <c r="C10594" i="2"/>
  <c r="C10595" i="2"/>
  <c r="C10596" i="2"/>
  <c r="C10597" i="2"/>
  <c r="C10598" i="2"/>
  <c r="C10599" i="2"/>
  <c r="C10600" i="2"/>
  <c r="C10601" i="2"/>
  <c r="C10602" i="2"/>
  <c r="C10603" i="2"/>
  <c r="C10604" i="2"/>
  <c r="C10605" i="2"/>
  <c r="C10606" i="2"/>
  <c r="C10607" i="2"/>
  <c r="C10608" i="2"/>
  <c r="C10609" i="2"/>
  <c r="C10610" i="2"/>
  <c r="C10611" i="2"/>
  <c r="C10612" i="2"/>
  <c r="C10613" i="2"/>
  <c r="C10614" i="2"/>
  <c r="C10615" i="2"/>
  <c r="C10616" i="2"/>
  <c r="C10617" i="2"/>
  <c r="C10618" i="2"/>
  <c r="C10619" i="2"/>
  <c r="C10620" i="2"/>
  <c r="C10621" i="2"/>
  <c r="C10622" i="2"/>
  <c r="C10623" i="2"/>
  <c r="C10624" i="2"/>
  <c r="C10625" i="2"/>
  <c r="C10626" i="2"/>
  <c r="C10627" i="2"/>
  <c r="C10628" i="2"/>
  <c r="C10629" i="2"/>
  <c r="C10630" i="2"/>
  <c r="C10631" i="2"/>
  <c r="C10632" i="2"/>
  <c r="C10633" i="2"/>
  <c r="C10634" i="2"/>
  <c r="C10635" i="2"/>
  <c r="C10636" i="2"/>
  <c r="C10637" i="2"/>
  <c r="C10638" i="2"/>
  <c r="C10639" i="2"/>
  <c r="C10640" i="2"/>
  <c r="C10641" i="2"/>
  <c r="C10642" i="2"/>
  <c r="C10643" i="2"/>
  <c r="C10644" i="2"/>
  <c r="C10645" i="2"/>
  <c r="C10646" i="2"/>
  <c r="C10647" i="2"/>
  <c r="C10648" i="2"/>
  <c r="C10649" i="2"/>
  <c r="C10650" i="2"/>
  <c r="C10651" i="2"/>
  <c r="C10652" i="2"/>
  <c r="C10653" i="2"/>
  <c r="C10654" i="2"/>
  <c r="C10655" i="2"/>
  <c r="C10656" i="2"/>
  <c r="C10657" i="2"/>
  <c r="C10658" i="2"/>
  <c r="C10659" i="2"/>
  <c r="C10660" i="2"/>
  <c r="C10661" i="2"/>
  <c r="C10662" i="2"/>
  <c r="C10663" i="2"/>
  <c r="C10664" i="2"/>
  <c r="C10665" i="2"/>
  <c r="C10666" i="2"/>
  <c r="C10667" i="2"/>
  <c r="C10668" i="2"/>
  <c r="C10669" i="2"/>
  <c r="C10670" i="2"/>
  <c r="C10671" i="2"/>
  <c r="C10672" i="2"/>
  <c r="C10673" i="2"/>
  <c r="C10674" i="2"/>
  <c r="C10675" i="2"/>
  <c r="C10676" i="2"/>
  <c r="C10677" i="2"/>
  <c r="C10678" i="2"/>
  <c r="C10679" i="2"/>
  <c r="C10680" i="2"/>
  <c r="C10681" i="2"/>
  <c r="C10682" i="2"/>
  <c r="C10683" i="2"/>
  <c r="C10684" i="2"/>
  <c r="C10685" i="2"/>
  <c r="C10686" i="2"/>
  <c r="C10687" i="2"/>
  <c r="C10688" i="2"/>
  <c r="C10689" i="2"/>
  <c r="C10690" i="2"/>
  <c r="C10691" i="2"/>
  <c r="C10692" i="2"/>
  <c r="C10693" i="2"/>
  <c r="C10694" i="2"/>
  <c r="C10695" i="2"/>
  <c r="C10696" i="2"/>
  <c r="C10697" i="2"/>
  <c r="C10698" i="2"/>
  <c r="C10699" i="2"/>
  <c r="C10700" i="2"/>
  <c r="C10701" i="2"/>
  <c r="C10702" i="2"/>
  <c r="C10703" i="2"/>
  <c r="C10704" i="2"/>
  <c r="C10705" i="2"/>
  <c r="C10706" i="2"/>
  <c r="C10707" i="2"/>
  <c r="C10708" i="2"/>
  <c r="C10709" i="2"/>
  <c r="C10710" i="2"/>
  <c r="C10711" i="2"/>
  <c r="C10712" i="2"/>
  <c r="C10713" i="2"/>
  <c r="C10714" i="2"/>
  <c r="C10715" i="2"/>
  <c r="C10716" i="2"/>
  <c r="C10717" i="2"/>
  <c r="C10718" i="2"/>
  <c r="C10719" i="2"/>
  <c r="C10720" i="2"/>
  <c r="C10721" i="2"/>
  <c r="C10722" i="2"/>
  <c r="C10723" i="2"/>
  <c r="C10724" i="2"/>
  <c r="C10725" i="2"/>
  <c r="C10726" i="2"/>
  <c r="C10727" i="2"/>
  <c r="C10728" i="2"/>
  <c r="C10729" i="2"/>
  <c r="C10730" i="2"/>
  <c r="C10731" i="2"/>
  <c r="C10732" i="2"/>
  <c r="C10733" i="2"/>
  <c r="C10734" i="2"/>
  <c r="C10735" i="2"/>
  <c r="C10736" i="2"/>
  <c r="C10737" i="2"/>
  <c r="C10738" i="2"/>
  <c r="C10739" i="2"/>
  <c r="C10740" i="2"/>
  <c r="C10741" i="2"/>
  <c r="C10742" i="2"/>
  <c r="C10743" i="2"/>
  <c r="C10744" i="2"/>
  <c r="C10745" i="2"/>
  <c r="C10746" i="2"/>
  <c r="C10747" i="2"/>
  <c r="C10748" i="2"/>
  <c r="C10749" i="2"/>
  <c r="C10750" i="2"/>
  <c r="C10751" i="2"/>
  <c r="C10752" i="2"/>
  <c r="C10753" i="2"/>
  <c r="C10754" i="2"/>
  <c r="C10755" i="2"/>
  <c r="C10756" i="2"/>
  <c r="C10757" i="2"/>
  <c r="C10758" i="2"/>
  <c r="C10759" i="2"/>
  <c r="C10760" i="2"/>
  <c r="C10761" i="2"/>
  <c r="C10762" i="2"/>
  <c r="C10763" i="2"/>
  <c r="C10764" i="2"/>
  <c r="C10765" i="2"/>
  <c r="C10766" i="2"/>
  <c r="C10767" i="2"/>
  <c r="C10768" i="2"/>
  <c r="C10769" i="2"/>
  <c r="C10770" i="2"/>
  <c r="C10771" i="2"/>
  <c r="C10772" i="2"/>
  <c r="C10773" i="2"/>
  <c r="C10774" i="2"/>
  <c r="C10775" i="2"/>
  <c r="C10776" i="2"/>
  <c r="C10777" i="2"/>
  <c r="C10778" i="2"/>
  <c r="C10779" i="2"/>
  <c r="C10780" i="2"/>
  <c r="C10781" i="2"/>
  <c r="C10782" i="2"/>
  <c r="C10783" i="2"/>
  <c r="C10784" i="2"/>
  <c r="C10785" i="2"/>
  <c r="C10786" i="2"/>
  <c r="C10787" i="2"/>
  <c r="C10788" i="2"/>
  <c r="C10789" i="2"/>
  <c r="C10790" i="2"/>
  <c r="C10791" i="2"/>
  <c r="C10792" i="2"/>
  <c r="C10793" i="2"/>
  <c r="C10794" i="2"/>
  <c r="C10795" i="2"/>
  <c r="C10796" i="2"/>
  <c r="C10797" i="2"/>
  <c r="C10798" i="2"/>
  <c r="C10799" i="2"/>
  <c r="C10800" i="2"/>
  <c r="C10801" i="2"/>
  <c r="C10802" i="2"/>
  <c r="C10803" i="2"/>
  <c r="C10804" i="2"/>
  <c r="C10805" i="2"/>
  <c r="C10806" i="2"/>
  <c r="C10807" i="2"/>
  <c r="C10808" i="2"/>
  <c r="C10809" i="2"/>
  <c r="C10810" i="2"/>
  <c r="C10811" i="2"/>
  <c r="C10812" i="2"/>
  <c r="C10813" i="2"/>
  <c r="C10814" i="2"/>
  <c r="C10815" i="2"/>
  <c r="C10816" i="2"/>
  <c r="C10817" i="2"/>
  <c r="C10818" i="2"/>
  <c r="C10819" i="2"/>
  <c r="C10820" i="2"/>
  <c r="C10821" i="2"/>
  <c r="C10822" i="2"/>
  <c r="C10823" i="2"/>
  <c r="C10824" i="2"/>
  <c r="C10825" i="2"/>
  <c r="C10826" i="2"/>
  <c r="C10827" i="2"/>
  <c r="C10828" i="2"/>
  <c r="C10829" i="2"/>
  <c r="C10830" i="2"/>
  <c r="C10831" i="2"/>
  <c r="C10832" i="2"/>
  <c r="C10833" i="2"/>
  <c r="C10834" i="2"/>
  <c r="C10835" i="2"/>
  <c r="C10836" i="2"/>
  <c r="C10837" i="2"/>
  <c r="C10838" i="2"/>
  <c r="C10839" i="2"/>
  <c r="C10840" i="2"/>
  <c r="C10841" i="2"/>
  <c r="C10842" i="2"/>
  <c r="C10843" i="2"/>
  <c r="C10844" i="2"/>
  <c r="C10845" i="2"/>
  <c r="C10846" i="2"/>
  <c r="C10847" i="2"/>
  <c r="C10848" i="2"/>
  <c r="C10849" i="2"/>
  <c r="C10850" i="2"/>
  <c r="C10851" i="2"/>
  <c r="C10852" i="2"/>
  <c r="C10853" i="2"/>
  <c r="C10854" i="2"/>
  <c r="C10855" i="2"/>
  <c r="C10856" i="2"/>
  <c r="C10857" i="2"/>
  <c r="C10858" i="2"/>
  <c r="C10859" i="2"/>
  <c r="C10860" i="2"/>
  <c r="C10861" i="2"/>
  <c r="C10862" i="2"/>
  <c r="C10863" i="2"/>
  <c r="C10864" i="2"/>
  <c r="C10865" i="2"/>
  <c r="C10866" i="2"/>
  <c r="C10867" i="2"/>
  <c r="C10868" i="2"/>
  <c r="C10869" i="2"/>
  <c r="C10870" i="2"/>
  <c r="C10871" i="2"/>
  <c r="C10872" i="2"/>
  <c r="C10873" i="2"/>
  <c r="C10874" i="2"/>
  <c r="C10875" i="2"/>
  <c r="C10876" i="2"/>
  <c r="C10877" i="2"/>
  <c r="C10878" i="2"/>
  <c r="C10879" i="2"/>
  <c r="C10880" i="2"/>
  <c r="C10881" i="2"/>
  <c r="C10882" i="2"/>
  <c r="C10883" i="2"/>
  <c r="C10884" i="2"/>
  <c r="C10885" i="2"/>
  <c r="C10886" i="2"/>
  <c r="C10887" i="2"/>
  <c r="C10888" i="2"/>
  <c r="C10889" i="2"/>
  <c r="C10890" i="2"/>
  <c r="C10891" i="2"/>
  <c r="C10892" i="2"/>
  <c r="C10893" i="2"/>
  <c r="C10894" i="2"/>
  <c r="C10895" i="2"/>
  <c r="C10896" i="2"/>
  <c r="C10897" i="2"/>
  <c r="C10898" i="2"/>
  <c r="C10899" i="2"/>
  <c r="C10900" i="2"/>
  <c r="C10901" i="2"/>
  <c r="C10902" i="2"/>
  <c r="C10903" i="2"/>
  <c r="C10904" i="2"/>
  <c r="C10905" i="2"/>
  <c r="C10906" i="2"/>
  <c r="C10907" i="2"/>
  <c r="C10908" i="2"/>
  <c r="C10909" i="2"/>
  <c r="C10910" i="2"/>
  <c r="C10911" i="2"/>
  <c r="C10912" i="2"/>
  <c r="C10913" i="2"/>
  <c r="C10914" i="2"/>
  <c r="C10915" i="2"/>
  <c r="C10916" i="2"/>
  <c r="C10917" i="2"/>
  <c r="C10918" i="2"/>
  <c r="C10919" i="2"/>
  <c r="C10920" i="2"/>
  <c r="C10921" i="2"/>
  <c r="C10922" i="2"/>
  <c r="C10923" i="2"/>
  <c r="C10924" i="2"/>
  <c r="C10925" i="2"/>
  <c r="C10926" i="2"/>
  <c r="C10927" i="2"/>
  <c r="C10928" i="2"/>
  <c r="C10929" i="2"/>
  <c r="C10930" i="2"/>
  <c r="C10931" i="2"/>
  <c r="C10932" i="2"/>
  <c r="C10933" i="2"/>
  <c r="C10934" i="2"/>
  <c r="C10935" i="2"/>
  <c r="C10936" i="2"/>
  <c r="C10937" i="2"/>
  <c r="C10938" i="2"/>
  <c r="C10939" i="2"/>
  <c r="C10940" i="2"/>
  <c r="C10941" i="2"/>
  <c r="C10942" i="2"/>
  <c r="C10943" i="2"/>
  <c r="C10944" i="2"/>
  <c r="C10945" i="2"/>
  <c r="C10946" i="2"/>
  <c r="C10947" i="2"/>
  <c r="C10948" i="2"/>
  <c r="C10949" i="2"/>
  <c r="C10950" i="2"/>
  <c r="C10951" i="2"/>
  <c r="C10952" i="2"/>
  <c r="C10953" i="2"/>
  <c r="C10954" i="2"/>
  <c r="C10955" i="2"/>
  <c r="C10956" i="2"/>
  <c r="C10957" i="2"/>
  <c r="C10958" i="2"/>
  <c r="C10959" i="2"/>
  <c r="C10960" i="2"/>
  <c r="C10961" i="2"/>
  <c r="C10962" i="2"/>
  <c r="C10963" i="2"/>
  <c r="C10964" i="2"/>
  <c r="C10965" i="2"/>
  <c r="C10966" i="2"/>
  <c r="C10967" i="2"/>
  <c r="C10968" i="2"/>
  <c r="C10969" i="2"/>
  <c r="C10970" i="2"/>
  <c r="C10971" i="2"/>
  <c r="C10972" i="2"/>
  <c r="C10973" i="2"/>
  <c r="C10974" i="2"/>
  <c r="C10975" i="2"/>
  <c r="C10976" i="2"/>
  <c r="C10977" i="2"/>
  <c r="C10978" i="2"/>
  <c r="C10979" i="2"/>
  <c r="C10980" i="2"/>
  <c r="C10981" i="2"/>
  <c r="C10982" i="2"/>
  <c r="C10983" i="2"/>
  <c r="C10984" i="2"/>
  <c r="C10985" i="2"/>
  <c r="C10986" i="2"/>
  <c r="C10987" i="2"/>
  <c r="C10988" i="2"/>
  <c r="C10989" i="2"/>
  <c r="C10990" i="2"/>
  <c r="C10991" i="2"/>
  <c r="C10992" i="2"/>
  <c r="C10993" i="2"/>
  <c r="C10994" i="2"/>
  <c r="C10995" i="2"/>
  <c r="C10996" i="2"/>
  <c r="C10997" i="2"/>
  <c r="C10998" i="2"/>
  <c r="C10999" i="2"/>
  <c r="C11000" i="2"/>
  <c r="C11001" i="2"/>
  <c r="C11002" i="2"/>
  <c r="C11003" i="2"/>
  <c r="C11004" i="2"/>
  <c r="C11005" i="2"/>
  <c r="C11006" i="2"/>
  <c r="C11007" i="2"/>
  <c r="C11008" i="2"/>
  <c r="C11009" i="2"/>
  <c r="C11010" i="2"/>
  <c r="C11011" i="2"/>
  <c r="C11012" i="2"/>
  <c r="C11013" i="2"/>
  <c r="C11014" i="2"/>
  <c r="C11015" i="2"/>
  <c r="C11016" i="2"/>
  <c r="C11017" i="2"/>
  <c r="C11018" i="2"/>
  <c r="C11019" i="2"/>
  <c r="C11020" i="2"/>
  <c r="C11021" i="2"/>
  <c r="C11022" i="2"/>
  <c r="C11023" i="2"/>
  <c r="C11024" i="2"/>
  <c r="C11025" i="2"/>
  <c r="C11026" i="2"/>
  <c r="C11027" i="2"/>
  <c r="C11028" i="2"/>
  <c r="C11029" i="2"/>
  <c r="C11030" i="2"/>
  <c r="C11031" i="2"/>
  <c r="C11032" i="2"/>
  <c r="C11033" i="2"/>
  <c r="C11034" i="2"/>
  <c r="C11035" i="2"/>
  <c r="C11036" i="2"/>
  <c r="C11037" i="2"/>
  <c r="C11038" i="2"/>
  <c r="C11039" i="2"/>
  <c r="C11040" i="2"/>
  <c r="C11041" i="2"/>
  <c r="C11042" i="2"/>
  <c r="C11043" i="2"/>
  <c r="C11044" i="2"/>
  <c r="C11045" i="2"/>
  <c r="C11046" i="2"/>
  <c r="C11047" i="2"/>
  <c r="C11048" i="2"/>
  <c r="C11049" i="2"/>
  <c r="C11050" i="2"/>
  <c r="C11051" i="2"/>
  <c r="C11052" i="2"/>
  <c r="C11053" i="2"/>
  <c r="C11054" i="2"/>
  <c r="C11055" i="2"/>
  <c r="C11056" i="2"/>
  <c r="C11057" i="2"/>
  <c r="C11058" i="2"/>
  <c r="C11059" i="2"/>
  <c r="C11060" i="2"/>
  <c r="C11061" i="2"/>
  <c r="C11062" i="2"/>
  <c r="C11063" i="2"/>
  <c r="C11064" i="2"/>
  <c r="C11065" i="2"/>
  <c r="C11066" i="2"/>
  <c r="C11067" i="2"/>
  <c r="C11068" i="2"/>
  <c r="C11069" i="2"/>
  <c r="C11070" i="2"/>
  <c r="C11071" i="2"/>
  <c r="C11072" i="2"/>
  <c r="C11073" i="2"/>
  <c r="C11074" i="2"/>
  <c r="C11075" i="2"/>
  <c r="C11076" i="2"/>
  <c r="C11077" i="2"/>
  <c r="C11078" i="2"/>
  <c r="C11079" i="2"/>
  <c r="C11080" i="2"/>
  <c r="C11081" i="2"/>
  <c r="C11082" i="2"/>
  <c r="C11083" i="2"/>
  <c r="C11084" i="2"/>
  <c r="C11085" i="2"/>
  <c r="C11086" i="2"/>
  <c r="C11087" i="2"/>
  <c r="C11088" i="2"/>
  <c r="C11089" i="2"/>
  <c r="C11090" i="2"/>
  <c r="C11091" i="2"/>
  <c r="C11092" i="2"/>
  <c r="C11093" i="2"/>
  <c r="C11094" i="2"/>
  <c r="C11095" i="2"/>
  <c r="C11096" i="2"/>
  <c r="C11097" i="2"/>
  <c r="C11098" i="2"/>
  <c r="C11099" i="2"/>
  <c r="C11100" i="2"/>
  <c r="C11101" i="2"/>
  <c r="C11102" i="2"/>
  <c r="C11103" i="2"/>
  <c r="C11104" i="2"/>
  <c r="C11105" i="2"/>
  <c r="C11106" i="2"/>
  <c r="C11107" i="2"/>
  <c r="C11108" i="2"/>
  <c r="C11109" i="2"/>
  <c r="C11110" i="2"/>
  <c r="C11111" i="2"/>
  <c r="C11112" i="2"/>
  <c r="C11113" i="2"/>
  <c r="C11114" i="2"/>
  <c r="C11115" i="2"/>
  <c r="C11116" i="2"/>
  <c r="C11117" i="2"/>
  <c r="C11118" i="2"/>
  <c r="C11119" i="2"/>
  <c r="C11120" i="2"/>
  <c r="C11121" i="2"/>
  <c r="C11122" i="2"/>
  <c r="C11123" i="2"/>
  <c r="C11124" i="2"/>
  <c r="C11125" i="2"/>
  <c r="C11126" i="2"/>
  <c r="C11127" i="2"/>
  <c r="C11128" i="2"/>
  <c r="C11129" i="2"/>
  <c r="C11130" i="2"/>
  <c r="C11131" i="2"/>
  <c r="C11132" i="2"/>
  <c r="C11133" i="2"/>
  <c r="C11134" i="2"/>
  <c r="C11135" i="2"/>
  <c r="C11136" i="2"/>
  <c r="C11137" i="2"/>
  <c r="C11138" i="2"/>
  <c r="C11139" i="2"/>
  <c r="C11140" i="2"/>
  <c r="C11141" i="2"/>
  <c r="C11142" i="2"/>
  <c r="C11143" i="2"/>
  <c r="C11144" i="2"/>
  <c r="C11145" i="2"/>
  <c r="C11146" i="2"/>
  <c r="C11147" i="2"/>
  <c r="C11148" i="2"/>
  <c r="C11149" i="2"/>
  <c r="C11150" i="2"/>
  <c r="C11151" i="2"/>
  <c r="C11152" i="2"/>
  <c r="C11153" i="2"/>
  <c r="C11154" i="2"/>
  <c r="C11155" i="2"/>
  <c r="C11156" i="2"/>
  <c r="C11157" i="2"/>
  <c r="C11158" i="2"/>
  <c r="C11159" i="2"/>
  <c r="C11160" i="2"/>
  <c r="C11161" i="2"/>
  <c r="C11162" i="2"/>
  <c r="C11163" i="2"/>
  <c r="C11164" i="2"/>
  <c r="C11165" i="2"/>
  <c r="C11166" i="2"/>
  <c r="C11167" i="2"/>
  <c r="C11168" i="2"/>
  <c r="C11169" i="2"/>
  <c r="C11170" i="2"/>
  <c r="C11171" i="2"/>
  <c r="C11172" i="2"/>
  <c r="C11173" i="2"/>
  <c r="C11174" i="2"/>
  <c r="C11175" i="2"/>
  <c r="C11176" i="2"/>
  <c r="C11177" i="2"/>
  <c r="C11178" i="2"/>
  <c r="C11179" i="2"/>
  <c r="C11180" i="2"/>
  <c r="C11181" i="2"/>
  <c r="C11182" i="2"/>
  <c r="C11183" i="2"/>
  <c r="C11184" i="2"/>
  <c r="C11185" i="2"/>
  <c r="C11186" i="2"/>
  <c r="C11187" i="2"/>
  <c r="C11188" i="2"/>
  <c r="C11189" i="2"/>
  <c r="C11190" i="2"/>
  <c r="C11191" i="2"/>
  <c r="C11192" i="2"/>
  <c r="C11193" i="2"/>
  <c r="C11194" i="2"/>
  <c r="C11195" i="2"/>
  <c r="C11196" i="2"/>
  <c r="C11197" i="2"/>
  <c r="C11198" i="2"/>
  <c r="C11199" i="2"/>
  <c r="C11200" i="2"/>
  <c r="C11201" i="2"/>
  <c r="C11202" i="2"/>
  <c r="C11203" i="2"/>
  <c r="C11204" i="2"/>
  <c r="C11205" i="2"/>
  <c r="C11206" i="2"/>
  <c r="C11207" i="2"/>
  <c r="C11208" i="2"/>
  <c r="C11209" i="2"/>
  <c r="C11210" i="2"/>
  <c r="C11211" i="2"/>
  <c r="C11212" i="2"/>
  <c r="C11213" i="2"/>
  <c r="C11214" i="2"/>
  <c r="C11215" i="2"/>
  <c r="C11216" i="2"/>
  <c r="C11217" i="2"/>
  <c r="C11218" i="2"/>
  <c r="C11219" i="2"/>
  <c r="C11220" i="2"/>
  <c r="C11221" i="2"/>
  <c r="C11222" i="2"/>
  <c r="C11223" i="2"/>
  <c r="C11224" i="2"/>
  <c r="C11225" i="2"/>
  <c r="C11226" i="2"/>
  <c r="C11227" i="2"/>
  <c r="C11228" i="2"/>
  <c r="C11229" i="2"/>
  <c r="C11230" i="2"/>
  <c r="C11231" i="2"/>
  <c r="C11232" i="2"/>
  <c r="C11233" i="2"/>
  <c r="C11234" i="2"/>
  <c r="C11235" i="2"/>
  <c r="C11236" i="2"/>
  <c r="C11237" i="2"/>
  <c r="C11238" i="2"/>
  <c r="C11239" i="2"/>
  <c r="C11240" i="2"/>
  <c r="C11241" i="2"/>
  <c r="C11242" i="2"/>
  <c r="C11243" i="2"/>
  <c r="C11244" i="2"/>
  <c r="C11245" i="2"/>
  <c r="C11246" i="2"/>
  <c r="C11247" i="2"/>
  <c r="C11248" i="2"/>
  <c r="C11249" i="2"/>
  <c r="C11250" i="2"/>
  <c r="C11251" i="2"/>
  <c r="C11252" i="2"/>
  <c r="C11253" i="2"/>
  <c r="C11254" i="2"/>
  <c r="C11255" i="2"/>
  <c r="C11256" i="2"/>
  <c r="C11257" i="2"/>
  <c r="C11258" i="2"/>
  <c r="C11259" i="2"/>
  <c r="C11260" i="2"/>
  <c r="C11261" i="2"/>
  <c r="C11262" i="2"/>
  <c r="C11263" i="2"/>
  <c r="C11264" i="2"/>
  <c r="C11265" i="2"/>
  <c r="C11266" i="2"/>
  <c r="C11267" i="2"/>
  <c r="C11268" i="2"/>
  <c r="C11269" i="2"/>
  <c r="C11270" i="2"/>
  <c r="C11271" i="2"/>
  <c r="C11272" i="2"/>
  <c r="C11273" i="2"/>
  <c r="C11274" i="2"/>
  <c r="C11275" i="2"/>
  <c r="C11276" i="2"/>
  <c r="C11277" i="2"/>
  <c r="C11278" i="2"/>
  <c r="C11279" i="2"/>
  <c r="C11280" i="2"/>
  <c r="C11281" i="2"/>
  <c r="C11282" i="2"/>
  <c r="C11283" i="2"/>
  <c r="C11284" i="2"/>
  <c r="C11285" i="2"/>
  <c r="C11286" i="2"/>
  <c r="C11287" i="2"/>
  <c r="C11288" i="2"/>
  <c r="C11289" i="2"/>
  <c r="C11290" i="2"/>
  <c r="C11291" i="2"/>
  <c r="C11292" i="2"/>
  <c r="C11293" i="2"/>
  <c r="C11294" i="2"/>
  <c r="C11295" i="2"/>
  <c r="C11296" i="2"/>
  <c r="C11297" i="2"/>
  <c r="C11298" i="2"/>
  <c r="C11299" i="2"/>
  <c r="C11300" i="2"/>
  <c r="C11301" i="2"/>
  <c r="C11302" i="2"/>
  <c r="C11303" i="2"/>
  <c r="C11304" i="2"/>
  <c r="C11305" i="2"/>
  <c r="C11306" i="2"/>
  <c r="C11307" i="2"/>
  <c r="C11308" i="2"/>
  <c r="C11309" i="2"/>
  <c r="C11310" i="2"/>
  <c r="C11311" i="2"/>
  <c r="C11312" i="2"/>
  <c r="C11313" i="2"/>
  <c r="C11314" i="2"/>
  <c r="C11315" i="2"/>
  <c r="C11316" i="2"/>
  <c r="C11317" i="2"/>
  <c r="C11318" i="2"/>
  <c r="C11319" i="2"/>
  <c r="C11320" i="2"/>
  <c r="C11321" i="2"/>
  <c r="C11322" i="2"/>
  <c r="C11323" i="2"/>
  <c r="C11324" i="2"/>
  <c r="C11325" i="2"/>
  <c r="C11326" i="2"/>
  <c r="C11327" i="2"/>
  <c r="C11328" i="2"/>
  <c r="C11329" i="2"/>
  <c r="C11330" i="2"/>
  <c r="C11331" i="2"/>
  <c r="C11332" i="2"/>
  <c r="C11333" i="2"/>
  <c r="C11334" i="2"/>
  <c r="C11335" i="2"/>
  <c r="C11336" i="2"/>
  <c r="C11337" i="2"/>
  <c r="C11338" i="2"/>
  <c r="C11339" i="2"/>
  <c r="C11340" i="2"/>
  <c r="C11341" i="2"/>
  <c r="C11342" i="2"/>
  <c r="C11343" i="2"/>
  <c r="C11344" i="2"/>
  <c r="C11345" i="2"/>
  <c r="C11346" i="2"/>
  <c r="C11347" i="2"/>
  <c r="C11348" i="2"/>
  <c r="C11349" i="2"/>
  <c r="C11350" i="2"/>
  <c r="C11351" i="2"/>
  <c r="C11352" i="2"/>
  <c r="C11353" i="2"/>
  <c r="C11354" i="2"/>
  <c r="C11355" i="2"/>
  <c r="C11356" i="2"/>
  <c r="C11357" i="2"/>
  <c r="C11358" i="2"/>
  <c r="C11359" i="2"/>
  <c r="C11360" i="2"/>
  <c r="C11361" i="2"/>
  <c r="C11362" i="2"/>
  <c r="C11363" i="2"/>
  <c r="C11364" i="2"/>
  <c r="C11365" i="2"/>
  <c r="C11366" i="2"/>
  <c r="C11367" i="2"/>
  <c r="C11368" i="2"/>
  <c r="C11369" i="2"/>
  <c r="C11370" i="2"/>
  <c r="C11371" i="2"/>
  <c r="C11372" i="2"/>
  <c r="C11373" i="2"/>
  <c r="C11374" i="2"/>
  <c r="C11375" i="2"/>
  <c r="C11376" i="2"/>
  <c r="C11377" i="2"/>
  <c r="C11378" i="2"/>
  <c r="C11379" i="2"/>
  <c r="C11380" i="2"/>
  <c r="C11381" i="2"/>
  <c r="C11382" i="2"/>
  <c r="C11383" i="2"/>
  <c r="C11384" i="2"/>
  <c r="C11385" i="2"/>
  <c r="C11386" i="2"/>
  <c r="C11387" i="2"/>
  <c r="C11388" i="2"/>
  <c r="C11389" i="2"/>
  <c r="C11390" i="2"/>
  <c r="C11391" i="2"/>
  <c r="C11392" i="2"/>
  <c r="C11393" i="2"/>
  <c r="C11394" i="2"/>
  <c r="C11395" i="2"/>
  <c r="C11396" i="2"/>
  <c r="C11397" i="2"/>
  <c r="C11398" i="2"/>
  <c r="C11399" i="2"/>
  <c r="C11400" i="2"/>
  <c r="C11401" i="2"/>
  <c r="C11402" i="2"/>
  <c r="C11403" i="2"/>
  <c r="C11404" i="2"/>
  <c r="C11405" i="2"/>
  <c r="C11406" i="2"/>
  <c r="C11407" i="2"/>
  <c r="C11408" i="2"/>
  <c r="C11409" i="2"/>
  <c r="C11410" i="2"/>
  <c r="C11411" i="2"/>
  <c r="C11412" i="2"/>
  <c r="C11413" i="2"/>
  <c r="C11414" i="2"/>
  <c r="C11415" i="2"/>
  <c r="C11416" i="2"/>
  <c r="C11417" i="2"/>
  <c r="C11418" i="2"/>
  <c r="C11419" i="2"/>
  <c r="C11420" i="2"/>
  <c r="C11421" i="2"/>
  <c r="C11422" i="2"/>
  <c r="C11423" i="2"/>
  <c r="C11424" i="2"/>
  <c r="C11425" i="2"/>
  <c r="C11426" i="2"/>
  <c r="C11427" i="2"/>
  <c r="C11428" i="2"/>
  <c r="C11429" i="2"/>
  <c r="C11430" i="2"/>
  <c r="C11431" i="2"/>
  <c r="C11432" i="2"/>
  <c r="C11433" i="2"/>
  <c r="C11434" i="2"/>
  <c r="C11435" i="2"/>
  <c r="C11436" i="2"/>
  <c r="C11437" i="2"/>
  <c r="C11438" i="2"/>
  <c r="C11439" i="2"/>
  <c r="C11440" i="2"/>
  <c r="C11441" i="2"/>
  <c r="C11442" i="2"/>
  <c r="C11443" i="2"/>
  <c r="C11444" i="2"/>
  <c r="C11445" i="2"/>
  <c r="C11446" i="2"/>
  <c r="C11447" i="2"/>
  <c r="C11448" i="2"/>
  <c r="C11449" i="2"/>
  <c r="C11450" i="2"/>
  <c r="C11451" i="2"/>
  <c r="C11452" i="2"/>
  <c r="C11453" i="2"/>
  <c r="C11454" i="2"/>
  <c r="C11455" i="2"/>
  <c r="C11456" i="2"/>
  <c r="C11457" i="2"/>
  <c r="C11458" i="2"/>
  <c r="C11459" i="2"/>
  <c r="C11460" i="2"/>
  <c r="C11461" i="2"/>
  <c r="C11462" i="2"/>
  <c r="C11463" i="2"/>
  <c r="C11464" i="2"/>
  <c r="C11465" i="2"/>
  <c r="C11466" i="2"/>
  <c r="C11467" i="2"/>
  <c r="C11468" i="2"/>
  <c r="C11469" i="2"/>
  <c r="C11470" i="2"/>
  <c r="C11471" i="2"/>
  <c r="C11472" i="2"/>
  <c r="C11473" i="2"/>
  <c r="C11474" i="2"/>
  <c r="C11475" i="2"/>
  <c r="C11476" i="2"/>
  <c r="C11477" i="2"/>
  <c r="C11478" i="2"/>
  <c r="C11479" i="2"/>
  <c r="C11480" i="2"/>
  <c r="C11481" i="2"/>
  <c r="C11482" i="2"/>
  <c r="C11483" i="2"/>
  <c r="C11484" i="2"/>
  <c r="C11485" i="2"/>
  <c r="C11486" i="2"/>
  <c r="C11487" i="2"/>
  <c r="C11488" i="2"/>
  <c r="C11489" i="2"/>
  <c r="C11490" i="2"/>
  <c r="C11491" i="2"/>
  <c r="C11492" i="2"/>
  <c r="C11493" i="2"/>
  <c r="C11494" i="2"/>
  <c r="C11495" i="2"/>
  <c r="C11496" i="2"/>
  <c r="C11497" i="2"/>
  <c r="C11498" i="2"/>
  <c r="C11499" i="2"/>
  <c r="C11500" i="2"/>
  <c r="C11501" i="2"/>
  <c r="C11502" i="2"/>
  <c r="C11503" i="2"/>
  <c r="C11504" i="2"/>
  <c r="C11505" i="2"/>
  <c r="C11506" i="2"/>
  <c r="C11507" i="2"/>
  <c r="C11508" i="2"/>
  <c r="C11509" i="2"/>
  <c r="C11510" i="2"/>
  <c r="C11511" i="2"/>
  <c r="C11512" i="2"/>
  <c r="C11513" i="2"/>
  <c r="C11514" i="2"/>
  <c r="C11515" i="2"/>
  <c r="C11516" i="2"/>
  <c r="C11517" i="2"/>
  <c r="C11518" i="2"/>
  <c r="C11519" i="2"/>
  <c r="C11520" i="2"/>
  <c r="C11521" i="2"/>
  <c r="C11522" i="2"/>
  <c r="C11523" i="2"/>
  <c r="C11524" i="2"/>
  <c r="C11525" i="2"/>
  <c r="C11526" i="2"/>
  <c r="C11527" i="2"/>
  <c r="C11528" i="2"/>
  <c r="C11529" i="2"/>
  <c r="C11530" i="2"/>
  <c r="C11531" i="2"/>
  <c r="C11532" i="2"/>
  <c r="C11533" i="2"/>
  <c r="C11534" i="2"/>
  <c r="C11535" i="2"/>
  <c r="C11536" i="2"/>
  <c r="C11537" i="2"/>
  <c r="C11538" i="2"/>
  <c r="C11539" i="2"/>
  <c r="C11540" i="2"/>
  <c r="C11541" i="2"/>
  <c r="C11542" i="2"/>
  <c r="C11543" i="2"/>
  <c r="C11544" i="2"/>
  <c r="C11545" i="2"/>
  <c r="C11546" i="2"/>
  <c r="C11547" i="2"/>
  <c r="C11548" i="2"/>
  <c r="C11549" i="2"/>
  <c r="C11550" i="2"/>
  <c r="C11551" i="2"/>
  <c r="C11552" i="2"/>
  <c r="C11553" i="2"/>
  <c r="C11554" i="2"/>
  <c r="C11555" i="2"/>
  <c r="C11556" i="2"/>
  <c r="C11557" i="2"/>
  <c r="C11558" i="2"/>
  <c r="C11559" i="2"/>
  <c r="C11560" i="2"/>
  <c r="C11561" i="2"/>
  <c r="C11562" i="2"/>
  <c r="C11563" i="2"/>
  <c r="C11564" i="2"/>
  <c r="C11565" i="2"/>
  <c r="C11566" i="2"/>
  <c r="C11567" i="2"/>
  <c r="C11568" i="2"/>
  <c r="C11569" i="2"/>
  <c r="C11570" i="2"/>
  <c r="C11571" i="2"/>
  <c r="C11572" i="2"/>
  <c r="C11573" i="2"/>
  <c r="C11574" i="2"/>
  <c r="C11575" i="2"/>
  <c r="C11576" i="2"/>
  <c r="C11577" i="2"/>
  <c r="C11578" i="2"/>
  <c r="C11579" i="2"/>
  <c r="C11580" i="2"/>
  <c r="C11581" i="2"/>
  <c r="C11582" i="2"/>
  <c r="C11583" i="2"/>
  <c r="C11584" i="2"/>
  <c r="C11585" i="2"/>
  <c r="C11586" i="2"/>
  <c r="C11587" i="2"/>
  <c r="C11588" i="2"/>
  <c r="C11589" i="2"/>
  <c r="C11590" i="2"/>
  <c r="C11591" i="2"/>
  <c r="C11592" i="2"/>
  <c r="C11593" i="2"/>
  <c r="C11594" i="2"/>
  <c r="C11595" i="2"/>
  <c r="C11596" i="2"/>
  <c r="C11597" i="2"/>
  <c r="C11598" i="2"/>
  <c r="C11599" i="2"/>
  <c r="C11600" i="2"/>
  <c r="C11601" i="2"/>
  <c r="C11602" i="2"/>
  <c r="C11603" i="2"/>
  <c r="C11604" i="2"/>
  <c r="C11605" i="2"/>
  <c r="C11606" i="2"/>
  <c r="C11607" i="2"/>
  <c r="C11608" i="2"/>
  <c r="C11609" i="2"/>
  <c r="C11610" i="2"/>
  <c r="C11611" i="2"/>
  <c r="C11612" i="2"/>
  <c r="C11613" i="2"/>
  <c r="C11614" i="2"/>
  <c r="C11615" i="2"/>
  <c r="C11616" i="2"/>
  <c r="C11617" i="2"/>
  <c r="C11618" i="2"/>
  <c r="C11619" i="2"/>
  <c r="C11620" i="2"/>
  <c r="C11621" i="2"/>
  <c r="C11622" i="2"/>
  <c r="C11623" i="2"/>
  <c r="C11624" i="2"/>
  <c r="C11625" i="2"/>
  <c r="C11626" i="2"/>
  <c r="C11627" i="2"/>
  <c r="C11628" i="2"/>
  <c r="C11629" i="2"/>
  <c r="C11630" i="2"/>
  <c r="C11631" i="2"/>
  <c r="C11632" i="2"/>
  <c r="C11633" i="2"/>
  <c r="C11634" i="2"/>
  <c r="C11635" i="2"/>
  <c r="C11636" i="2"/>
  <c r="C11637" i="2"/>
  <c r="C11638" i="2"/>
  <c r="C11639" i="2"/>
  <c r="C11640" i="2"/>
  <c r="C11641" i="2"/>
  <c r="C11642" i="2"/>
  <c r="C11643" i="2"/>
  <c r="C11644" i="2"/>
  <c r="C11645" i="2"/>
  <c r="C11646" i="2"/>
  <c r="C11647" i="2"/>
  <c r="C11648" i="2"/>
  <c r="C11649" i="2"/>
  <c r="C11650" i="2"/>
  <c r="C11651" i="2"/>
  <c r="C11652" i="2"/>
  <c r="C11653" i="2"/>
  <c r="C11654" i="2"/>
  <c r="C11655" i="2"/>
  <c r="C11656" i="2"/>
  <c r="C11657" i="2"/>
  <c r="C11658" i="2"/>
  <c r="C11659" i="2"/>
  <c r="C11660" i="2"/>
  <c r="C11661" i="2"/>
  <c r="C11662" i="2"/>
  <c r="C11663" i="2"/>
  <c r="C11664" i="2"/>
  <c r="C11665" i="2"/>
  <c r="C11666" i="2"/>
  <c r="C11667" i="2"/>
  <c r="C11668" i="2"/>
  <c r="C11669" i="2"/>
  <c r="C11670" i="2"/>
  <c r="C11671" i="2"/>
  <c r="C11672" i="2"/>
  <c r="C11673" i="2"/>
  <c r="C11674" i="2"/>
  <c r="C11675" i="2"/>
  <c r="C11676" i="2"/>
  <c r="C11677" i="2"/>
  <c r="C11678" i="2"/>
  <c r="C11679" i="2"/>
  <c r="C11680" i="2"/>
  <c r="C11681" i="2"/>
  <c r="C11682" i="2"/>
  <c r="C11683" i="2"/>
  <c r="C11684" i="2"/>
  <c r="C11685" i="2"/>
  <c r="C11686" i="2"/>
  <c r="C11687" i="2"/>
  <c r="C11688" i="2"/>
  <c r="C11689" i="2"/>
  <c r="C11690" i="2"/>
  <c r="C11691" i="2"/>
  <c r="C11692" i="2"/>
  <c r="C11693" i="2"/>
  <c r="C11694" i="2"/>
  <c r="C11695" i="2"/>
  <c r="C11696" i="2"/>
  <c r="C11697" i="2"/>
  <c r="C11698" i="2"/>
  <c r="C11699" i="2"/>
  <c r="C11700" i="2"/>
  <c r="C11701" i="2"/>
  <c r="C11702" i="2"/>
  <c r="C11703" i="2"/>
  <c r="C11704" i="2"/>
  <c r="C11705" i="2"/>
  <c r="C11706" i="2"/>
  <c r="C11707" i="2"/>
  <c r="C11708" i="2"/>
  <c r="C11709" i="2"/>
  <c r="C11710" i="2"/>
  <c r="C11711" i="2"/>
  <c r="C11712" i="2"/>
  <c r="C11713" i="2"/>
  <c r="C11714" i="2"/>
  <c r="C11715" i="2"/>
  <c r="C11716" i="2"/>
  <c r="C11717" i="2"/>
  <c r="C11718" i="2"/>
  <c r="C11719" i="2"/>
  <c r="C11720" i="2"/>
  <c r="C11721" i="2"/>
  <c r="C11722" i="2"/>
  <c r="C11723" i="2"/>
  <c r="C11724" i="2"/>
  <c r="C11725" i="2"/>
  <c r="C11726" i="2"/>
  <c r="C11727" i="2"/>
  <c r="C11728" i="2"/>
  <c r="C11729" i="2"/>
  <c r="C11730" i="2"/>
  <c r="C11731" i="2"/>
  <c r="C11732" i="2"/>
  <c r="C11733" i="2"/>
  <c r="C11734" i="2"/>
  <c r="C11735" i="2"/>
  <c r="C11736" i="2"/>
  <c r="C11737" i="2"/>
  <c r="C11738" i="2"/>
  <c r="C11739" i="2"/>
  <c r="C11740" i="2"/>
  <c r="C11741" i="2"/>
  <c r="C11742" i="2"/>
  <c r="C11743" i="2"/>
  <c r="C11744" i="2"/>
  <c r="C11745" i="2"/>
  <c r="C11746" i="2"/>
  <c r="C11747" i="2"/>
  <c r="C11748" i="2"/>
  <c r="C11749" i="2"/>
  <c r="C11750" i="2"/>
  <c r="C11751" i="2"/>
  <c r="C11752" i="2"/>
  <c r="C11753" i="2"/>
  <c r="C11754" i="2"/>
  <c r="C11755" i="2"/>
  <c r="C11756" i="2"/>
  <c r="C11757" i="2"/>
  <c r="C11758" i="2"/>
  <c r="C11759" i="2"/>
  <c r="C11760" i="2"/>
  <c r="C11761" i="2"/>
  <c r="C11762" i="2"/>
  <c r="C11763" i="2"/>
  <c r="C11764" i="2"/>
  <c r="C11765" i="2"/>
  <c r="C11766" i="2"/>
  <c r="C11767" i="2"/>
  <c r="C11768" i="2"/>
  <c r="C11769" i="2"/>
  <c r="C11770" i="2"/>
  <c r="C11771" i="2"/>
  <c r="C11772" i="2"/>
  <c r="C11773" i="2"/>
  <c r="C11774" i="2"/>
  <c r="C11775" i="2"/>
  <c r="C11776" i="2"/>
  <c r="C11777" i="2"/>
  <c r="C11778" i="2"/>
  <c r="C11779" i="2"/>
  <c r="C11780" i="2"/>
  <c r="C11781" i="2"/>
  <c r="C11782" i="2"/>
  <c r="C11783" i="2"/>
  <c r="C11784" i="2"/>
  <c r="C11785" i="2"/>
  <c r="C11786" i="2"/>
  <c r="C11787" i="2"/>
  <c r="C11788" i="2"/>
  <c r="C11789" i="2"/>
  <c r="C11790" i="2"/>
  <c r="C11791" i="2"/>
  <c r="C11792" i="2"/>
  <c r="C11793" i="2"/>
  <c r="C11794" i="2"/>
  <c r="C11795" i="2"/>
  <c r="C11796" i="2"/>
  <c r="C11797" i="2"/>
  <c r="C11798" i="2"/>
  <c r="C11799" i="2"/>
  <c r="C11800" i="2"/>
  <c r="C11801" i="2"/>
  <c r="C11802" i="2"/>
  <c r="C11803" i="2"/>
  <c r="C11804" i="2"/>
  <c r="C11805" i="2"/>
  <c r="C11806" i="2"/>
  <c r="C11807" i="2"/>
  <c r="C11808" i="2"/>
  <c r="C11809" i="2"/>
  <c r="C11810" i="2"/>
  <c r="C11811" i="2"/>
  <c r="C11812" i="2"/>
  <c r="C11813" i="2"/>
  <c r="C11814" i="2"/>
  <c r="C11815" i="2"/>
  <c r="C11816" i="2"/>
  <c r="C11817" i="2"/>
  <c r="C11818" i="2"/>
  <c r="C11819" i="2"/>
  <c r="C11820" i="2"/>
  <c r="C11821" i="2"/>
  <c r="C11822" i="2"/>
  <c r="C11823" i="2"/>
  <c r="C11824" i="2"/>
  <c r="C11825" i="2"/>
  <c r="C11826" i="2"/>
  <c r="C11827" i="2"/>
  <c r="C11828" i="2"/>
  <c r="C11829" i="2"/>
  <c r="C11830" i="2"/>
  <c r="C11831" i="2"/>
  <c r="C11832" i="2"/>
  <c r="C11833" i="2"/>
  <c r="C11834" i="2"/>
  <c r="C11835" i="2"/>
  <c r="C11836" i="2"/>
  <c r="C11837" i="2"/>
  <c r="C11838" i="2"/>
  <c r="C11839" i="2"/>
  <c r="C11840" i="2"/>
  <c r="C11841" i="2"/>
  <c r="C11842" i="2"/>
  <c r="C11843" i="2"/>
  <c r="C11844" i="2"/>
  <c r="C11845" i="2"/>
  <c r="C11846" i="2"/>
  <c r="C11847" i="2"/>
  <c r="C11848" i="2"/>
  <c r="C11849" i="2"/>
  <c r="C11850" i="2"/>
  <c r="C11851" i="2"/>
  <c r="C11852" i="2"/>
  <c r="C11853" i="2"/>
  <c r="C11854" i="2"/>
  <c r="C11855" i="2"/>
  <c r="C11856" i="2"/>
  <c r="C11857" i="2"/>
  <c r="C11858" i="2"/>
  <c r="C11859" i="2"/>
  <c r="C11860" i="2"/>
  <c r="C11861" i="2"/>
  <c r="C11862" i="2"/>
  <c r="C11863" i="2"/>
  <c r="C11864" i="2"/>
  <c r="C11865" i="2"/>
  <c r="C11866" i="2"/>
  <c r="C11867" i="2"/>
  <c r="C11868" i="2"/>
  <c r="C11869" i="2"/>
  <c r="C11870" i="2"/>
  <c r="C11871" i="2"/>
  <c r="C11872" i="2"/>
  <c r="C11873" i="2"/>
  <c r="C11874" i="2"/>
  <c r="C11875" i="2"/>
  <c r="C11876" i="2"/>
  <c r="C11877" i="2"/>
  <c r="C11878" i="2"/>
  <c r="C11879" i="2"/>
  <c r="C11880" i="2"/>
  <c r="C11881" i="2"/>
  <c r="C11882" i="2"/>
  <c r="C11883" i="2"/>
  <c r="C11884" i="2"/>
  <c r="C11885" i="2"/>
  <c r="C11886" i="2"/>
  <c r="C11887" i="2"/>
  <c r="C11888" i="2"/>
  <c r="C11889" i="2"/>
  <c r="C11890" i="2"/>
  <c r="C11891" i="2"/>
  <c r="C11892" i="2"/>
  <c r="C11893" i="2"/>
  <c r="C11894" i="2"/>
  <c r="C11895" i="2"/>
  <c r="C11896" i="2"/>
  <c r="C11897" i="2"/>
  <c r="C11898" i="2"/>
  <c r="C11899" i="2"/>
  <c r="C11900" i="2"/>
  <c r="C11901" i="2"/>
  <c r="C11902" i="2"/>
  <c r="C11903" i="2"/>
  <c r="C11904" i="2"/>
  <c r="C11905" i="2"/>
  <c r="C11906" i="2"/>
  <c r="C11907" i="2"/>
  <c r="C11908" i="2"/>
  <c r="C11909" i="2"/>
  <c r="C11910" i="2"/>
  <c r="C11911" i="2"/>
  <c r="C11912" i="2"/>
  <c r="C11913" i="2"/>
  <c r="C11914" i="2"/>
  <c r="C11915" i="2"/>
  <c r="C11916" i="2"/>
  <c r="C11917" i="2"/>
  <c r="C11918" i="2"/>
  <c r="C11919" i="2"/>
  <c r="C11920" i="2"/>
  <c r="C11921" i="2"/>
  <c r="C11922" i="2"/>
  <c r="C11923" i="2"/>
  <c r="C11924" i="2"/>
  <c r="C11925" i="2"/>
  <c r="C11926" i="2"/>
  <c r="C11927" i="2"/>
  <c r="C11928" i="2"/>
  <c r="C11929" i="2"/>
  <c r="C11930" i="2"/>
  <c r="C11931" i="2"/>
  <c r="C11932" i="2"/>
  <c r="C11933" i="2"/>
  <c r="C11934" i="2"/>
  <c r="C11935" i="2"/>
  <c r="C11936" i="2"/>
  <c r="C11937" i="2"/>
  <c r="C11938" i="2"/>
  <c r="C11939" i="2"/>
  <c r="C11940" i="2"/>
  <c r="C11941" i="2"/>
  <c r="C11942" i="2"/>
  <c r="C11943" i="2"/>
  <c r="C11944" i="2"/>
  <c r="C11945" i="2"/>
  <c r="C11946" i="2"/>
  <c r="C11947" i="2"/>
  <c r="C11948" i="2"/>
  <c r="C11949" i="2"/>
  <c r="C11950" i="2"/>
  <c r="C11951" i="2"/>
  <c r="C11952" i="2"/>
  <c r="C11953" i="2"/>
  <c r="C11954" i="2"/>
  <c r="C11955" i="2"/>
  <c r="C11956" i="2"/>
  <c r="C11957" i="2"/>
  <c r="C11958" i="2"/>
  <c r="C11959" i="2"/>
  <c r="C11960" i="2"/>
  <c r="C11961" i="2"/>
  <c r="C11962" i="2"/>
  <c r="C11963" i="2"/>
  <c r="C11964" i="2"/>
  <c r="C11965" i="2"/>
  <c r="C11966" i="2"/>
  <c r="C11967" i="2"/>
  <c r="C11968" i="2"/>
  <c r="C11969" i="2"/>
  <c r="C11970" i="2"/>
  <c r="C11971" i="2"/>
  <c r="C11972" i="2"/>
  <c r="C11973" i="2"/>
  <c r="C11974" i="2"/>
  <c r="C11975" i="2"/>
  <c r="C11976" i="2"/>
  <c r="C11977" i="2"/>
  <c r="C11978" i="2"/>
  <c r="C11979" i="2"/>
  <c r="C11980" i="2"/>
  <c r="C11981" i="2"/>
  <c r="C11982" i="2"/>
  <c r="C11983" i="2"/>
  <c r="C11984" i="2"/>
  <c r="C11985" i="2"/>
  <c r="C11986" i="2"/>
  <c r="C11987" i="2"/>
  <c r="C11988" i="2"/>
  <c r="C11989" i="2"/>
  <c r="C11990" i="2"/>
  <c r="C11991" i="2"/>
  <c r="C11992" i="2"/>
  <c r="C11993" i="2"/>
  <c r="C11994" i="2"/>
  <c r="C11995" i="2"/>
  <c r="C11996" i="2"/>
  <c r="C11997" i="2"/>
  <c r="C11998" i="2"/>
  <c r="C11999" i="2"/>
  <c r="C12000" i="2"/>
  <c r="C12001" i="2"/>
  <c r="C12002" i="2"/>
  <c r="C12003" i="2"/>
  <c r="C12004" i="2"/>
  <c r="C12005" i="2"/>
  <c r="C12006" i="2"/>
  <c r="C12007" i="2"/>
  <c r="C12008" i="2"/>
  <c r="C12009" i="2"/>
  <c r="C12010" i="2"/>
  <c r="C12011" i="2"/>
  <c r="C12012" i="2"/>
  <c r="C12013" i="2"/>
  <c r="C12014" i="2"/>
  <c r="C12015" i="2"/>
  <c r="C12016" i="2"/>
  <c r="C12017" i="2"/>
  <c r="C12018" i="2"/>
  <c r="C12019" i="2"/>
  <c r="C12020" i="2"/>
  <c r="C12021" i="2"/>
  <c r="C12022" i="2"/>
  <c r="C12023" i="2"/>
  <c r="C12024" i="2"/>
  <c r="C12025" i="2"/>
  <c r="C12026" i="2"/>
  <c r="C12027" i="2"/>
  <c r="C12028" i="2"/>
  <c r="C12029" i="2"/>
  <c r="C12030" i="2"/>
  <c r="C12031" i="2"/>
  <c r="C12032" i="2"/>
  <c r="C12033" i="2"/>
  <c r="C12034" i="2"/>
  <c r="C12035" i="2"/>
  <c r="C12036" i="2"/>
  <c r="C12037" i="2"/>
  <c r="C12038" i="2"/>
  <c r="C12039" i="2"/>
  <c r="C12040" i="2"/>
  <c r="C12041" i="2"/>
  <c r="C12042" i="2"/>
  <c r="C12043" i="2"/>
  <c r="C12044" i="2"/>
  <c r="C12045" i="2"/>
  <c r="C12046" i="2"/>
  <c r="C12047" i="2"/>
  <c r="C12048" i="2"/>
  <c r="C12049" i="2"/>
  <c r="C12050" i="2"/>
  <c r="C12051" i="2"/>
  <c r="C12052" i="2"/>
  <c r="C12053" i="2"/>
  <c r="C12054" i="2"/>
  <c r="C12055" i="2"/>
  <c r="C12056" i="2"/>
  <c r="C12057" i="2"/>
  <c r="C12058" i="2"/>
  <c r="C12059" i="2"/>
  <c r="C12060" i="2"/>
  <c r="C12061" i="2"/>
  <c r="C12062" i="2"/>
  <c r="C12063" i="2"/>
  <c r="C12064" i="2"/>
  <c r="C12065" i="2"/>
  <c r="C12066" i="2"/>
  <c r="C12067" i="2"/>
  <c r="C12068" i="2"/>
  <c r="C12069" i="2"/>
  <c r="C12070" i="2"/>
  <c r="C12071" i="2"/>
  <c r="C12072" i="2"/>
  <c r="C12073" i="2"/>
  <c r="C12074" i="2"/>
  <c r="C12075" i="2"/>
  <c r="C12076" i="2"/>
  <c r="C12077" i="2"/>
  <c r="C12078" i="2"/>
  <c r="C12079" i="2"/>
  <c r="C12080" i="2"/>
  <c r="C12081" i="2"/>
  <c r="C12082" i="2"/>
  <c r="C12083" i="2"/>
  <c r="C12084" i="2"/>
  <c r="C12085" i="2"/>
  <c r="C12086" i="2"/>
  <c r="C12087" i="2"/>
  <c r="C12088" i="2"/>
  <c r="C12089" i="2"/>
  <c r="C12090" i="2"/>
  <c r="C12091" i="2"/>
  <c r="C12092" i="2"/>
  <c r="C12093" i="2"/>
  <c r="C12094" i="2"/>
  <c r="C12095" i="2"/>
  <c r="C12096" i="2"/>
  <c r="C12097" i="2"/>
  <c r="C12098" i="2"/>
  <c r="C12099" i="2"/>
  <c r="C12100" i="2"/>
  <c r="C12101" i="2"/>
  <c r="C12102" i="2"/>
  <c r="C12103" i="2"/>
  <c r="C12104" i="2"/>
  <c r="C12105" i="2"/>
  <c r="C12106" i="2"/>
  <c r="C12107" i="2"/>
  <c r="C12108" i="2"/>
  <c r="C12109" i="2"/>
  <c r="C12110" i="2"/>
  <c r="C12111" i="2"/>
  <c r="C12112" i="2"/>
  <c r="C12113" i="2"/>
  <c r="C12114" i="2"/>
  <c r="C12115" i="2"/>
  <c r="C12116" i="2"/>
  <c r="C12117" i="2"/>
  <c r="C12118" i="2"/>
  <c r="C12119" i="2"/>
  <c r="C12120" i="2"/>
  <c r="C12121" i="2"/>
  <c r="C12122" i="2"/>
  <c r="C12123" i="2"/>
  <c r="C12124" i="2"/>
  <c r="C12125" i="2"/>
  <c r="C12126" i="2"/>
  <c r="C12127" i="2"/>
  <c r="C12128" i="2"/>
  <c r="C12129" i="2"/>
  <c r="C12130" i="2"/>
  <c r="C12131" i="2"/>
  <c r="C12132" i="2"/>
  <c r="C12133" i="2"/>
  <c r="C12134" i="2"/>
  <c r="C12135" i="2"/>
  <c r="C12136" i="2"/>
  <c r="C12137" i="2"/>
  <c r="C12138" i="2"/>
  <c r="C12139" i="2"/>
  <c r="C12140" i="2"/>
  <c r="C12141" i="2"/>
  <c r="C12142" i="2"/>
  <c r="C12143" i="2"/>
  <c r="C12144" i="2"/>
  <c r="C12145" i="2"/>
  <c r="C12146" i="2"/>
  <c r="C12147" i="2"/>
  <c r="C12148" i="2"/>
  <c r="C12149" i="2"/>
  <c r="C12150" i="2"/>
  <c r="C12151" i="2"/>
  <c r="C12152" i="2"/>
  <c r="C12153" i="2"/>
  <c r="C12154" i="2"/>
  <c r="C12155" i="2"/>
  <c r="C12156" i="2"/>
  <c r="C12157" i="2"/>
  <c r="C12158" i="2"/>
  <c r="C12159" i="2"/>
  <c r="C12160" i="2"/>
  <c r="C12161" i="2"/>
  <c r="C12162" i="2"/>
  <c r="C12163" i="2"/>
  <c r="C12164" i="2"/>
  <c r="C12165" i="2"/>
  <c r="C12166" i="2"/>
  <c r="C12167" i="2"/>
  <c r="C12168" i="2"/>
  <c r="C12169" i="2"/>
  <c r="C12170" i="2"/>
  <c r="C12171" i="2"/>
  <c r="C12172" i="2"/>
  <c r="C12173" i="2"/>
  <c r="C12174" i="2"/>
  <c r="C12175" i="2"/>
  <c r="C12176" i="2"/>
  <c r="C12177" i="2"/>
  <c r="C12178" i="2"/>
  <c r="C12179" i="2"/>
  <c r="C12180" i="2"/>
  <c r="C12181" i="2"/>
  <c r="C12182" i="2"/>
  <c r="C12183" i="2"/>
  <c r="C12184" i="2"/>
  <c r="C12185" i="2"/>
  <c r="C12186" i="2"/>
  <c r="C12187" i="2"/>
  <c r="C12188" i="2"/>
  <c r="C12189" i="2"/>
  <c r="C12190" i="2"/>
  <c r="C12191" i="2"/>
  <c r="C12192" i="2"/>
  <c r="C12193" i="2"/>
  <c r="C12194" i="2"/>
  <c r="C12195" i="2"/>
  <c r="C12196" i="2"/>
  <c r="C12197" i="2"/>
  <c r="C12198" i="2"/>
  <c r="C12199" i="2"/>
  <c r="C12200" i="2"/>
  <c r="C12201" i="2"/>
  <c r="C12202" i="2"/>
  <c r="C12203" i="2"/>
  <c r="C12204" i="2"/>
  <c r="C12205" i="2"/>
  <c r="C12206" i="2"/>
  <c r="C12207" i="2"/>
  <c r="C12208" i="2"/>
  <c r="C12209" i="2"/>
  <c r="C12210" i="2"/>
  <c r="C12211" i="2"/>
  <c r="C12212" i="2"/>
  <c r="C12213" i="2"/>
  <c r="C12214" i="2"/>
  <c r="C12215" i="2"/>
  <c r="C12216" i="2"/>
  <c r="C12217" i="2"/>
  <c r="C12218" i="2"/>
  <c r="C12219" i="2"/>
  <c r="C12220" i="2"/>
  <c r="C12221" i="2"/>
  <c r="C12222" i="2"/>
  <c r="C12223" i="2"/>
  <c r="C12224" i="2"/>
  <c r="C12225" i="2"/>
  <c r="C12226" i="2"/>
  <c r="C12227" i="2"/>
  <c r="C12228" i="2"/>
  <c r="C12229" i="2"/>
  <c r="C12230" i="2"/>
  <c r="C12231" i="2"/>
  <c r="C12232" i="2"/>
  <c r="C12233" i="2"/>
  <c r="C12234" i="2"/>
  <c r="C12235" i="2"/>
  <c r="C12236" i="2"/>
  <c r="C12237" i="2"/>
  <c r="C12238" i="2"/>
  <c r="C12239" i="2"/>
  <c r="C12240" i="2"/>
  <c r="C12241" i="2"/>
  <c r="C12242" i="2"/>
  <c r="C12243" i="2"/>
  <c r="C12244" i="2"/>
  <c r="C12245" i="2"/>
  <c r="C12246" i="2"/>
  <c r="C12247" i="2"/>
  <c r="C12248" i="2"/>
  <c r="C12249" i="2"/>
  <c r="C12250" i="2"/>
  <c r="C12251" i="2"/>
  <c r="C12252" i="2"/>
  <c r="C12253" i="2"/>
  <c r="C12254" i="2"/>
  <c r="C12255" i="2"/>
  <c r="C12256" i="2"/>
  <c r="C12257" i="2"/>
  <c r="C12258" i="2"/>
  <c r="C12259" i="2"/>
  <c r="C12260" i="2"/>
  <c r="C12261" i="2"/>
  <c r="C12262" i="2"/>
  <c r="C12263" i="2"/>
  <c r="C12264" i="2"/>
  <c r="C12265" i="2"/>
  <c r="C12266" i="2"/>
  <c r="C12267" i="2"/>
  <c r="C12268" i="2"/>
  <c r="C12269" i="2"/>
  <c r="C12270" i="2"/>
  <c r="C12271" i="2"/>
  <c r="C12272" i="2"/>
  <c r="C12273" i="2"/>
  <c r="C12274" i="2"/>
  <c r="C12275" i="2"/>
  <c r="C12276" i="2"/>
  <c r="C12277" i="2"/>
  <c r="C12278" i="2"/>
  <c r="C12279" i="2"/>
  <c r="C12280" i="2"/>
  <c r="C12281" i="2"/>
  <c r="C12282" i="2"/>
  <c r="C12283" i="2"/>
  <c r="C12284" i="2"/>
  <c r="C12285" i="2"/>
  <c r="C12286" i="2"/>
  <c r="C12287" i="2"/>
  <c r="C12288" i="2"/>
  <c r="C12289" i="2"/>
  <c r="C12290" i="2"/>
  <c r="C12291" i="2"/>
  <c r="C12292" i="2"/>
  <c r="C12293" i="2"/>
  <c r="C12294" i="2"/>
  <c r="C12295" i="2"/>
  <c r="C12296" i="2"/>
  <c r="C12297" i="2"/>
  <c r="C12298" i="2"/>
  <c r="C12299" i="2"/>
  <c r="C12300" i="2"/>
  <c r="C12301" i="2"/>
  <c r="C12302" i="2"/>
  <c r="C12303" i="2"/>
  <c r="C12304" i="2"/>
  <c r="C12305" i="2"/>
  <c r="C12306" i="2"/>
  <c r="C12307" i="2"/>
  <c r="C12308" i="2"/>
  <c r="C12309" i="2"/>
  <c r="C12310" i="2"/>
  <c r="C12311" i="2"/>
  <c r="C12312" i="2"/>
  <c r="C12313" i="2"/>
  <c r="C12314" i="2"/>
  <c r="C12315" i="2"/>
  <c r="C12316" i="2"/>
  <c r="C12317" i="2"/>
  <c r="C12318" i="2"/>
  <c r="C12319" i="2"/>
  <c r="C12320" i="2"/>
  <c r="C12321" i="2"/>
  <c r="C12322" i="2"/>
  <c r="C12323" i="2"/>
  <c r="C12324" i="2"/>
  <c r="C12325" i="2"/>
  <c r="C12326" i="2"/>
  <c r="C12327" i="2"/>
  <c r="C12328" i="2"/>
  <c r="C12329" i="2"/>
  <c r="C12330" i="2"/>
  <c r="C12331" i="2"/>
  <c r="C12332" i="2"/>
  <c r="C12333" i="2"/>
  <c r="C12334" i="2"/>
  <c r="C12335" i="2"/>
  <c r="C12336" i="2"/>
  <c r="C12337" i="2"/>
  <c r="C12338" i="2"/>
  <c r="C12339" i="2"/>
  <c r="C12340" i="2"/>
  <c r="C12341" i="2"/>
  <c r="C12342" i="2"/>
  <c r="C12343" i="2"/>
  <c r="C12344" i="2"/>
  <c r="C12345" i="2"/>
  <c r="C12346" i="2"/>
  <c r="C12347" i="2"/>
  <c r="C12348" i="2"/>
  <c r="C12349" i="2"/>
  <c r="C12350" i="2"/>
  <c r="C12351" i="2"/>
  <c r="C12352" i="2"/>
  <c r="C12353" i="2"/>
  <c r="C12354" i="2"/>
  <c r="C12355" i="2"/>
  <c r="C12356" i="2"/>
  <c r="C12357" i="2"/>
  <c r="C12358" i="2"/>
  <c r="C12359" i="2"/>
  <c r="C12360" i="2"/>
  <c r="C12361" i="2"/>
  <c r="C12362" i="2"/>
  <c r="C12363" i="2"/>
  <c r="C12364" i="2"/>
  <c r="C12365" i="2"/>
  <c r="C12366" i="2"/>
  <c r="C12367" i="2"/>
  <c r="C12368" i="2"/>
  <c r="C12369" i="2"/>
  <c r="C12370" i="2"/>
  <c r="C12371" i="2"/>
  <c r="C12372" i="2"/>
  <c r="C12373" i="2"/>
  <c r="C12374" i="2"/>
  <c r="C12375" i="2"/>
  <c r="C12376" i="2"/>
  <c r="C12377" i="2"/>
  <c r="C12378" i="2"/>
  <c r="C12379" i="2"/>
  <c r="C12380" i="2"/>
  <c r="C12381" i="2"/>
  <c r="C12382" i="2"/>
  <c r="C12383" i="2"/>
  <c r="C12384" i="2"/>
  <c r="C12385" i="2"/>
  <c r="C12386" i="2"/>
  <c r="C12387" i="2"/>
  <c r="C12388" i="2"/>
  <c r="C12389" i="2"/>
  <c r="C12390" i="2"/>
  <c r="C12391" i="2"/>
  <c r="C12392" i="2"/>
  <c r="C12393" i="2"/>
  <c r="C12394" i="2"/>
  <c r="C12395" i="2"/>
  <c r="C12396" i="2"/>
  <c r="C12397" i="2"/>
  <c r="C12398" i="2"/>
  <c r="C12399" i="2"/>
  <c r="C12400" i="2"/>
  <c r="C12401" i="2"/>
  <c r="C12402" i="2"/>
  <c r="C12403" i="2"/>
  <c r="C12404" i="2"/>
  <c r="C12405" i="2"/>
  <c r="C12406" i="2"/>
  <c r="C12407" i="2"/>
  <c r="C12408" i="2"/>
  <c r="C12409" i="2"/>
  <c r="C12410" i="2"/>
  <c r="C12411" i="2"/>
  <c r="C12412" i="2"/>
  <c r="C12413" i="2"/>
  <c r="C12414" i="2"/>
  <c r="C12415" i="2"/>
  <c r="C12416" i="2"/>
  <c r="C12417" i="2"/>
  <c r="C12418" i="2"/>
  <c r="C12419" i="2"/>
  <c r="C12420" i="2"/>
  <c r="C12421" i="2"/>
  <c r="C12422" i="2"/>
  <c r="C12423" i="2"/>
  <c r="C12424" i="2"/>
  <c r="C12425" i="2"/>
  <c r="C12426" i="2"/>
  <c r="C12427" i="2"/>
  <c r="C12428" i="2"/>
  <c r="C12429" i="2"/>
  <c r="C12430" i="2"/>
  <c r="C12431" i="2"/>
  <c r="C12432" i="2"/>
  <c r="C12433" i="2"/>
  <c r="C12434" i="2"/>
  <c r="C12435" i="2"/>
  <c r="C12436" i="2"/>
  <c r="C12437" i="2"/>
  <c r="C12438" i="2"/>
  <c r="C12439" i="2"/>
  <c r="C12440" i="2"/>
  <c r="C12441" i="2"/>
  <c r="C12442" i="2"/>
  <c r="C12443" i="2"/>
  <c r="C12444" i="2"/>
  <c r="C12445" i="2"/>
  <c r="C12446" i="2"/>
  <c r="C12447" i="2"/>
  <c r="C12448" i="2"/>
  <c r="C12449" i="2"/>
  <c r="C12450" i="2"/>
  <c r="C12451" i="2"/>
  <c r="C12452" i="2"/>
  <c r="C12453" i="2"/>
  <c r="C12454" i="2"/>
  <c r="C12455" i="2"/>
  <c r="C12456" i="2"/>
  <c r="C12457" i="2"/>
  <c r="C12458" i="2"/>
  <c r="C12459" i="2"/>
  <c r="C12460" i="2"/>
  <c r="C12461" i="2"/>
  <c r="C12462" i="2"/>
  <c r="C12463" i="2"/>
  <c r="C12464" i="2"/>
  <c r="C12465" i="2"/>
  <c r="C12466" i="2"/>
  <c r="C12467" i="2"/>
  <c r="C12468" i="2"/>
  <c r="C12469" i="2"/>
  <c r="C12470" i="2"/>
  <c r="C12471" i="2"/>
  <c r="C12472" i="2"/>
  <c r="C12473" i="2"/>
  <c r="C12474" i="2"/>
  <c r="C12475" i="2"/>
  <c r="C12476" i="2"/>
  <c r="C12477" i="2"/>
  <c r="C12478" i="2"/>
  <c r="C12479" i="2"/>
  <c r="C12480" i="2"/>
  <c r="C12481" i="2"/>
  <c r="C12482" i="2"/>
  <c r="C12483" i="2"/>
  <c r="C12484" i="2"/>
  <c r="C12485" i="2"/>
  <c r="C12486" i="2"/>
  <c r="C12487" i="2"/>
  <c r="C12488" i="2"/>
  <c r="C12489" i="2"/>
  <c r="C12490" i="2"/>
  <c r="C12491" i="2"/>
  <c r="C12492" i="2"/>
  <c r="C12493" i="2"/>
  <c r="C12494" i="2"/>
  <c r="C12495" i="2"/>
  <c r="C12496" i="2"/>
  <c r="C12497" i="2"/>
  <c r="C12498" i="2"/>
  <c r="C12499" i="2"/>
  <c r="C12500" i="2"/>
  <c r="C12501" i="2"/>
  <c r="C12502" i="2"/>
  <c r="C12503" i="2"/>
  <c r="C12504" i="2"/>
  <c r="C12505" i="2"/>
  <c r="C12506" i="2"/>
  <c r="C12507" i="2"/>
  <c r="C12508" i="2"/>
  <c r="C12509" i="2"/>
  <c r="C12510" i="2"/>
  <c r="C12511" i="2"/>
  <c r="C12512" i="2"/>
  <c r="C12513" i="2"/>
  <c r="C12514" i="2"/>
  <c r="C12515" i="2"/>
  <c r="C12516" i="2"/>
  <c r="C12517" i="2"/>
  <c r="C12518" i="2"/>
  <c r="C12519" i="2"/>
  <c r="C12520" i="2"/>
  <c r="C12521" i="2"/>
  <c r="C12522" i="2"/>
  <c r="C12523" i="2"/>
  <c r="C12524" i="2"/>
  <c r="C12525" i="2"/>
  <c r="C12526" i="2"/>
  <c r="C12527" i="2"/>
  <c r="C12528" i="2"/>
  <c r="C12529" i="2"/>
  <c r="C12530" i="2"/>
  <c r="C12531" i="2"/>
  <c r="C12532" i="2"/>
  <c r="C12533" i="2"/>
  <c r="C12534" i="2"/>
  <c r="C12535" i="2"/>
  <c r="C12536" i="2"/>
  <c r="C12537" i="2"/>
  <c r="C12538" i="2"/>
  <c r="C12539" i="2"/>
  <c r="C12540" i="2"/>
  <c r="C12541" i="2"/>
  <c r="C12542" i="2"/>
  <c r="C12543" i="2"/>
  <c r="C12544" i="2"/>
  <c r="C12545" i="2"/>
  <c r="C12546" i="2"/>
  <c r="C12547" i="2"/>
  <c r="C12548" i="2"/>
  <c r="C12549" i="2"/>
  <c r="C12550" i="2"/>
  <c r="C12551" i="2"/>
  <c r="C12552" i="2"/>
  <c r="C12553" i="2"/>
  <c r="C12554" i="2"/>
  <c r="C12555" i="2"/>
  <c r="C12556" i="2"/>
  <c r="C12557" i="2"/>
  <c r="C12558" i="2"/>
  <c r="C12559" i="2"/>
  <c r="C12560" i="2"/>
  <c r="C12561" i="2"/>
  <c r="C12562" i="2"/>
  <c r="C12563" i="2"/>
  <c r="C12564" i="2"/>
  <c r="C12565" i="2"/>
  <c r="C12566" i="2"/>
  <c r="C12567" i="2"/>
  <c r="C12568" i="2"/>
  <c r="C12569" i="2"/>
  <c r="C12570" i="2"/>
  <c r="C12571" i="2"/>
  <c r="C12572" i="2"/>
  <c r="C12573" i="2"/>
  <c r="C12574" i="2"/>
  <c r="C12575" i="2"/>
  <c r="C12576" i="2"/>
  <c r="C12577" i="2"/>
  <c r="C12578" i="2"/>
  <c r="C12579" i="2"/>
  <c r="C12580" i="2"/>
  <c r="C12581" i="2"/>
  <c r="C12582" i="2"/>
  <c r="C12583" i="2"/>
  <c r="C12584" i="2"/>
  <c r="C12585" i="2"/>
  <c r="C12586" i="2"/>
  <c r="C12587" i="2"/>
  <c r="C12588" i="2"/>
  <c r="C12589" i="2"/>
  <c r="C12590" i="2"/>
  <c r="C12591" i="2"/>
  <c r="C12592" i="2"/>
  <c r="C12593" i="2"/>
  <c r="C12594" i="2"/>
  <c r="C12595" i="2"/>
  <c r="C12596" i="2"/>
  <c r="C12597" i="2"/>
  <c r="C12598" i="2"/>
  <c r="C12599" i="2"/>
  <c r="C12600" i="2"/>
  <c r="C12601" i="2"/>
  <c r="C12602" i="2"/>
  <c r="C12603" i="2"/>
  <c r="C12604" i="2"/>
  <c r="C12605" i="2"/>
  <c r="C12606" i="2"/>
  <c r="C12607" i="2"/>
  <c r="C12608" i="2"/>
  <c r="C12609" i="2"/>
  <c r="C12610" i="2"/>
  <c r="C12611" i="2"/>
  <c r="C12612" i="2"/>
  <c r="C12613" i="2"/>
  <c r="C12614" i="2"/>
  <c r="C12615" i="2"/>
  <c r="C12616" i="2"/>
  <c r="C12617" i="2"/>
  <c r="C12618" i="2"/>
  <c r="C12619" i="2"/>
  <c r="C12620" i="2"/>
  <c r="C12621" i="2"/>
  <c r="C12622" i="2"/>
  <c r="C12623" i="2"/>
  <c r="C12624" i="2"/>
  <c r="C12625" i="2"/>
  <c r="C12626" i="2"/>
  <c r="C12627" i="2"/>
  <c r="C12628" i="2"/>
  <c r="C12629" i="2"/>
  <c r="C12630" i="2"/>
  <c r="C12631" i="2"/>
  <c r="C12632" i="2"/>
  <c r="C12633" i="2"/>
  <c r="C12634" i="2"/>
  <c r="C12635" i="2"/>
  <c r="C12636" i="2"/>
  <c r="C12637" i="2"/>
  <c r="C12638" i="2"/>
  <c r="C12639" i="2"/>
  <c r="C12640" i="2"/>
  <c r="C12641" i="2"/>
  <c r="C12642" i="2"/>
  <c r="C12643" i="2"/>
  <c r="C12644" i="2"/>
  <c r="C12645" i="2"/>
  <c r="C12646" i="2"/>
  <c r="C12647" i="2"/>
  <c r="C12648" i="2"/>
  <c r="C12649" i="2"/>
  <c r="C12650" i="2"/>
  <c r="C12651" i="2"/>
  <c r="C12652" i="2"/>
  <c r="C12653" i="2"/>
  <c r="C12654" i="2"/>
  <c r="C12655" i="2"/>
  <c r="C12656" i="2"/>
  <c r="C12657" i="2"/>
  <c r="C12658" i="2"/>
  <c r="C12659" i="2"/>
  <c r="C12660" i="2"/>
  <c r="C12661" i="2"/>
  <c r="C12662" i="2"/>
  <c r="C12663" i="2"/>
  <c r="C12664" i="2"/>
  <c r="C12665" i="2"/>
  <c r="C12666" i="2"/>
  <c r="C12667" i="2"/>
  <c r="C12668" i="2"/>
  <c r="C12669" i="2"/>
  <c r="C12670" i="2"/>
  <c r="C12671" i="2"/>
  <c r="C12672" i="2"/>
  <c r="C12673" i="2"/>
  <c r="C12674" i="2"/>
  <c r="C12675" i="2"/>
  <c r="C12676" i="2"/>
  <c r="C12677" i="2"/>
  <c r="C12678" i="2"/>
  <c r="C12679" i="2"/>
  <c r="C12680" i="2"/>
  <c r="C12681" i="2"/>
  <c r="C12682" i="2"/>
  <c r="C12683" i="2"/>
  <c r="C12684" i="2"/>
  <c r="C12685" i="2"/>
  <c r="C12686" i="2"/>
  <c r="C12687" i="2"/>
  <c r="C12688" i="2"/>
  <c r="C12689" i="2"/>
  <c r="C12690" i="2"/>
  <c r="C12691" i="2"/>
  <c r="C12692" i="2"/>
  <c r="C12693" i="2"/>
  <c r="C12694" i="2"/>
  <c r="C12695" i="2"/>
  <c r="C12696" i="2"/>
  <c r="C12697" i="2"/>
  <c r="C12698" i="2"/>
  <c r="C12699" i="2"/>
  <c r="C12700" i="2"/>
  <c r="C12701" i="2"/>
  <c r="C12702" i="2"/>
  <c r="C12703" i="2"/>
  <c r="C12704" i="2"/>
  <c r="C12705" i="2"/>
  <c r="C12706" i="2"/>
  <c r="C12707" i="2"/>
  <c r="C12708" i="2"/>
  <c r="C12709" i="2"/>
  <c r="C12710" i="2"/>
  <c r="C12711" i="2"/>
  <c r="C12712" i="2"/>
  <c r="C12713" i="2"/>
  <c r="C12714" i="2"/>
  <c r="C12715" i="2"/>
  <c r="C12716" i="2"/>
  <c r="C12717" i="2"/>
  <c r="C12718" i="2"/>
  <c r="C12719" i="2"/>
  <c r="C12720" i="2"/>
  <c r="C12721" i="2"/>
  <c r="C12722" i="2"/>
  <c r="C12723" i="2"/>
  <c r="C12724" i="2"/>
  <c r="C12725" i="2"/>
  <c r="C12726" i="2"/>
  <c r="C12727" i="2"/>
  <c r="C12728" i="2"/>
  <c r="C12729" i="2"/>
  <c r="C12730" i="2"/>
  <c r="C12731" i="2"/>
  <c r="C12732" i="2"/>
  <c r="C12733" i="2"/>
  <c r="C12734" i="2"/>
  <c r="C12735" i="2"/>
  <c r="C12736" i="2"/>
  <c r="C12737" i="2"/>
  <c r="C12738" i="2"/>
  <c r="C12739" i="2"/>
  <c r="C12740" i="2"/>
  <c r="C12741" i="2"/>
  <c r="C12742" i="2"/>
  <c r="C12743" i="2"/>
  <c r="C12744" i="2"/>
  <c r="C12745" i="2"/>
  <c r="C12746" i="2"/>
  <c r="C12747" i="2"/>
  <c r="C12748" i="2"/>
  <c r="C12749" i="2"/>
  <c r="C12750" i="2"/>
  <c r="C12751" i="2"/>
  <c r="C12752" i="2"/>
  <c r="C12753" i="2"/>
  <c r="C12754" i="2"/>
  <c r="C12755" i="2"/>
  <c r="C12756" i="2"/>
  <c r="C12757" i="2"/>
  <c r="C12758" i="2"/>
  <c r="C12759" i="2"/>
  <c r="C12760" i="2"/>
  <c r="C12761" i="2"/>
  <c r="C12762" i="2"/>
  <c r="C12763" i="2"/>
  <c r="C12764" i="2"/>
  <c r="C12765" i="2"/>
  <c r="C12766" i="2"/>
  <c r="C12767" i="2"/>
  <c r="C12768" i="2"/>
  <c r="C12769" i="2"/>
  <c r="C12770" i="2"/>
  <c r="C12771" i="2"/>
  <c r="C12772" i="2"/>
  <c r="C12773" i="2"/>
  <c r="C12774" i="2"/>
  <c r="C12775" i="2"/>
  <c r="C12776" i="2"/>
  <c r="C12777" i="2"/>
  <c r="C12778" i="2"/>
  <c r="C12779" i="2"/>
  <c r="C12780" i="2"/>
  <c r="C12781" i="2"/>
  <c r="C12782" i="2"/>
  <c r="C12783" i="2"/>
  <c r="C12784" i="2"/>
  <c r="C12785" i="2"/>
  <c r="C12786" i="2"/>
  <c r="C12787" i="2"/>
  <c r="C12788" i="2"/>
  <c r="C12789" i="2"/>
  <c r="C12790" i="2"/>
  <c r="C12791" i="2"/>
  <c r="C12792" i="2"/>
  <c r="C12793" i="2"/>
  <c r="C12794" i="2"/>
  <c r="C12795" i="2"/>
  <c r="C12796" i="2"/>
  <c r="C12797" i="2"/>
  <c r="C12798" i="2"/>
  <c r="C12799" i="2"/>
  <c r="C12800" i="2"/>
  <c r="C12801" i="2"/>
  <c r="C12802" i="2"/>
  <c r="C12803" i="2"/>
  <c r="C12804" i="2"/>
  <c r="C12805" i="2"/>
  <c r="C12806" i="2"/>
  <c r="C12807" i="2"/>
  <c r="C12808" i="2"/>
  <c r="C12809" i="2"/>
  <c r="C12810" i="2"/>
  <c r="C12811" i="2"/>
  <c r="C12812" i="2"/>
  <c r="C12813" i="2"/>
  <c r="C12814" i="2"/>
  <c r="C12815" i="2"/>
  <c r="C12816" i="2"/>
  <c r="C12817" i="2"/>
  <c r="C12818" i="2"/>
  <c r="C12819" i="2"/>
  <c r="C12820" i="2"/>
  <c r="C12821" i="2"/>
  <c r="C12822" i="2"/>
  <c r="C12823" i="2"/>
  <c r="C12824" i="2"/>
  <c r="C12825" i="2"/>
  <c r="C12826" i="2"/>
  <c r="C12827" i="2"/>
  <c r="C12828" i="2"/>
  <c r="C12829" i="2"/>
  <c r="C12830" i="2"/>
  <c r="C12831" i="2"/>
  <c r="C12832" i="2"/>
  <c r="C12833" i="2"/>
  <c r="C12834" i="2"/>
  <c r="C12835" i="2"/>
  <c r="C12836" i="2"/>
  <c r="C12837" i="2"/>
  <c r="C12838" i="2"/>
  <c r="C12839" i="2"/>
  <c r="C12840" i="2"/>
  <c r="C12841" i="2"/>
  <c r="C12842" i="2"/>
  <c r="C12843" i="2"/>
  <c r="C12844" i="2"/>
  <c r="C12845" i="2"/>
  <c r="C12846" i="2"/>
  <c r="C12847" i="2"/>
  <c r="C12848" i="2"/>
  <c r="C12849" i="2"/>
  <c r="C12850" i="2"/>
  <c r="C12851" i="2"/>
  <c r="C12852" i="2"/>
  <c r="C12853" i="2"/>
  <c r="C12854" i="2"/>
  <c r="C12855" i="2"/>
  <c r="C12856" i="2"/>
  <c r="C12857" i="2"/>
  <c r="C12858" i="2"/>
  <c r="C12859" i="2"/>
  <c r="C12860" i="2"/>
  <c r="C12861" i="2"/>
  <c r="C12862" i="2"/>
  <c r="C12863" i="2"/>
  <c r="C12864" i="2"/>
  <c r="C12865" i="2"/>
  <c r="C12866" i="2"/>
  <c r="C12867" i="2"/>
  <c r="C12868" i="2"/>
  <c r="C12869" i="2"/>
  <c r="C12870" i="2"/>
  <c r="C12871" i="2"/>
  <c r="C12872" i="2"/>
  <c r="C12873" i="2"/>
  <c r="C12874" i="2"/>
  <c r="C12875" i="2"/>
  <c r="C12876" i="2"/>
  <c r="C12877" i="2"/>
  <c r="C12878" i="2"/>
  <c r="C12879" i="2"/>
  <c r="C12880" i="2"/>
  <c r="C12881" i="2"/>
  <c r="C12882" i="2"/>
  <c r="C12883" i="2"/>
  <c r="C12884" i="2"/>
  <c r="C12885" i="2"/>
  <c r="C12886" i="2"/>
  <c r="C12887" i="2"/>
  <c r="C12888" i="2"/>
  <c r="C12889" i="2"/>
  <c r="C12890" i="2"/>
  <c r="C12891" i="2"/>
  <c r="C12892" i="2"/>
  <c r="C12893" i="2"/>
  <c r="C12894" i="2"/>
  <c r="C12895" i="2"/>
  <c r="C12896" i="2"/>
  <c r="C12897" i="2"/>
  <c r="C12898" i="2"/>
  <c r="C12899" i="2"/>
  <c r="C12900" i="2"/>
  <c r="C12901" i="2"/>
  <c r="C12902" i="2"/>
  <c r="C12903" i="2"/>
  <c r="C12904" i="2"/>
  <c r="C12905" i="2"/>
  <c r="C12906" i="2"/>
  <c r="C12907" i="2"/>
  <c r="C12908" i="2"/>
  <c r="C12909" i="2"/>
  <c r="C12910" i="2"/>
  <c r="C12911" i="2"/>
  <c r="C12912" i="2"/>
  <c r="C12913" i="2"/>
  <c r="C12914" i="2"/>
  <c r="C12915" i="2"/>
  <c r="C12916" i="2"/>
  <c r="C12917" i="2"/>
  <c r="C12918" i="2"/>
  <c r="C12919" i="2"/>
  <c r="C12920" i="2"/>
  <c r="C12921" i="2"/>
  <c r="C12922" i="2"/>
  <c r="C12923" i="2"/>
  <c r="C12924" i="2"/>
  <c r="C12925" i="2"/>
  <c r="C12926" i="2"/>
  <c r="C12927" i="2"/>
  <c r="C12928" i="2"/>
  <c r="C12929" i="2"/>
  <c r="C12930" i="2"/>
  <c r="C12931" i="2"/>
  <c r="C12932" i="2"/>
  <c r="C12933" i="2"/>
  <c r="C12934" i="2"/>
  <c r="C12935" i="2"/>
  <c r="C12936" i="2"/>
  <c r="C12937" i="2"/>
  <c r="C12938" i="2"/>
  <c r="C12939" i="2"/>
  <c r="C12940" i="2"/>
  <c r="C12941" i="2"/>
  <c r="C12942" i="2"/>
  <c r="C12943" i="2"/>
  <c r="C12944" i="2"/>
  <c r="C12945" i="2"/>
  <c r="C12946" i="2"/>
  <c r="C12947" i="2"/>
  <c r="C12948" i="2"/>
  <c r="C12949" i="2"/>
  <c r="C12950" i="2"/>
  <c r="C12951" i="2"/>
  <c r="C12952" i="2"/>
  <c r="C12953" i="2"/>
  <c r="C12954" i="2"/>
  <c r="C12955" i="2"/>
  <c r="C12956" i="2"/>
  <c r="C12957" i="2"/>
  <c r="C12958" i="2"/>
  <c r="C12959" i="2"/>
  <c r="C12960" i="2"/>
  <c r="C12961" i="2"/>
  <c r="C12962" i="2"/>
  <c r="C12963" i="2"/>
  <c r="C12964" i="2"/>
  <c r="C12965" i="2"/>
  <c r="C12966" i="2"/>
  <c r="C12967" i="2"/>
  <c r="C12968" i="2"/>
  <c r="C12969" i="2"/>
  <c r="C12970" i="2"/>
  <c r="C12971" i="2"/>
  <c r="C12972" i="2"/>
  <c r="C12973" i="2"/>
  <c r="C12974" i="2"/>
  <c r="C12975" i="2"/>
  <c r="C12976" i="2"/>
  <c r="C12977" i="2"/>
  <c r="C12978" i="2"/>
  <c r="C12979" i="2"/>
  <c r="C12980" i="2"/>
  <c r="C12981" i="2"/>
  <c r="C12982" i="2"/>
  <c r="C12983" i="2"/>
  <c r="C12984" i="2"/>
  <c r="C12985" i="2"/>
  <c r="C12986" i="2"/>
  <c r="C12987" i="2"/>
  <c r="C12988" i="2"/>
  <c r="C12989" i="2"/>
  <c r="C12990" i="2"/>
  <c r="C12991" i="2"/>
  <c r="C12992" i="2"/>
  <c r="C12993" i="2"/>
  <c r="C12994" i="2"/>
  <c r="C12995" i="2"/>
  <c r="C12996" i="2"/>
  <c r="C12997" i="2"/>
  <c r="C12998" i="2"/>
  <c r="C12999" i="2"/>
  <c r="C13000" i="2"/>
  <c r="C13001" i="2"/>
  <c r="C13002" i="2"/>
  <c r="C13003" i="2"/>
  <c r="C13004" i="2"/>
  <c r="C13005" i="2"/>
  <c r="C13006" i="2"/>
  <c r="C13007" i="2"/>
  <c r="C13008" i="2"/>
  <c r="C13009" i="2"/>
  <c r="C13010" i="2"/>
  <c r="C13011" i="2"/>
  <c r="C13012" i="2"/>
  <c r="C13013" i="2"/>
  <c r="C13014" i="2"/>
  <c r="C13015" i="2"/>
  <c r="C13016" i="2"/>
  <c r="C13017" i="2"/>
  <c r="C13018" i="2"/>
  <c r="C13019" i="2"/>
  <c r="C13020" i="2"/>
  <c r="C13021" i="2"/>
  <c r="C13022" i="2"/>
  <c r="C13023" i="2"/>
  <c r="C13024" i="2"/>
  <c r="C13025" i="2"/>
  <c r="C13026" i="2"/>
  <c r="C13027" i="2"/>
  <c r="C13028" i="2"/>
  <c r="C13029" i="2"/>
  <c r="C13030" i="2"/>
  <c r="C13031" i="2"/>
  <c r="C13032" i="2"/>
  <c r="C13033" i="2"/>
  <c r="C13034" i="2"/>
  <c r="C13035" i="2"/>
  <c r="C13036" i="2"/>
  <c r="C13037" i="2"/>
  <c r="C13038" i="2"/>
  <c r="C13039" i="2"/>
  <c r="C13040" i="2"/>
  <c r="C13041" i="2"/>
  <c r="C13042" i="2"/>
  <c r="C13043" i="2"/>
  <c r="C13044" i="2"/>
  <c r="C13045" i="2"/>
  <c r="C13046" i="2"/>
  <c r="C13047" i="2"/>
  <c r="C13048" i="2"/>
  <c r="C13049" i="2"/>
  <c r="C13050" i="2"/>
  <c r="C13051" i="2"/>
  <c r="C13052" i="2"/>
  <c r="C13053" i="2"/>
  <c r="C13054" i="2"/>
  <c r="C13055" i="2"/>
  <c r="C13056" i="2"/>
  <c r="C13057" i="2"/>
  <c r="C13058" i="2"/>
  <c r="C13059" i="2"/>
  <c r="C13060" i="2"/>
  <c r="C13061" i="2"/>
  <c r="C13062" i="2"/>
  <c r="C13063" i="2"/>
  <c r="C13064" i="2"/>
  <c r="C13065" i="2"/>
  <c r="C13066" i="2"/>
  <c r="C13067" i="2"/>
  <c r="C13068" i="2"/>
  <c r="C13069" i="2"/>
  <c r="C13070" i="2"/>
  <c r="C13071" i="2"/>
  <c r="C13072" i="2"/>
  <c r="C13073" i="2"/>
  <c r="C13074" i="2"/>
  <c r="C13075" i="2"/>
  <c r="C13076" i="2"/>
  <c r="C13077" i="2"/>
  <c r="C13078" i="2"/>
  <c r="C13079" i="2"/>
  <c r="C13080" i="2"/>
  <c r="C13081" i="2"/>
  <c r="C13082" i="2"/>
  <c r="C13083" i="2"/>
  <c r="C13084" i="2"/>
  <c r="C13085" i="2"/>
  <c r="C13086" i="2"/>
  <c r="C13087" i="2"/>
  <c r="C13088" i="2"/>
  <c r="C13089" i="2"/>
  <c r="C13090" i="2"/>
  <c r="C13091" i="2"/>
  <c r="C13092" i="2"/>
  <c r="C13093" i="2"/>
  <c r="C13094" i="2"/>
  <c r="C13095" i="2"/>
  <c r="C13096" i="2"/>
  <c r="C13097" i="2"/>
  <c r="C13098" i="2"/>
  <c r="C13099" i="2"/>
  <c r="C13100" i="2"/>
  <c r="C13101" i="2"/>
  <c r="C13102" i="2"/>
  <c r="C13103" i="2"/>
  <c r="C13104" i="2"/>
  <c r="C13105" i="2"/>
  <c r="C13106" i="2"/>
  <c r="C13107" i="2"/>
  <c r="C13108" i="2"/>
  <c r="C13109" i="2"/>
  <c r="C13110" i="2"/>
  <c r="C13111" i="2"/>
  <c r="C13112" i="2"/>
  <c r="C13113" i="2"/>
  <c r="C13114" i="2"/>
  <c r="C13115" i="2"/>
  <c r="C13116" i="2"/>
  <c r="C13117" i="2"/>
  <c r="C13118" i="2"/>
  <c r="C13119" i="2"/>
  <c r="C13120" i="2"/>
  <c r="C13121" i="2"/>
  <c r="C13122" i="2"/>
  <c r="C13123" i="2"/>
  <c r="C13124" i="2"/>
  <c r="C13125" i="2"/>
  <c r="C13126" i="2"/>
  <c r="C13127" i="2"/>
  <c r="C13128" i="2"/>
  <c r="C13129" i="2"/>
  <c r="C13130" i="2"/>
  <c r="C13131" i="2"/>
  <c r="C13132" i="2"/>
  <c r="C13133" i="2"/>
  <c r="C13134" i="2"/>
  <c r="C13135" i="2"/>
  <c r="C13136" i="2"/>
  <c r="C13137" i="2"/>
  <c r="C13138" i="2"/>
  <c r="C13139" i="2"/>
  <c r="C13140" i="2"/>
  <c r="C13141" i="2"/>
  <c r="C13142" i="2"/>
  <c r="C13143" i="2"/>
  <c r="C13144" i="2"/>
  <c r="C13145" i="2"/>
  <c r="C13146" i="2"/>
  <c r="C13147" i="2"/>
  <c r="C13148" i="2"/>
  <c r="C13149" i="2"/>
  <c r="C13150" i="2"/>
  <c r="C13151" i="2"/>
  <c r="C13152" i="2"/>
  <c r="C13153" i="2"/>
  <c r="C13154" i="2"/>
  <c r="C13155" i="2"/>
  <c r="C13156" i="2"/>
  <c r="C13157" i="2"/>
  <c r="C13158" i="2"/>
  <c r="C13159" i="2"/>
  <c r="C13160" i="2"/>
  <c r="C13161" i="2"/>
  <c r="C13162" i="2"/>
  <c r="C13163" i="2"/>
  <c r="C13164" i="2"/>
  <c r="C13165" i="2"/>
  <c r="C13166" i="2"/>
  <c r="C13167" i="2"/>
  <c r="C13168" i="2"/>
  <c r="C13169" i="2"/>
  <c r="C13170" i="2"/>
  <c r="C13171" i="2"/>
  <c r="C13172" i="2"/>
  <c r="C13173" i="2"/>
  <c r="C13174" i="2"/>
  <c r="C13175" i="2"/>
  <c r="C13176" i="2"/>
  <c r="C13177" i="2"/>
  <c r="C13178" i="2"/>
  <c r="C13179" i="2"/>
  <c r="C13180" i="2"/>
  <c r="C13181" i="2"/>
  <c r="C13182" i="2"/>
  <c r="C13183" i="2"/>
  <c r="C13184" i="2"/>
  <c r="C13185" i="2"/>
  <c r="C13186" i="2"/>
  <c r="C13187" i="2"/>
  <c r="C13188" i="2"/>
  <c r="C13189" i="2"/>
  <c r="C13190" i="2"/>
  <c r="C13191" i="2"/>
  <c r="C13192" i="2"/>
  <c r="C13193" i="2"/>
  <c r="C13194" i="2"/>
  <c r="C13195" i="2"/>
  <c r="C13196" i="2"/>
  <c r="C13197" i="2"/>
  <c r="C13198" i="2"/>
  <c r="C13199" i="2"/>
  <c r="C13200" i="2"/>
  <c r="C13201" i="2"/>
  <c r="C13202" i="2"/>
  <c r="C13203" i="2"/>
  <c r="C13204" i="2"/>
  <c r="C13205" i="2"/>
  <c r="C13206" i="2"/>
  <c r="C13207" i="2"/>
  <c r="C13208" i="2"/>
  <c r="C13209" i="2"/>
  <c r="C13210" i="2"/>
  <c r="C13211" i="2"/>
  <c r="C13212" i="2"/>
  <c r="C13213" i="2"/>
  <c r="C13214" i="2"/>
  <c r="C13215" i="2"/>
  <c r="C13216" i="2"/>
  <c r="C13217" i="2"/>
  <c r="C13218" i="2"/>
  <c r="C13219" i="2"/>
  <c r="C13220" i="2"/>
  <c r="C13221" i="2"/>
  <c r="C13222" i="2"/>
  <c r="C13223" i="2"/>
  <c r="C13224" i="2"/>
  <c r="C13225" i="2"/>
  <c r="C13226" i="2"/>
  <c r="C13227" i="2"/>
  <c r="C13228" i="2"/>
  <c r="C13229" i="2"/>
  <c r="C13230" i="2"/>
  <c r="C13231" i="2"/>
  <c r="C13232" i="2"/>
  <c r="C13233" i="2"/>
  <c r="C13234" i="2"/>
  <c r="C13235" i="2"/>
  <c r="C13236" i="2"/>
  <c r="C13237" i="2"/>
  <c r="C13238" i="2"/>
  <c r="C13239" i="2"/>
  <c r="C13240" i="2"/>
  <c r="C13241" i="2"/>
  <c r="C13242" i="2"/>
  <c r="C13243" i="2"/>
  <c r="C13244" i="2"/>
  <c r="C13245" i="2"/>
  <c r="C13246" i="2"/>
  <c r="C13247" i="2"/>
  <c r="C13248" i="2"/>
  <c r="C13249" i="2"/>
  <c r="C13250" i="2"/>
  <c r="C13251" i="2"/>
  <c r="C13252" i="2"/>
  <c r="C13253" i="2"/>
  <c r="C13254" i="2"/>
  <c r="C13255" i="2"/>
  <c r="C13256" i="2"/>
  <c r="C13257" i="2"/>
  <c r="C13258" i="2"/>
  <c r="C13259" i="2"/>
  <c r="C13260" i="2"/>
  <c r="C13261" i="2"/>
  <c r="C13262" i="2"/>
  <c r="C13263" i="2"/>
  <c r="C13264" i="2"/>
  <c r="C13265" i="2"/>
  <c r="C13266" i="2"/>
  <c r="C13267" i="2"/>
  <c r="C13268" i="2"/>
  <c r="C13269" i="2"/>
  <c r="C13270" i="2"/>
  <c r="C13271" i="2"/>
  <c r="C13272" i="2"/>
  <c r="C13273" i="2"/>
  <c r="C13274" i="2"/>
  <c r="C13275" i="2"/>
  <c r="C13276" i="2"/>
  <c r="C13277" i="2"/>
  <c r="C13278" i="2"/>
  <c r="C13279" i="2"/>
  <c r="C13280" i="2"/>
  <c r="C13281" i="2"/>
  <c r="C13282" i="2"/>
  <c r="C13283" i="2"/>
  <c r="C13284" i="2"/>
  <c r="C13285" i="2"/>
  <c r="C13286" i="2"/>
  <c r="C13287" i="2"/>
  <c r="C13288" i="2"/>
  <c r="C13289" i="2"/>
  <c r="C13290" i="2"/>
  <c r="C13291" i="2"/>
  <c r="C13292" i="2"/>
  <c r="C13293" i="2"/>
  <c r="C13294" i="2"/>
  <c r="C13295" i="2"/>
  <c r="C13296" i="2"/>
  <c r="C13297" i="2"/>
  <c r="C13298" i="2"/>
  <c r="C13299" i="2"/>
  <c r="C13300" i="2"/>
  <c r="C13301" i="2"/>
  <c r="C13302" i="2"/>
  <c r="C13303" i="2"/>
  <c r="C13304" i="2"/>
  <c r="C13305" i="2"/>
  <c r="C13306" i="2"/>
  <c r="C13307" i="2"/>
  <c r="C13308" i="2"/>
  <c r="C13309" i="2"/>
  <c r="C13310" i="2"/>
  <c r="C13311" i="2"/>
  <c r="C13312" i="2"/>
  <c r="C13313" i="2"/>
  <c r="C13314" i="2"/>
  <c r="C13315" i="2"/>
  <c r="C13316" i="2"/>
  <c r="C13317" i="2"/>
  <c r="C13318" i="2"/>
  <c r="C13319" i="2"/>
  <c r="C13320" i="2"/>
  <c r="C13321" i="2"/>
  <c r="C13322" i="2"/>
  <c r="C13323" i="2"/>
  <c r="C13324" i="2"/>
  <c r="C13325" i="2"/>
  <c r="C13326" i="2"/>
  <c r="C13327" i="2"/>
  <c r="C13328" i="2"/>
  <c r="C13329" i="2"/>
  <c r="C13330" i="2"/>
  <c r="C13331" i="2"/>
  <c r="C13332" i="2"/>
  <c r="C13333" i="2"/>
  <c r="C13334" i="2"/>
  <c r="C13335" i="2"/>
  <c r="C13336" i="2"/>
  <c r="C13337" i="2"/>
  <c r="C13338" i="2"/>
  <c r="C13339" i="2"/>
  <c r="C13340" i="2"/>
  <c r="C13341" i="2"/>
  <c r="C13342" i="2"/>
  <c r="C13343" i="2"/>
  <c r="C13344" i="2"/>
  <c r="C13345" i="2"/>
  <c r="C13346" i="2"/>
  <c r="C13347" i="2"/>
  <c r="C13348" i="2"/>
  <c r="C13349" i="2"/>
  <c r="C13350" i="2"/>
  <c r="C13351" i="2"/>
  <c r="C13352" i="2"/>
  <c r="C13353" i="2"/>
  <c r="C13354" i="2"/>
  <c r="C13355" i="2"/>
  <c r="C13356" i="2"/>
  <c r="C13357" i="2"/>
  <c r="C13358" i="2"/>
  <c r="C13359" i="2"/>
  <c r="C13360" i="2"/>
  <c r="C13361" i="2"/>
  <c r="C13362" i="2"/>
  <c r="C13363" i="2"/>
  <c r="C13364" i="2"/>
  <c r="C13365" i="2"/>
  <c r="C13366" i="2"/>
  <c r="C13367" i="2"/>
  <c r="C13368" i="2"/>
  <c r="C13369" i="2"/>
  <c r="C13370" i="2"/>
  <c r="C13371" i="2"/>
  <c r="C13372" i="2"/>
  <c r="C13373" i="2"/>
  <c r="C13374" i="2"/>
  <c r="C13375" i="2"/>
  <c r="C13376" i="2"/>
  <c r="C13377" i="2"/>
  <c r="C13378" i="2"/>
  <c r="C13379" i="2"/>
  <c r="C13380" i="2"/>
  <c r="C13381" i="2"/>
  <c r="C13382" i="2"/>
  <c r="C13383" i="2"/>
  <c r="C13384" i="2"/>
  <c r="C13385" i="2"/>
  <c r="C13386" i="2"/>
  <c r="C13387" i="2"/>
  <c r="C13388" i="2"/>
  <c r="C13389" i="2"/>
  <c r="C13390" i="2"/>
  <c r="C13391" i="2"/>
  <c r="C13392" i="2"/>
  <c r="C13393" i="2"/>
  <c r="C13394" i="2"/>
  <c r="C13395" i="2"/>
  <c r="C13396" i="2"/>
  <c r="C13397" i="2"/>
  <c r="C13398" i="2"/>
  <c r="C13399" i="2"/>
  <c r="C13400" i="2"/>
  <c r="C13401" i="2"/>
  <c r="C13402" i="2"/>
  <c r="C13403" i="2"/>
  <c r="C13404" i="2"/>
  <c r="C13405" i="2"/>
  <c r="C13406" i="2"/>
  <c r="C13407" i="2"/>
  <c r="C13408" i="2"/>
  <c r="C13409" i="2"/>
  <c r="C13410" i="2"/>
  <c r="C13411" i="2"/>
  <c r="C13412" i="2"/>
  <c r="C13413" i="2"/>
  <c r="C13414" i="2"/>
  <c r="C13415" i="2"/>
  <c r="C13416" i="2"/>
  <c r="C13417" i="2"/>
  <c r="C13418" i="2"/>
  <c r="C13419" i="2"/>
  <c r="C13420" i="2"/>
  <c r="C13421" i="2"/>
  <c r="C13422" i="2"/>
  <c r="C13423" i="2"/>
  <c r="C13424" i="2"/>
  <c r="C13425" i="2"/>
  <c r="C13426" i="2"/>
  <c r="C13427" i="2"/>
  <c r="C13428" i="2"/>
  <c r="C13429" i="2"/>
  <c r="C13430" i="2"/>
  <c r="C13431" i="2"/>
  <c r="C13432" i="2"/>
  <c r="C13433" i="2"/>
  <c r="C13434" i="2"/>
  <c r="C13435" i="2"/>
  <c r="C13436" i="2"/>
  <c r="C13437" i="2"/>
  <c r="C13438" i="2"/>
  <c r="C13439" i="2"/>
  <c r="C13440" i="2"/>
  <c r="C13441" i="2"/>
  <c r="C13442" i="2"/>
  <c r="C13443" i="2"/>
  <c r="C13444" i="2"/>
  <c r="C13445" i="2"/>
  <c r="C13446" i="2"/>
  <c r="C13447" i="2"/>
  <c r="C13448" i="2"/>
  <c r="C13449" i="2"/>
  <c r="C13450" i="2"/>
  <c r="C13451" i="2"/>
  <c r="C13452" i="2"/>
  <c r="C13453" i="2"/>
  <c r="C13454" i="2"/>
  <c r="C13455" i="2"/>
  <c r="C13456" i="2"/>
  <c r="C13457" i="2"/>
  <c r="C13458" i="2"/>
  <c r="C13459" i="2"/>
  <c r="C13460" i="2"/>
  <c r="C13461" i="2"/>
  <c r="C13462" i="2"/>
  <c r="C13463" i="2"/>
  <c r="C13464" i="2"/>
  <c r="C13465" i="2"/>
  <c r="C13466" i="2"/>
  <c r="C13467" i="2"/>
  <c r="C13468" i="2"/>
  <c r="C13469" i="2"/>
  <c r="C13470" i="2"/>
  <c r="C13471" i="2"/>
  <c r="C13472" i="2"/>
  <c r="C13473" i="2"/>
  <c r="C13474" i="2"/>
  <c r="C13475" i="2"/>
  <c r="C13476" i="2"/>
  <c r="C13477" i="2"/>
  <c r="C13478" i="2"/>
  <c r="C13479" i="2"/>
  <c r="C13480" i="2"/>
  <c r="C13481" i="2"/>
  <c r="C13482" i="2"/>
  <c r="C13483" i="2"/>
  <c r="C13484" i="2"/>
  <c r="C13485" i="2"/>
  <c r="C13486" i="2"/>
  <c r="C13487" i="2"/>
  <c r="C13488" i="2"/>
  <c r="C13489" i="2"/>
  <c r="C13490" i="2"/>
  <c r="C13491" i="2"/>
  <c r="C13492" i="2"/>
  <c r="C13493" i="2"/>
  <c r="C13494" i="2"/>
  <c r="C13495" i="2"/>
  <c r="C13496" i="2"/>
  <c r="C13497" i="2"/>
  <c r="C13498" i="2"/>
  <c r="C13499" i="2"/>
  <c r="C13500" i="2"/>
  <c r="C13501" i="2"/>
  <c r="C13502" i="2"/>
  <c r="C13503" i="2"/>
  <c r="C13504" i="2"/>
  <c r="C13505" i="2"/>
  <c r="C13506" i="2"/>
  <c r="C13507" i="2"/>
  <c r="C13508" i="2"/>
  <c r="C13509" i="2"/>
  <c r="C13510" i="2"/>
  <c r="C13511" i="2"/>
  <c r="C13512" i="2"/>
  <c r="C13513" i="2"/>
  <c r="C13514" i="2"/>
  <c r="C13515" i="2"/>
  <c r="C13516" i="2"/>
  <c r="C13517" i="2"/>
  <c r="C13518" i="2"/>
  <c r="C13519" i="2"/>
  <c r="C13520" i="2"/>
  <c r="C13521" i="2"/>
  <c r="C13522" i="2"/>
  <c r="C13523" i="2"/>
  <c r="C13524" i="2"/>
  <c r="C13525" i="2"/>
  <c r="C13526" i="2"/>
  <c r="C13527" i="2"/>
  <c r="C13528" i="2"/>
  <c r="C13529" i="2"/>
  <c r="C13530" i="2"/>
  <c r="C13531" i="2"/>
  <c r="C13532" i="2"/>
  <c r="C13533" i="2"/>
  <c r="C13534" i="2"/>
  <c r="C13535" i="2"/>
  <c r="C13536" i="2"/>
  <c r="C13537" i="2"/>
  <c r="C13538" i="2"/>
  <c r="C13539" i="2"/>
  <c r="C13540" i="2"/>
  <c r="C13541" i="2"/>
  <c r="C13542" i="2"/>
  <c r="C13543" i="2"/>
  <c r="C13544" i="2"/>
  <c r="C13545" i="2"/>
  <c r="C13546" i="2"/>
  <c r="C13547" i="2"/>
  <c r="C13548" i="2"/>
  <c r="C13549" i="2"/>
  <c r="C13550" i="2"/>
  <c r="C13551" i="2"/>
  <c r="C13552" i="2"/>
  <c r="C13553" i="2"/>
  <c r="C13554" i="2"/>
  <c r="C13555" i="2"/>
  <c r="C13556" i="2"/>
  <c r="C13557" i="2"/>
  <c r="C13558" i="2"/>
  <c r="C13559" i="2"/>
  <c r="C13560" i="2"/>
  <c r="C13561" i="2"/>
  <c r="C13562" i="2"/>
  <c r="C13563" i="2"/>
  <c r="C13564" i="2"/>
  <c r="C13565" i="2"/>
  <c r="C13566" i="2"/>
  <c r="C13567" i="2"/>
  <c r="C13568" i="2"/>
  <c r="C13569" i="2"/>
  <c r="C13570" i="2"/>
  <c r="C13571" i="2"/>
  <c r="C13572" i="2"/>
  <c r="C13573" i="2"/>
  <c r="C13574" i="2"/>
  <c r="C13575" i="2"/>
  <c r="C13576" i="2"/>
  <c r="C13577" i="2"/>
  <c r="C13578" i="2"/>
  <c r="C13579" i="2"/>
  <c r="C13580" i="2"/>
  <c r="C13581" i="2"/>
  <c r="C13582" i="2"/>
  <c r="C13583" i="2"/>
  <c r="C13584" i="2"/>
  <c r="C13585" i="2"/>
  <c r="C13586" i="2"/>
  <c r="C13587" i="2"/>
  <c r="C13588" i="2"/>
  <c r="C13589" i="2"/>
  <c r="C13590" i="2"/>
  <c r="C13591" i="2"/>
  <c r="C13592" i="2"/>
  <c r="C13593" i="2"/>
  <c r="C13594" i="2"/>
  <c r="C13595" i="2"/>
  <c r="C13596" i="2"/>
  <c r="C13597" i="2"/>
  <c r="C13598" i="2"/>
  <c r="C13599" i="2"/>
  <c r="C13600" i="2"/>
  <c r="C13601" i="2"/>
  <c r="C13602" i="2"/>
  <c r="C13603" i="2"/>
  <c r="C13604" i="2"/>
  <c r="C13605" i="2"/>
  <c r="C13606" i="2"/>
  <c r="C13607" i="2"/>
  <c r="C13608" i="2"/>
  <c r="C13609" i="2"/>
  <c r="C13610" i="2"/>
  <c r="C13611" i="2"/>
  <c r="C13612" i="2"/>
  <c r="C13613" i="2"/>
  <c r="C13614" i="2"/>
  <c r="C13615" i="2"/>
  <c r="C13616" i="2"/>
  <c r="C13617" i="2"/>
  <c r="C13618" i="2"/>
  <c r="C13619" i="2"/>
  <c r="C13620" i="2"/>
  <c r="C13621" i="2"/>
  <c r="C13622" i="2"/>
  <c r="C13623" i="2"/>
  <c r="C13624" i="2"/>
  <c r="C13625" i="2"/>
  <c r="C13626" i="2"/>
  <c r="C13627" i="2"/>
  <c r="C13628" i="2"/>
  <c r="C13629" i="2"/>
  <c r="C13630" i="2"/>
  <c r="C13631" i="2"/>
  <c r="C13632" i="2"/>
  <c r="C13633" i="2"/>
  <c r="C13634" i="2"/>
  <c r="C13635" i="2"/>
  <c r="C13636" i="2"/>
  <c r="C13637" i="2"/>
  <c r="C13638" i="2"/>
  <c r="C13639" i="2"/>
  <c r="C13640" i="2"/>
  <c r="C13641" i="2"/>
  <c r="C13642" i="2"/>
  <c r="C13643" i="2"/>
  <c r="C13644" i="2"/>
  <c r="C13645" i="2"/>
  <c r="C13646" i="2"/>
  <c r="C13647" i="2"/>
  <c r="C13648" i="2"/>
  <c r="C13649" i="2"/>
  <c r="C13650" i="2"/>
  <c r="C13651" i="2"/>
  <c r="C13652" i="2"/>
  <c r="C13653" i="2"/>
  <c r="C13654" i="2"/>
  <c r="C13655" i="2"/>
  <c r="C13656" i="2"/>
  <c r="C13657" i="2"/>
  <c r="C13658" i="2"/>
  <c r="C13659" i="2"/>
  <c r="C13660" i="2"/>
  <c r="C13661" i="2"/>
  <c r="C13662" i="2"/>
  <c r="C13663" i="2"/>
  <c r="C13664" i="2"/>
  <c r="C13665" i="2"/>
  <c r="C13666" i="2"/>
  <c r="C13667" i="2"/>
  <c r="C13668" i="2"/>
  <c r="C13669" i="2"/>
  <c r="C13670" i="2"/>
  <c r="C13671" i="2"/>
  <c r="C13672" i="2"/>
  <c r="C13673" i="2"/>
  <c r="C13674" i="2"/>
  <c r="C13675" i="2"/>
  <c r="C13676" i="2"/>
  <c r="C13677" i="2"/>
  <c r="C13678" i="2"/>
  <c r="C13679" i="2"/>
  <c r="C13680" i="2"/>
  <c r="C13681" i="2"/>
  <c r="C13682" i="2"/>
  <c r="C13683" i="2"/>
  <c r="C13684" i="2"/>
  <c r="C13685" i="2"/>
  <c r="C13686" i="2"/>
  <c r="C13687" i="2"/>
  <c r="C13688" i="2"/>
  <c r="C13689" i="2"/>
  <c r="C13690" i="2"/>
  <c r="C13691" i="2"/>
  <c r="C13692" i="2"/>
  <c r="C13693" i="2"/>
  <c r="C13694" i="2"/>
  <c r="C13695" i="2"/>
  <c r="C13696" i="2"/>
  <c r="C13697" i="2"/>
  <c r="C13698" i="2"/>
  <c r="C13699" i="2"/>
  <c r="C13700" i="2"/>
  <c r="C13701" i="2"/>
  <c r="C13702" i="2"/>
  <c r="C13703" i="2"/>
  <c r="C13704" i="2"/>
  <c r="C13705" i="2"/>
  <c r="C13706" i="2"/>
  <c r="C13707" i="2"/>
  <c r="C13708" i="2"/>
  <c r="C13709" i="2"/>
  <c r="C13710" i="2"/>
  <c r="C13711" i="2"/>
  <c r="C13712" i="2"/>
  <c r="C13713" i="2"/>
  <c r="C13714" i="2"/>
  <c r="C13715" i="2"/>
  <c r="C13716" i="2"/>
  <c r="C13717" i="2"/>
  <c r="C13718" i="2"/>
  <c r="C13719" i="2"/>
  <c r="C13720" i="2"/>
  <c r="C13721" i="2"/>
  <c r="C13722" i="2"/>
  <c r="C13723" i="2"/>
  <c r="C13724" i="2"/>
  <c r="C13725" i="2"/>
  <c r="C13726" i="2"/>
  <c r="C13727" i="2"/>
  <c r="C13728" i="2"/>
  <c r="C13729" i="2"/>
  <c r="C13730" i="2"/>
  <c r="C13731" i="2"/>
  <c r="C13732" i="2"/>
  <c r="C13733" i="2"/>
  <c r="C13734" i="2"/>
  <c r="C13735" i="2"/>
  <c r="C13736" i="2"/>
  <c r="C13737" i="2"/>
  <c r="C13738" i="2"/>
  <c r="C13739" i="2"/>
  <c r="C13740" i="2"/>
  <c r="C13741" i="2"/>
  <c r="C13742" i="2"/>
  <c r="C13743" i="2"/>
  <c r="C13744" i="2"/>
  <c r="C13745" i="2"/>
  <c r="C13746" i="2"/>
  <c r="C13747" i="2"/>
  <c r="C13748" i="2"/>
  <c r="C13749" i="2"/>
  <c r="C13750" i="2"/>
  <c r="C13751" i="2"/>
  <c r="C13752" i="2"/>
  <c r="C13753" i="2"/>
  <c r="C13754" i="2"/>
  <c r="C13755" i="2"/>
  <c r="C13756" i="2"/>
  <c r="C13757" i="2"/>
  <c r="C13758" i="2"/>
  <c r="C13759" i="2"/>
  <c r="C13760" i="2"/>
  <c r="C13761" i="2"/>
  <c r="C13762" i="2"/>
  <c r="C13763" i="2"/>
  <c r="C13764" i="2"/>
  <c r="C13765" i="2"/>
  <c r="C13766" i="2"/>
  <c r="C13767" i="2"/>
  <c r="C13768" i="2"/>
  <c r="C13769" i="2"/>
  <c r="C13770" i="2"/>
  <c r="C13771" i="2"/>
  <c r="C13772" i="2"/>
  <c r="C13773" i="2"/>
  <c r="C13774" i="2"/>
  <c r="C13775" i="2"/>
  <c r="C13776" i="2"/>
  <c r="C13777" i="2"/>
  <c r="C13778" i="2"/>
  <c r="C13779" i="2"/>
  <c r="C13780" i="2"/>
  <c r="C13781" i="2"/>
  <c r="C13782" i="2"/>
  <c r="C13783" i="2"/>
  <c r="C13784" i="2"/>
  <c r="C13785" i="2"/>
  <c r="C13786" i="2"/>
  <c r="C13787" i="2"/>
  <c r="C13788" i="2"/>
  <c r="C13789" i="2"/>
  <c r="C13790" i="2"/>
  <c r="C13791" i="2"/>
  <c r="C13792" i="2"/>
  <c r="C13793" i="2"/>
  <c r="C13794" i="2"/>
  <c r="C13795" i="2"/>
  <c r="C13796" i="2"/>
  <c r="C13797" i="2"/>
  <c r="C13798" i="2"/>
  <c r="C13799" i="2"/>
  <c r="C13800" i="2"/>
  <c r="C13801" i="2"/>
  <c r="C13802" i="2"/>
  <c r="C13803" i="2"/>
  <c r="C13804" i="2"/>
  <c r="C13805" i="2"/>
  <c r="C13806" i="2"/>
  <c r="C13807" i="2"/>
  <c r="C13808" i="2"/>
  <c r="C13809" i="2"/>
  <c r="C13810" i="2"/>
  <c r="C13811" i="2"/>
  <c r="C13812" i="2"/>
  <c r="C13813" i="2"/>
  <c r="C13814" i="2"/>
  <c r="C13815" i="2"/>
  <c r="C13816" i="2"/>
  <c r="C13817" i="2"/>
  <c r="C13818" i="2"/>
  <c r="C13819" i="2"/>
  <c r="C13820" i="2"/>
  <c r="C13821" i="2"/>
  <c r="C13822" i="2"/>
  <c r="C13823" i="2"/>
  <c r="C13824" i="2"/>
  <c r="C13825" i="2"/>
  <c r="C13826" i="2"/>
  <c r="C13827" i="2"/>
  <c r="C13828" i="2"/>
  <c r="C13829" i="2"/>
  <c r="C13830" i="2"/>
  <c r="C13831" i="2"/>
  <c r="C13832" i="2"/>
  <c r="C13833" i="2"/>
  <c r="C13834" i="2"/>
  <c r="C13835" i="2"/>
  <c r="C13836" i="2"/>
  <c r="C13837" i="2"/>
  <c r="C13838" i="2"/>
  <c r="C13839" i="2"/>
  <c r="C13840" i="2"/>
  <c r="C13841" i="2"/>
  <c r="C13842" i="2"/>
  <c r="C13843" i="2"/>
  <c r="C13844" i="2"/>
  <c r="C13845" i="2"/>
  <c r="C13846" i="2"/>
  <c r="C13847" i="2"/>
  <c r="C13848" i="2"/>
  <c r="C13849" i="2"/>
  <c r="C13850" i="2"/>
  <c r="C13851" i="2"/>
  <c r="C13852" i="2"/>
  <c r="C13853" i="2"/>
  <c r="C13854" i="2"/>
  <c r="C13855" i="2"/>
  <c r="C13856" i="2"/>
  <c r="C13857" i="2"/>
  <c r="C13858" i="2"/>
  <c r="C13859" i="2"/>
  <c r="C13860" i="2"/>
  <c r="C13861" i="2"/>
  <c r="C13862" i="2"/>
  <c r="C13863" i="2"/>
  <c r="C13864" i="2"/>
  <c r="C13865" i="2"/>
  <c r="C13866" i="2"/>
  <c r="C13867" i="2"/>
  <c r="C13868" i="2"/>
  <c r="C13869" i="2"/>
  <c r="C13870" i="2"/>
  <c r="C13871" i="2"/>
  <c r="C13872" i="2"/>
  <c r="C13873" i="2"/>
  <c r="C13874" i="2"/>
  <c r="C13875" i="2"/>
  <c r="C13876" i="2"/>
  <c r="C13877" i="2"/>
  <c r="C13878" i="2"/>
  <c r="C13879" i="2"/>
  <c r="C13880" i="2"/>
  <c r="C13881" i="2"/>
  <c r="C13882" i="2"/>
  <c r="C13883" i="2"/>
  <c r="C13884" i="2"/>
  <c r="C13885" i="2"/>
  <c r="C13886" i="2"/>
  <c r="C13887" i="2"/>
  <c r="C13888" i="2"/>
  <c r="C13889" i="2"/>
  <c r="C13890" i="2"/>
  <c r="C13891" i="2"/>
  <c r="C13892" i="2"/>
  <c r="C13893" i="2"/>
  <c r="C13894" i="2"/>
  <c r="C13895" i="2"/>
  <c r="C13896" i="2"/>
  <c r="C13897" i="2"/>
  <c r="C13898" i="2"/>
  <c r="C13899" i="2"/>
  <c r="C13900" i="2"/>
  <c r="C13901" i="2"/>
  <c r="C13902" i="2"/>
  <c r="C13903" i="2"/>
  <c r="C13904" i="2"/>
  <c r="C13905" i="2"/>
  <c r="C13906" i="2"/>
  <c r="C13907" i="2"/>
  <c r="C13908" i="2"/>
  <c r="C13909" i="2"/>
  <c r="C13910" i="2"/>
  <c r="C13911" i="2"/>
  <c r="C13912" i="2"/>
  <c r="C13913" i="2"/>
  <c r="C13914" i="2"/>
  <c r="C13915" i="2"/>
  <c r="C13916" i="2"/>
  <c r="C13917" i="2"/>
  <c r="C13918" i="2"/>
  <c r="C13919" i="2"/>
  <c r="C13920" i="2"/>
  <c r="C13921" i="2"/>
  <c r="C13922" i="2"/>
  <c r="C13923" i="2"/>
  <c r="C13924" i="2"/>
  <c r="C13925" i="2"/>
  <c r="C13926" i="2"/>
  <c r="C13927" i="2"/>
  <c r="C13928" i="2"/>
  <c r="C13929" i="2"/>
  <c r="C13930" i="2"/>
  <c r="C13931" i="2"/>
  <c r="C13932" i="2"/>
  <c r="C13933" i="2"/>
  <c r="C13934" i="2"/>
  <c r="C13935" i="2"/>
  <c r="C13936" i="2"/>
  <c r="C13937" i="2"/>
  <c r="C13938" i="2"/>
  <c r="C13939" i="2"/>
  <c r="C13940" i="2"/>
  <c r="C13941" i="2"/>
  <c r="C13942" i="2"/>
  <c r="C13943" i="2"/>
  <c r="C13944" i="2"/>
  <c r="C13945" i="2"/>
  <c r="C13946" i="2"/>
  <c r="C13947" i="2"/>
  <c r="C13948" i="2"/>
  <c r="C13949" i="2"/>
  <c r="C13950" i="2"/>
  <c r="C13951" i="2"/>
  <c r="C13952" i="2"/>
  <c r="C13953" i="2"/>
  <c r="C13954" i="2"/>
  <c r="C13955" i="2"/>
  <c r="C13956" i="2"/>
  <c r="C13957" i="2"/>
  <c r="C13958" i="2"/>
  <c r="C13959" i="2"/>
  <c r="C13960" i="2"/>
  <c r="C13961" i="2"/>
  <c r="C13962" i="2"/>
  <c r="C13963" i="2"/>
  <c r="C13964" i="2"/>
  <c r="C13965" i="2"/>
  <c r="C13966" i="2"/>
  <c r="C13967" i="2"/>
  <c r="C13968" i="2"/>
  <c r="C13969" i="2"/>
  <c r="C13970" i="2"/>
  <c r="C13971" i="2"/>
  <c r="C13972" i="2"/>
  <c r="C13973" i="2"/>
  <c r="C13974" i="2"/>
  <c r="C13975" i="2"/>
  <c r="C13976" i="2"/>
  <c r="C13977" i="2"/>
  <c r="C13978" i="2"/>
  <c r="C13979" i="2"/>
  <c r="C13980" i="2"/>
  <c r="C13981" i="2"/>
  <c r="C13982" i="2"/>
  <c r="C13983" i="2"/>
  <c r="C13984" i="2"/>
  <c r="C13985" i="2"/>
  <c r="C13986" i="2"/>
  <c r="C13987" i="2"/>
  <c r="C13988" i="2"/>
  <c r="C13989" i="2"/>
  <c r="C13990" i="2"/>
  <c r="C13991" i="2"/>
  <c r="C13992" i="2"/>
  <c r="C13993" i="2"/>
  <c r="C13994" i="2"/>
  <c r="C13995" i="2"/>
  <c r="C13996" i="2"/>
  <c r="C13997" i="2"/>
  <c r="C13998" i="2"/>
  <c r="C13999" i="2"/>
  <c r="C14000" i="2"/>
  <c r="C14001" i="2"/>
  <c r="C14002" i="2"/>
  <c r="C14003" i="2"/>
  <c r="C14004" i="2"/>
  <c r="C14005" i="2"/>
  <c r="C14006" i="2"/>
  <c r="C14007" i="2"/>
  <c r="C14008" i="2"/>
  <c r="C14009" i="2"/>
  <c r="C14010" i="2"/>
  <c r="C14011" i="2"/>
  <c r="C14012" i="2"/>
  <c r="C14013" i="2"/>
  <c r="C14014" i="2"/>
  <c r="C14015" i="2"/>
  <c r="C14016" i="2"/>
  <c r="C14017" i="2"/>
  <c r="C14018" i="2"/>
  <c r="C14019" i="2"/>
  <c r="C14020" i="2"/>
  <c r="C14021" i="2"/>
  <c r="C14022" i="2"/>
  <c r="C14023" i="2"/>
  <c r="C14024" i="2"/>
  <c r="C14025" i="2"/>
  <c r="C14026" i="2"/>
  <c r="C14027" i="2"/>
  <c r="C14028" i="2"/>
  <c r="C14029" i="2"/>
  <c r="C14030" i="2"/>
  <c r="C14031" i="2"/>
  <c r="C14032" i="2"/>
  <c r="C14033" i="2"/>
  <c r="C14034" i="2"/>
  <c r="C14035" i="2"/>
  <c r="C14036" i="2"/>
  <c r="C14037" i="2"/>
  <c r="C14038" i="2"/>
  <c r="C14039" i="2"/>
  <c r="C14040" i="2"/>
  <c r="C14041" i="2"/>
  <c r="C14042" i="2"/>
  <c r="C14043" i="2"/>
  <c r="C14044" i="2"/>
  <c r="C14045" i="2"/>
  <c r="C14046" i="2"/>
  <c r="C14047" i="2"/>
  <c r="C14048" i="2"/>
  <c r="C14049" i="2"/>
  <c r="C14050" i="2"/>
  <c r="C14051" i="2"/>
  <c r="C14052" i="2"/>
  <c r="C14053" i="2"/>
  <c r="C14054" i="2"/>
  <c r="C14055" i="2"/>
  <c r="C14056" i="2"/>
  <c r="C14057" i="2"/>
  <c r="C14058" i="2"/>
  <c r="C14059" i="2"/>
  <c r="C14060" i="2"/>
  <c r="C14061" i="2"/>
  <c r="C14062" i="2"/>
  <c r="C14063" i="2"/>
  <c r="C14064" i="2"/>
  <c r="C14065" i="2"/>
  <c r="C14066" i="2"/>
  <c r="C14067" i="2"/>
  <c r="C14068" i="2"/>
  <c r="C14069" i="2"/>
  <c r="C14070" i="2"/>
  <c r="C14071" i="2"/>
  <c r="C14072" i="2"/>
  <c r="C14073" i="2"/>
  <c r="C14074" i="2"/>
  <c r="C14075" i="2"/>
  <c r="C14076" i="2"/>
  <c r="C14077" i="2"/>
  <c r="C14078" i="2"/>
  <c r="C14079" i="2"/>
  <c r="C14080" i="2"/>
  <c r="C14081" i="2"/>
  <c r="C14082" i="2"/>
  <c r="C14083" i="2"/>
  <c r="C14084" i="2"/>
  <c r="C14085" i="2"/>
  <c r="C14086" i="2"/>
  <c r="C14087" i="2"/>
  <c r="C14088" i="2"/>
  <c r="C14089" i="2"/>
  <c r="C14090" i="2"/>
  <c r="C14091" i="2"/>
  <c r="C14092" i="2"/>
  <c r="C14093" i="2"/>
  <c r="C14094" i="2"/>
  <c r="C14095" i="2"/>
  <c r="C14096" i="2"/>
  <c r="C14097" i="2"/>
  <c r="C14098" i="2"/>
  <c r="C14099" i="2"/>
  <c r="C14100" i="2"/>
  <c r="C14101" i="2"/>
  <c r="C14102" i="2"/>
  <c r="C14103" i="2"/>
  <c r="C14104" i="2"/>
  <c r="C14105" i="2"/>
  <c r="C14106" i="2"/>
  <c r="C14107" i="2"/>
  <c r="C14108" i="2"/>
  <c r="C14109" i="2"/>
  <c r="C14110" i="2"/>
  <c r="C14111" i="2"/>
  <c r="C14112" i="2"/>
  <c r="C14113" i="2"/>
  <c r="C14114" i="2"/>
  <c r="C14115" i="2"/>
  <c r="C14116" i="2"/>
  <c r="C14117" i="2"/>
  <c r="C14118" i="2"/>
  <c r="C14119" i="2"/>
  <c r="C14120" i="2"/>
  <c r="C14121" i="2"/>
  <c r="C14122" i="2"/>
  <c r="C14123" i="2"/>
  <c r="C14124" i="2"/>
  <c r="C14125" i="2"/>
  <c r="C14126" i="2"/>
  <c r="C14127" i="2"/>
  <c r="C14128" i="2"/>
  <c r="C14129" i="2"/>
  <c r="C14130" i="2"/>
  <c r="C14131" i="2"/>
  <c r="C14132" i="2"/>
  <c r="C14133" i="2"/>
  <c r="C14134" i="2"/>
  <c r="C14135" i="2"/>
  <c r="C14136" i="2"/>
  <c r="C14137" i="2"/>
  <c r="C14138" i="2"/>
  <c r="C14139" i="2"/>
  <c r="C14140" i="2"/>
  <c r="C14141" i="2"/>
  <c r="C14142" i="2"/>
  <c r="C14143" i="2"/>
  <c r="C14144" i="2"/>
  <c r="C14145" i="2"/>
  <c r="C14146" i="2"/>
  <c r="C14147" i="2"/>
  <c r="C14148" i="2"/>
  <c r="C14149" i="2"/>
  <c r="C14150" i="2"/>
  <c r="C14151" i="2"/>
  <c r="C14152" i="2"/>
  <c r="C14153" i="2"/>
  <c r="C14154" i="2"/>
  <c r="C14155" i="2"/>
  <c r="C14156" i="2"/>
  <c r="C14157" i="2"/>
  <c r="C14158" i="2"/>
  <c r="C14159" i="2"/>
  <c r="C14160" i="2"/>
  <c r="C14161" i="2"/>
  <c r="C14162" i="2"/>
  <c r="C14163" i="2"/>
  <c r="C14164" i="2"/>
  <c r="C14165" i="2"/>
  <c r="C14166" i="2"/>
  <c r="C14167" i="2"/>
  <c r="C14168" i="2"/>
  <c r="C14169" i="2"/>
  <c r="C14170" i="2"/>
  <c r="C14171" i="2"/>
  <c r="C14172" i="2"/>
  <c r="C14173" i="2"/>
  <c r="C14174" i="2"/>
  <c r="C14175" i="2"/>
  <c r="C14176" i="2"/>
  <c r="C14177" i="2"/>
  <c r="C14178" i="2"/>
  <c r="C14179" i="2"/>
  <c r="C14180" i="2"/>
  <c r="C14181" i="2"/>
  <c r="C14182" i="2"/>
  <c r="C14183" i="2"/>
  <c r="C14184" i="2"/>
  <c r="C14185" i="2"/>
  <c r="C14186" i="2"/>
  <c r="C14187" i="2"/>
  <c r="C14188" i="2"/>
  <c r="C14189" i="2"/>
  <c r="C14190" i="2"/>
  <c r="C14191" i="2"/>
  <c r="C14192" i="2"/>
  <c r="C14193" i="2"/>
  <c r="C14194" i="2"/>
  <c r="C14195" i="2"/>
  <c r="C14196" i="2"/>
  <c r="C14197" i="2"/>
  <c r="C14198" i="2"/>
  <c r="C14199" i="2"/>
  <c r="C14200" i="2"/>
  <c r="C14201" i="2"/>
  <c r="C14202" i="2"/>
  <c r="C14203" i="2"/>
  <c r="C14204" i="2"/>
  <c r="C14205" i="2"/>
  <c r="C14206" i="2"/>
  <c r="C14207" i="2"/>
  <c r="C14208" i="2"/>
  <c r="C14209" i="2"/>
  <c r="C14210" i="2"/>
  <c r="C14211" i="2"/>
  <c r="C14212" i="2"/>
  <c r="C14213" i="2"/>
  <c r="C14214" i="2"/>
  <c r="C14215" i="2"/>
  <c r="C14216" i="2"/>
  <c r="C14217" i="2"/>
  <c r="C14218" i="2"/>
  <c r="C14219" i="2"/>
  <c r="C14220" i="2"/>
  <c r="C14221" i="2"/>
  <c r="C14222" i="2"/>
  <c r="C14223" i="2"/>
  <c r="C14224" i="2"/>
  <c r="C14225" i="2"/>
  <c r="C14226" i="2"/>
  <c r="C14227" i="2"/>
  <c r="C14228" i="2"/>
  <c r="C14229" i="2"/>
  <c r="C14230" i="2"/>
  <c r="C14231" i="2"/>
  <c r="C14232" i="2"/>
  <c r="C14233" i="2"/>
  <c r="C14234" i="2"/>
  <c r="C14235" i="2"/>
  <c r="C14236" i="2"/>
  <c r="C14237" i="2"/>
  <c r="C14238" i="2"/>
  <c r="C14239" i="2"/>
  <c r="C14240" i="2"/>
  <c r="C14241" i="2"/>
  <c r="C14242" i="2"/>
  <c r="C14243" i="2"/>
  <c r="C14244" i="2"/>
  <c r="C14245" i="2"/>
  <c r="C14246" i="2"/>
  <c r="C14247" i="2"/>
  <c r="C14248" i="2"/>
  <c r="C14249" i="2"/>
  <c r="C14250" i="2"/>
  <c r="C14251" i="2"/>
  <c r="C14252" i="2"/>
  <c r="C14253" i="2"/>
  <c r="C14254" i="2"/>
  <c r="C14255" i="2"/>
  <c r="C14256" i="2"/>
  <c r="C14257" i="2"/>
  <c r="C14258" i="2"/>
  <c r="C14259" i="2"/>
  <c r="C14260" i="2"/>
  <c r="C14261" i="2"/>
  <c r="C14262" i="2"/>
  <c r="C14263" i="2"/>
  <c r="C14264" i="2"/>
  <c r="C14265" i="2"/>
  <c r="C14266" i="2"/>
  <c r="C14267" i="2"/>
  <c r="C14268" i="2"/>
  <c r="C14269" i="2"/>
  <c r="C14270" i="2"/>
  <c r="C14271" i="2"/>
  <c r="C14272" i="2"/>
  <c r="C14273" i="2"/>
  <c r="C14274" i="2"/>
  <c r="C14275" i="2"/>
  <c r="C14276" i="2"/>
  <c r="C14277" i="2"/>
  <c r="C14278" i="2"/>
  <c r="C14279" i="2"/>
  <c r="C14280" i="2"/>
  <c r="C14281" i="2"/>
  <c r="C14282" i="2"/>
  <c r="C14283" i="2"/>
  <c r="C14284" i="2"/>
  <c r="C14285" i="2"/>
  <c r="C14286" i="2"/>
  <c r="C14287" i="2"/>
  <c r="C14288" i="2"/>
  <c r="C14289" i="2"/>
  <c r="C14290" i="2"/>
  <c r="C14291" i="2"/>
  <c r="C14292" i="2"/>
  <c r="C14293" i="2"/>
  <c r="C14294" i="2"/>
  <c r="C14295" i="2"/>
  <c r="C14296" i="2"/>
  <c r="C14297" i="2"/>
  <c r="C14298" i="2"/>
  <c r="C14299" i="2"/>
  <c r="C14300" i="2"/>
  <c r="C14301" i="2"/>
  <c r="C14302" i="2"/>
  <c r="C14303" i="2"/>
  <c r="C14304" i="2"/>
  <c r="C14305" i="2"/>
  <c r="C14306" i="2"/>
  <c r="C14307" i="2"/>
  <c r="C14308" i="2"/>
  <c r="C14309" i="2"/>
  <c r="C14310" i="2"/>
  <c r="C14311" i="2"/>
  <c r="C14312" i="2"/>
  <c r="C14313" i="2"/>
  <c r="C14314" i="2"/>
  <c r="C14315" i="2"/>
  <c r="C14316" i="2"/>
  <c r="C14317" i="2"/>
  <c r="C14318" i="2"/>
  <c r="C14319" i="2"/>
  <c r="C14320" i="2"/>
  <c r="C14321" i="2"/>
  <c r="C14322" i="2"/>
  <c r="C14323" i="2"/>
  <c r="C14324" i="2"/>
  <c r="C14325" i="2"/>
  <c r="C14326" i="2"/>
  <c r="C14327" i="2"/>
  <c r="C14328" i="2"/>
  <c r="C14329" i="2"/>
  <c r="C14330" i="2"/>
  <c r="C14331" i="2"/>
  <c r="C14332" i="2"/>
  <c r="C14333" i="2"/>
  <c r="C14334" i="2"/>
  <c r="C14335" i="2"/>
  <c r="C14336" i="2"/>
  <c r="C14337" i="2"/>
  <c r="C14338" i="2"/>
  <c r="C14339" i="2"/>
  <c r="C14340" i="2"/>
  <c r="C14341" i="2"/>
  <c r="C14342" i="2"/>
  <c r="C14343" i="2"/>
  <c r="C14344" i="2"/>
  <c r="C14345" i="2"/>
  <c r="C14346" i="2"/>
  <c r="C14347" i="2"/>
  <c r="C14348" i="2"/>
  <c r="C14349" i="2"/>
  <c r="C14350" i="2"/>
  <c r="C14351" i="2"/>
  <c r="C14352" i="2"/>
  <c r="C14353" i="2"/>
  <c r="C14354" i="2"/>
  <c r="C14355" i="2"/>
  <c r="C14356" i="2"/>
  <c r="C14357" i="2"/>
  <c r="C14358" i="2"/>
  <c r="C14359" i="2"/>
  <c r="C14360" i="2"/>
  <c r="C14361" i="2"/>
  <c r="C14362" i="2"/>
  <c r="C14363" i="2"/>
  <c r="C14364" i="2"/>
  <c r="C14365" i="2"/>
  <c r="C14366" i="2"/>
  <c r="C14367" i="2"/>
  <c r="C14368" i="2"/>
  <c r="C14369" i="2"/>
  <c r="C14370" i="2"/>
  <c r="C14371" i="2"/>
  <c r="C14372" i="2"/>
  <c r="C14373" i="2"/>
  <c r="C14374" i="2"/>
  <c r="C14375" i="2"/>
  <c r="C14376" i="2"/>
  <c r="C14377" i="2"/>
  <c r="C14378" i="2"/>
  <c r="C14379" i="2"/>
  <c r="C14380" i="2"/>
  <c r="C14381" i="2"/>
  <c r="C14382" i="2"/>
  <c r="C14383" i="2"/>
  <c r="C14384" i="2"/>
  <c r="C14385" i="2"/>
  <c r="C14386" i="2"/>
  <c r="C14387" i="2"/>
  <c r="C14388" i="2"/>
  <c r="C14389" i="2"/>
  <c r="C14390" i="2"/>
  <c r="C14391" i="2"/>
  <c r="C14392" i="2"/>
  <c r="C14393" i="2"/>
  <c r="C14394" i="2"/>
  <c r="C14395" i="2"/>
  <c r="C14396" i="2"/>
  <c r="C14397" i="2"/>
  <c r="C14398" i="2"/>
  <c r="C14399" i="2"/>
  <c r="C14400" i="2"/>
  <c r="C14401" i="2"/>
  <c r="C14402" i="2"/>
  <c r="C14403" i="2"/>
  <c r="C14404" i="2"/>
  <c r="C14405" i="2"/>
  <c r="C14406" i="2"/>
  <c r="C14407" i="2"/>
  <c r="C14408" i="2"/>
  <c r="C14409" i="2"/>
  <c r="C14410" i="2"/>
  <c r="C14411" i="2"/>
  <c r="C14412" i="2"/>
  <c r="C14413" i="2"/>
  <c r="C14414" i="2"/>
  <c r="C14415" i="2"/>
  <c r="C14416" i="2"/>
  <c r="C14417" i="2"/>
  <c r="C14418" i="2"/>
  <c r="C14419" i="2"/>
  <c r="C14420" i="2"/>
  <c r="C14421" i="2"/>
  <c r="C14422" i="2"/>
  <c r="C14423" i="2"/>
  <c r="C14424" i="2"/>
  <c r="C14425" i="2"/>
  <c r="C14426" i="2"/>
  <c r="C14427" i="2"/>
  <c r="C14428" i="2"/>
  <c r="C14429" i="2"/>
  <c r="C14430" i="2"/>
  <c r="C14431" i="2"/>
  <c r="C14432" i="2"/>
  <c r="C14433" i="2"/>
  <c r="C14434" i="2"/>
  <c r="C14435" i="2"/>
  <c r="C14436" i="2"/>
  <c r="C14437" i="2"/>
  <c r="C14438" i="2"/>
  <c r="C14439" i="2"/>
  <c r="C14440" i="2"/>
  <c r="C14441" i="2"/>
  <c r="C14442" i="2"/>
  <c r="C14443" i="2"/>
  <c r="C14444" i="2"/>
  <c r="C14445" i="2"/>
  <c r="C14446" i="2"/>
  <c r="C14447" i="2"/>
  <c r="C14448" i="2"/>
  <c r="C14449" i="2"/>
  <c r="C14450" i="2"/>
  <c r="C14451" i="2"/>
  <c r="C14452" i="2"/>
  <c r="C14453" i="2"/>
  <c r="C14454" i="2"/>
  <c r="C14455" i="2"/>
  <c r="C14456" i="2"/>
  <c r="C14457" i="2"/>
  <c r="C14458" i="2"/>
  <c r="C14459" i="2"/>
  <c r="C14460" i="2"/>
  <c r="C14461" i="2"/>
  <c r="C14462" i="2"/>
  <c r="C14463" i="2"/>
  <c r="C14464" i="2"/>
  <c r="C14465" i="2"/>
  <c r="C14466" i="2"/>
  <c r="C14467" i="2"/>
  <c r="C14468" i="2"/>
  <c r="C14469" i="2"/>
  <c r="C14470" i="2"/>
  <c r="C14471" i="2"/>
  <c r="C14472" i="2"/>
  <c r="C14473" i="2"/>
  <c r="C14474" i="2"/>
  <c r="C14475" i="2"/>
  <c r="C14476" i="2"/>
  <c r="C14477" i="2"/>
  <c r="C14478" i="2"/>
  <c r="C14479" i="2"/>
  <c r="C14480" i="2"/>
  <c r="C14481" i="2"/>
  <c r="C14482" i="2"/>
  <c r="C14483" i="2"/>
  <c r="C14484" i="2"/>
  <c r="C14485" i="2"/>
  <c r="C14486" i="2"/>
  <c r="C14487" i="2"/>
  <c r="C14488" i="2"/>
  <c r="C14489" i="2"/>
  <c r="C14490" i="2"/>
  <c r="C14491" i="2"/>
  <c r="C14492" i="2"/>
  <c r="C14493" i="2"/>
  <c r="C14494" i="2"/>
  <c r="C14495" i="2"/>
  <c r="C14496" i="2"/>
  <c r="C14497" i="2"/>
  <c r="C14498" i="2"/>
  <c r="C14499" i="2"/>
  <c r="C14500" i="2"/>
  <c r="C14501" i="2"/>
  <c r="C14502" i="2"/>
  <c r="C14503" i="2"/>
  <c r="C14504" i="2"/>
  <c r="C14505" i="2"/>
  <c r="C14506" i="2"/>
  <c r="C14507" i="2"/>
  <c r="C14508" i="2"/>
  <c r="C14509" i="2"/>
  <c r="C14510" i="2"/>
  <c r="C14511" i="2"/>
  <c r="C14512" i="2"/>
  <c r="C14513" i="2"/>
  <c r="C14514" i="2"/>
  <c r="C14515" i="2"/>
  <c r="C14516" i="2"/>
  <c r="C14517" i="2"/>
  <c r="C14518" i="2"/>
  <c r="C14519" i="2"/>
  <c r="C14520" i="2"/>
  <c r="C14521" i="2"/>
  <c r="C14522" i="2"/>
  <c r="C14523" i="2"/>
  <c r="C14524" i="2"/>
  <c r="C14525" i="2"/>
  <c r="C14526" i="2"/>
  <c r="C14527" i="2"/>
  <c r="C14528" i="2"/>
  <c r="C14529" i="2"/>
  <c r="C14530" i="2"/>
  <c r="C14531" i="2"/>
  <c r="C14532" i="2"/>
  <c r="C14533" i="2"/>
  <c r="C14534" i="2"/>
  <c r="C14535" i="2"/>
  <c r="C14536" i="2"/>
  <c r="C14537" i="2"/>
  <c r="C14538" i="2"/>
  <c r="C14539" i="2"/>
  <c r="C14540" i="2"/>
  <c r="C14541" i="2"/>
  <c r="C14542" i="2"/>
  <c r="C14543" i="2"/>
  <c r="C14544" i="2"/>
  <c r="C14545" i="2"/>
  <c r="C14546" i="2"/>
  <c r="C14547" i="2"/>
  <c r="C14548" i="2"/>
  <c r="C14549" i="2"/>
  <c r="C14550" i="2"/>
  <c r="C14551" i="2"/>
  <c r="C14552" i="2"/>
  <c r="C14553" i="2"/>
  <c r="C14554" i="2"/>
  <c r="C14555" i="2"/>
  <c r="C14556" i="2"/>
  <c r="C14557" i="2"/>
  <c r="C14558" i="2"/>
  <c r="C14559" i="2"/>
  <c r="C14560" i="2"/>
  <c r="C14561" i="2"/>
  <c r="C14562" i="2"/>
  <c r="C14563" i="2"/>
  <c r="C14564" i="2"/>
  <c r="C14565" i="2"/>
  <c r="C14566" i="2"/>
  <c r="C14567" i="2"/>
  <c r="C14568" i="2"/>
  <c r="C14569" i="2"/>
  <c r="C14570" i="2"/>
  <c r="C14571" i="2"/>
  <c r="C14572" i="2"/>
  <c r="C14573" i="2"/>
  <c r="C14574" i="2"/>
  <c r="C14575" i="2"/>
  <c r="C14576" i="2"/>
  <c r="C14577" i="2"/>
  <c r="C14578" i="2"/>
  <c r="C14579" i="2"/>
  <c r="C14580" i="2"/>
  <c r="C14581" i="2"/>
  <c r="C14582" i="2"/>
  <c r="C14583" i="2"/>
  <c r="C14584" i="2"/>
  <c r="C14585" i="2"/>
  <c r="C14586" i="2"/>
  <c r="C14587" i="2"/>
  <c r="C14588" i="2"/>
  <c r="C14589" i="2"/>
  <c r="C14590" i="2"/>
  <c r="C14591" i="2"/>
  <c r="C14592" i="2"/>
  <c r="C14593" i="2"/>
  <c r="C14594" i="2"/>
  <c r="C14595" i="2"/>
  <c r="C14596" i="2"/>
  <c r="C14597" i="2"/>
  <c r="C14598" i="2"/>
  <c r="C14599" i="2"/>
  <c r="C14600" i="2"/>
  <c r="C14601" i="2"/>
  <c r="C14602" i="2"/>
  <c r="C14603" i="2"/>
  <c r="C14604" i="2"/>
  <c r="C14605" i="2"/>
  <c r="C14606" i="2"/>
  <c r="C14607" i="2"/>
  <c r="C14608" i="2"/>
  <c r="C14609" i="2"/>
  <c r="C14610" i="2"/>
  <c r="C14611" i="2"/>
  <c r="C14612" i="2"/>
  <c r="C14613" i="2"/>
  <c r="C14614" i="2"/>
  <c r="C14615" i="2"/>
  <c r="C14616" i="2"/>
  <c r="C14617" i="2"/>
  <c r="C14618" i="2"/>
  <c r="C14619" i="2"/>
  <c r="C14620" i="2"/>
  <c r="C14621" i="2"/>
  <c r="C14622" i="2"/>
  <c r="C14623" i="2"/>
  <c r="C14624" i="2"/>
  <c r="C14625" i="2"/>
  <c r="C14626" i="2"/>
  <c r="C14627" i="2"/>
  <c r="C14628" i="2"/>
  <c r="C14629" i="2"/>
  <c r="C14630" i="2"/>
  <c r="C14631" i="2"/>
  <c r="C14632" i="2"/>
  <c r="C14633" i="2"/>
  <c r="C14634" i="2"/>
  <c r="C14635" i="2"/>
  <c r="C14636" i="2"/>
  <c r="C14637" i="2"/>
  <c r="C14638" i="2"/>
  <c r="C14639" i="2"/>
  <c r="C14640" i="2"/>
  <c r="C14641" i="2"/>
  <c r="C14642" i="2"/>
  <c r="C14643" i="2"/>
  <c r="C14644" i="2"/>
  <c r="C14645" i="2"/>
  <c r="C14646" i="2"/>
  <c r="C14647" i="2"/>
  <c r="C14648" i="2"/>
  <c r="C14649" i="2"/>
  <c r="C14650" i="2"/>
  <c r="C14651" i="2"/>
  <c r="C14652" i="2"/>
  <c r="C14653" i="2"/>
  <c r="C14654" i="2"/>
  <c r="C14655" i="2"/>
  <c r="C14656" i="2"/>
  <c r="C14657" i="2"/>
  <c r="C14658" i="2"/>
  <c r="C14659" i="2"/>
  <c r="C14660" i="2"/>
  <c r="C14661" i="2"/>
  <c r="C14662" i="2"/>
  <c r="C14663" i="2"/>
  <c r="C14664" i="2"/>
  <c r="C14665" i="2"/>
  <c r="C14666" i="2"/>
  <c r="C14667" i="2"/>
  <c r="C14668" i="2"/>
  <c r="C14669" i="2"/>
  <c r="C14670" i="2"/>
  <c r="C14671" i="2"/>
  <c r="C14672" i="2"/>
  <c r="C14673" i="2"/>
  <c r="C14674" i="2"/>
  <c r="C14675" i="2"/>
  <c r="C14676" i="2"/>
  <c r="C14677" i="2"/>
  <c r="C14678" i="2"/>
  <c r="C14679" i="2"/>
  <c r="C14680" i="2"/>
  <c r="C14681" i="2"/>
  <c r="C14682" i="2"/>
  <c r="C14683" i="2"/>
  <c r="C14684" i="2"/>
  <c r="C14685" i="2"/>
  <c r="C14686" i="2"/>
  <c r="C14687" i="2"/>
  <c r="C14688" i="2"/>
  <c r="C14689" i="2"/>
  <c r="C14690" i="2"/>
  <c r="C14691" i="2"/>
  <c r="C14692" i="2"/>
  <c r="C14693" i="2"/>
  <c r="C14694" i="2"/>
  <c r="C14695" i="2"/>
  <c r="C14696" i="2"/>
  <c r="C14697" i="2"/>
  <c r="C14698" i="2"/>
  <c r="C14699" i="2"/>
  <c r="C14700" i="2"/>
  <c r="C14701" i="2"/>
  <c r="C14702" i="2"/>
  <c r="C14703" i="2"/>
  <c r="C14704" i="2"/>
  <c r="C14705" i="2"/>
  <c r="C14706" i="2"/>
  <c r="C14707" i="2"/>
  <c r="C14708" i="2"/>
  <c r="C14709" i="2"/>
  <c r="C14710" i="2"/>
  <c r="C14711" i="2"/>
  <c r="C14712" i="2"/>
  <c r="C14713" i="2"/>
  <c r="C14714" i="2"/>
  <c r="C14715" i="2"/>
  <c r="C14716" i="2"/>
  <c r="C14717" i="2"/>
  <c r="C14718" i="2"/>
  <c r="C14719" i="2"/>
  <c r="C14720" i="2"/>
  <c r="C14721" i="2"/>
  <c r="C14722" i="2"/>
  <c r="C14723" i="2"/>
  <c r="C14724" i="2"/>
  <c r="C14725" i="2"/>
  <c r="C14726" i="2"/>
  <c r="C14727" i="2"/>
  <c r="C14728" i="2"/>
  <c r="C14729" i="2"/>
  <c r="C14730" i="2"/>
  <c r="C14731" i="2"/>
  <c r="C14732" i="2"/>
  <c r="C14733" i="2"/>
  <c r="C14734" i="2"/>
  <c r="C14735" i="2"/>
  <c r="C14736" i="2"/>
  <c r="C14737" i="2"/>
  <c r="C14738" i="2"/>
  <c r="C14739" i="2"/>
  <c r="C14740" i="2"/>
  <c r="C14741" i="2"/>
  <c r="C14742" i="2"/>
  <c r="C14743" i="2"/>
  <c r="C14744" i="2"/>
  <c r="C14745" i="2"/>
  <c r="C14746" i="2"/>
  <c r="C14747" i="2"/>
  <c r="C14748" i="2"/>
  <c r="C14749" i="2"/>
  <c r="C14750" i="2"/>
  <c r="C14751" i="2"/>
  <c r="C14752" i="2"/>
  <c r="C14753" i="2"/>
  <c r="C14754" i="2"/>
  <c r="C14755" i="2"/>
  <c r="C14756" i="2"/>
  <c r="C14757" i="2"/>
  <c r="C14758" i="2"/>
  <c r="C14759" i="2"/>
  <c r="C14760" i="2"/>
  <c r="C14761" i="2"/>
  <c r="C14762" i="2"/>
  <c r="C14763" i="2"/>
  <c r="C14764" i="2"/>
  <c r="C14765" i="2"/>
  <c r="C14766" i="2"/>
  <c r="C14767" i="2"/>
  <c r="C14768" i="2"/>
  <c r="C14769" i="2"/>
  <c r="C14770" i="2"/>
  <c r="C14771" i="2"/>
  <c r="C14772" i="2"/>
  <c r="C14773" i="2"/>
  <c r="C14774" i="2"/>
  <c r="C14775" i="2"/>
  <c r="C14776" i="2"/>
  <c r="C14777" i="2"/>
  <c r="C14778" i="2"/>
  <c r="C14779" i="2"/>
  <c r="C14780" i="2"/>
  <c r="C14781" i="2"/>
  <c r="C14782" i="2"/>
  <c r="C14783" i="2"/>
  <c r="C14784" i="2"/>
  <c r="C14785" i="2"/>
  <c r="C14786" i="2"/>
  <c r="C14787" i="2"/>
  <c r="C14788" i="2"/>
  <c r="C14789" i="2"/>
  <c r="C14790" i="2"/>
  <c r="C14791" i="2"/>
  <c r="C14792" i="2"/>
  <c r="C14793" i="2"/>
  <c r="C14794" i="2"/>
  <c r="C14795" i="2"/>
  <c r="C14796" i="2"/>
  <c r="C14797" i="2"/>
  <c r="C14798" i="2"/>
  <c r="C14799" i="2"/>
  <c r="C14800" i="2"/>
  <c r="C14801" i="2"/>
  <c r="C14802" i="2"/>
  <c r="C14803" i="2"/>
  <c r="C14804" i="2"/>
  <c r="C14805" i="2"/>
  <c r="C14806" i="2"/>
  <c r="C14807" i="2"/>
  <c r="C14808" i="2"/>
  <c r="C14809" i="2"/>
  <c r="C14810" i="2"/>
  <c r="C14811" i="2"/>
  <c r="C14812" i="2"/>
  <c r="C14813" i="2"/>
  <c r="C14814" i="2"/>
  <c r="C14815" i="2"/>
  <c r="C14816" i="2"/>
  <c r="C14817" i="2"/>
  <c r="C14818" i="2"/>
  <c r="C14819" i="2"/>
  <c r="C14820" i="2"/>
  <c r="C14821" i="2"/>
  <c r="C14822" i="2"/>
  <c r="C14823" i="2"/>
  <c r="C14824" i="2"/>
  <c r="C14825" i="2"/>
  <c r="C14826" i="2"/>
  <c r="C14827" i="2"/>
  <c r="C14828" i="2"/>
  <c r="C14829" i="2"/>
  <c r="C14830" i="2"/>
  <c r="C14831" i="2"/>
  <c r="C14832" i="2"/>
  <c r="C14833" i="2"/>
  <c r="C14834" i="2"/>
  <c r="C14835" i="2"/>
  <c r="C14836" i="2"/>
  <c r="C14837" i="2"/>
  <c r="C14838" i="2"/>
  <c r="C14839" i="2"/>
  <c r="C14840" i="2"/>
  <c r="C14841" i="2"/>
  <c r="C14842" i="2"/>
  <c r="C14843" i="2"/>
  <c r="C14844" i="2"/>
  <c r="C14845" i="2"/>
  <c r="C14846" i="2"/>
  <c r="C14847" i="2"/>
  <c r="C14848" i="2"/>
  <c r="C14849" i="2"/>
  <c r="C14850" i="2"/>
  <c r="C14851" i="2"/>
  <c r="C14852" i="2"/>
  <c r="C14853" i="2"/>
  <c r="C14854" i="2"/>
  <c r="C14855" i="2"/>
  <c r="C14856" i="2"/>
  <c r="C14857" i="2"/>
  <c r="C14858" i="2"/>
  <c r="C14859" i="2"/>
  <c r="C14860" i="2"/>
  <c r="C14861" i="2"/>
  <c r="C14862" i="2"/>
  <c r="C14863" i="2"/>
  <c r="C14864" i="2"/>
  <c r="C14865" i="2"/>
  <c r="C14866" i="2"/>
  <c r="C14867" i="2"/>
  <c r="C14868" i="2"/>
  <c r="C14869" i="2"/>
  <c r="C14870" i="2"/>
  <c r="C14871" i="2"/>
  <c r="C14872" i="2"/>
  <c r="C14873" i="2"/>
  <c r="C14874" i="2"/>
  <c r="C14875" i="2"/>
  <c r="C14876" i="2"/>
  <c r="C14877" i="2"/>
  <c r="C14878" i="2"/>
  <c r="C14879" i="2"/>
  <c r="C14880" i="2"/>
  <c r="C14881" i="2"/>
  <c r="C14882" i="2"/>
  <c r="C14883" i="2"/>
  <c r="C14884" i="2"/>
  <c r="C14885" i="2"/>
  <c r="C14886" i="2"/>
  <c r="C14887" i="2"/>
  <c r="C14888" i="2"/>
  <c r="C14889" i="2"/>
  <c r="C14890" i="2"/>
  <c r="C14891" i="2"/>
  <c r="C14892" i="2"/>
  <c r="C14893" i="2"/>
  <c r="C14894" i="2"/>
  <c r="C14895" i="2"/>
  <c r="C14896" i="2"/>
  <c r="C14897" i="2"/>
  <c r="C14898" i="2"/>
  <c r="C14899" i="2"/>
  <c r="C14900" i="2"/>
  <c r="C14901" i="2"/>
  <c r="C14902" i="2"/>
  <c r="C14903" i="2"/>
  <c r="C14904" i="2"/>
  <c r="C14905" i="2"/>
  <c r="C14906" i="2"/>
  <c r="C14907" i="2"/>
  <c r="C14908" i="2"/>
  <c r="C14909" i="2"/>
  <c r="C14910" i="2"/>
  <c r="C14911" i="2"/>
  <c r="C14912" i="2"/>
  <c r="C14913" i="2"/>
  <c r="C14914" i="2"/>
  <c r="C14915" i="2"/>
  <c r="C14916" i="2"/>
  <c r="C14917" i="2"/>
  <c r="C14918" i="2"/>
  <c r="C14919" i="2"/>
  <c r="C14920" i="2"/>
  <c r="C14921" i="2"/>
  <c r="C14922" i="2"/>
  <c r="C14923" i="2"/>
  <c r="C14924" i="2"/>
  <c r="C14925" i="2"/>
  <c r="C14926" i="2"/>
  <c r="C14927" i="2"/>
  <c r="C14928" i="2"/>
  <c r="C14929" i="2"/>
  <c r="C14930" i="2"/>
  <c r="C14931" i="2"/>
  <c r="C14932" i="2"/>
  <c r="C14933" i="2"/>
  <c r="C14934" i="2"/>
  <c r="C14935" i="2"/>
  <c r="C14936" i="2"/>
  <c r="C14937" i="2"/>
  <c r="C14938" i="2"/>
  <c r="C14939" i="2"/>
  <c r="C14940" i="2"/>
  <c r="C14941" i="2"/>
  <c r="C14942" i="2"/>
  <c r="C14943" i="2"/>
  <c r="C14944" i="2"/>
  <c r="C14945" i="2"/>
  <c r="C14946" i="2"/>
  <c r="C14947" i="2"/>
  <c r="C14948" i="2"/>
  <c r="C14949" i="2"/>
  <c r="C14950" i="2"/>
  <c r="C14951" i="2"/>
  <c r="C14952" i="2"/>
  <c r="C14953" i="2"/>
  <c r="C14954" i="2"/>
  <c r="C14955" i="2"/>
  <c r="C14956" i="2"/>
  <c r="C14957" i="2"/>
  <c r="C14958" i="2"/>
  <c r="C14959" i="2"/>
  <c r="C14960" i="2"/>
  <c r="C14961" i="2"/>
  <c r="C14962" i="2"/>
  <c r="C14963" i="2"/>
  <c r="C14964" i="2"/>
  <c r="C14965" i="2"/>
  <c r="C14966" i="2"/>
  <c r="C14967" i="2"/>
  <c r="C14968" i="2"/>
  <c r="C14969" i="2"/>
  <c r="C14970" i="2"/>
  <c r="C14971" i="2"/>
  <c r="C14972" i="2"/>
  <c r="C14973" i="2"/>
  <c r="C14974" i="2"/>
  <c r="C14975" i="2"/>
  <c r="C14976" i="2"/>
  <c r="C14977" i="2"/>
  <c r="C14978" i="2"/>
  <c r="C14979" i="2"/>
  <c r="C14980" i="2"/>
  <c r="C14981" i="2"/>
  <c r="C14982" i="2"/>
  <c r="C14983" i="2"/>
  <c r="C14984" i="2"/>
  <c r="C14985" i="2"/>
  <c r="C14986" i="2"/>
  <c r="C14987" i="2"/>
  <c r="C14988" i="2"/>
  <c r="C14989" i="2"/>
  <c r="C14990" i="2"/>
  <c r="C14991" i="2"/>
  <c r="C14992" i="2"/>
  <c r="C14993" i="2"/>
  <c r="C14994" i="2"/>
  <c r="C14995" i="2"/>
  <c r="C14996" i="2"/>
  <c r="C14997" i="2"/>
  <c r="C14998" i="2"/>
  <c r="C14999" i="2"/>
  <c r="C15000" i="2"/>
  <c r="C15001" i="2"/>
  <c r="C15002" i="2"/>
  <c r="C15003" i="2"/>
  <c r="C15004" i="2"/>
  <c r="C15005" i="2"/>
  <c r="C15006" i="2"/>
  <c r="C15007" i="2"/>
  <c r="C15008" i="2"/>
  <c r="C15009" i="2"/>
  <c r="C15010" i="2"/>
  <c r="C15011" i="2"/>
  <c r="C15012" i="2"/>
  <c r="C15013" i="2"/>
  <c r="C15014" i="2"/>
  <c r="C15015" i="2"/>
  <c r="C15016" i="2"/>
  <c r="C15017" i="2"/>
  <c r="C15018" i="2"/>
  <c r="C15019" i="2"/>
  <c r="C15020" i="2"/>
  <c r="C15021" i="2"/>
  <c r="C15022" i="2"/>
  <c r="C15023" i="2"/>
  <c r="C15024" i="2"/>
  <c r="C15025" i="2"/>
  <c r="C15026" i="2"/>
  <c r="C15027" i="2"/>
  <c r="C15028" i="2"/>
  <c r="C15029" i="2"/>
  <c r="C15030" i="2"/>
  <c r="C15031" i="2"/>
  <c r="C15032" i="2"/>
  <c r="C15033" i="2"/>
  <c r="C15034" i="2"/>
  <c r="C15035" i="2"/>
  <c r="C15036" i="2"/>
  <c r="C15037" i="2"/>
  <c r="C15038" i="2"/>
  <c r="C15039" i="2"/>
  <c r="C15040" i="2"/>
  <c r="C15041" i="2"/>
  <c r="C15042" i="2"/>
  <c r="C15043" i="2"/>
  <c r="C15044" i="2"/>
  <c r="C15045" i="2"/>
  <c r="C15046" i="2"/>
  <c r="C15047" i="2"/>
  <c r="C15048" i="2"/>
  <c r="C15049" i="2"/>
  <c r="C15050" i="2"/>
  <c r="C15051" i="2"/>
  <c r="C15052" i="2"/>
  <c r="C15053" i="2"/>
  <c r="C15054" i="2"/>
  <c r="C15055" i="2"/>
  <c r="C15056" i="2"/>
  <c r="C15057" i="2"/>
  <c r="C15058" i="2"/>
  <c r="C15059" i="2"/>
  <c r="C15060" i="2"/>
  <c r="C15061" i="2"/>
  <c r="C15062" i="2"/>
  <c r="C15063" i="2"/>
  <c r="C15064" i="2"/>
  <c r="C15065" i="2"/>
  <c r="C15066" i="2"/>
  <c r="C15067" i="2"/>
  <c r="C15068" i="2"/>
  <c r="C15069" i="2"/>
  <c r="C15070" i="2"/>
  <c r="C15071" i="2"/>
  <c r="C15072" i="2"/>
  <c r="C15073" i="2"/>
  <c r="C15074" i="2"/>
  <c r="C15075" i="2"/>
  <c r="C15076" i="2"/>
  <c r="C15077" i="2"/>
  <c r="C15078" i="2"/>
  <c r="C15079" i="2"/>
  <c r="C15080" i="2"/>
  <c r="C15081" i="2"/>
  <c r="C15082" i="2"/>
  <c r="C15083" i="2"/>
  <c r="C15084" i="2"/>
  <c r="C15085" i="2"/>
  <c r="C15086" i="2"/>
  <c r="C15087" i="2"/>
  <c r="C15088" i="2"/>
  <c r="C15089" i="2"/>
  <c r="C15090" i="2"/>
  <c r="C15091" i="2"/>
  <c r="C15092" i="2"/>
  <c r="C15093" i="2"/>
  <c r="C15094" i="2"/>
  <c r="C15095" i="2"/>
  <c r="C15096" i="2"/>
  <c r="C15097" i="2"/>
  <c r="C15098" i="2"/>
  <c r="C15099" i="2"/>
  <c r="C15100" i="2"/>
  <c r="C15101" i="2"/>
  <c r="C15102" i="2"/>
  <c r="C15103" i="2"/>
  <c r="C15104" i="2"/>
  <c r="C15105" i="2"/>
  <c r="C15106" i="2"/>
  <c r="C15107" i="2"/>
  <c r="C15108" i="2"/>
  <c r="C15109" i="2"/>
  <c r="C15110" i="2"/>
  <c r="C15111" i="2"/>
  <c r="C15112" i="2"/>
  <c r="C15113" i="2"/>
  <c r="C15114" i="2"/>
  <c r="C15115" i="2"/>
  <c r="C15116" i="2"/>
  <c r="C15117" i="2"/>
  <c r="C15118" i="2"/>
  <c r="C15119" i="2"/>
  <c r="C15120" i="2"/>
  <c r="C15121" i="2"/>
  <c r="C15122" i="2"/>
  <c r="C15123" i="2"/>
  <c r="C15124" i="2"/>
  <c r="C15125" i="2"/>
  <c r="C15126" i="2"/>
  <c r="C15127" i="2"/>
  <c r="C15128" i="2"/>
  <c r="C15129" i="2"/>
  <c r="C15130" i="2"/>
  <c r="C15131" i="2"/>
  <c r="C15132" i="2"/>
  <c r="C15133" i="2"/>
  <c r="C15134" i="2"/>
  <c r="C15135" i="2"/>
  <c r="C15136" i="2"/>
  <c r="C15137" i="2"/>
  <c r="C15138" i="2"/>
  <c r="C15139" i="2"/>
  <c r="C15140" i="2"/>
  <c r="C15141" i="2"/>
  <c r="C15142" i="2"/>
  <c r="C15143" i="2"/>
  <c r="C15144" i="2"/>
  <c r="C15145" i="2"/>
  <c r="C15146" i="2"/>
  <c r="C15147" i="2"/>
  <c r="C15148" i="2"/>
  <c r="C15149" i="2"/>
  <c r="C15150" i="2"/>
  <c r="C15151" i="2"/>
  <c r="C15152" i="2"/>
  <c r="C15153" i="2"/>
  <c r="C15154" i="2"/>
  <c r="C15155" i="2"/>
  <c r="C15156" i="2"/>
  <c r="C15157" i="2"/>
  <c r="C15158" i="2"/>
  <c r="C15159" i="2"/>
  <c r="C15160" i="2"/>
  <c r="C15161" i="2"/>
  <c r="C15162" i="2"/>
  <c r="C15163" i="2"/>
  <c r="C15164" i="2"/>
  <c r="C15165" i="2"/>
  <c r="C15166" i="2"/>
  <c r="C15167" i="2"/>
  <c r="C15168" i="2"/>
  <c r="C15169" i="2"/>
  <c r="C15170" i="2"/>
  <c r="C15171" i="2"/>
  <c r="C15172" i="2"/>
  <c r="C15173" i="2"/>
  <c r="C15174" i="2"/>
  <c r="C15175" i="2"/>
  <c r="C15176" i="2"/>
  <c r="C15177" i="2"/>
  <c r="C15178" i="2"/>
  <c r="C15179" i="2"/>
  <c r="C15180" i="2"/>
  <c r="C15181" i="2"/>
  <c r="C15182" i="2"/>
  <c r="C15183" i="2"/>
  <c r="C15184" i="2"/>
  <c r="C15185" i="2"/>
  <c r="C15186" i="2"/>
  <c r="C15187" i="2"/>
  <c r="C15188" i="2"/>
  <c r="C15189" i="2"/>
  <c r="C15190" i="2"/>
  <c r="C15191" i="2"/>
  <c r="C15192" i="2"/>
  <c r="C15193" i="2"/>
  <c r="C15194" i="2"/>
  <c r="C15195" i="2"/>
  <c r="C15196" i="2"/>
  <c r="C15197" i="2"/>
  <c r="C15198" i="2"/>
  <c r="C15199" i="2"/>
  <c r="C15200" i="2"/>
  <c r="C15201" i="2"/>
  <c r="C15202" i="2"/>
  <c r="C15203" i="2"/>
  <c r="C15204" i="2"/>
  <c r="C15205" i="2"/>
  <c r="C15206" i="2"/>
  <c r="C15207" i="2"/>
  <c r="C15208" i="2"/>
  <c r="C15209" i="2"/>
  <c r="C15210" i="2"/>
  <c r="C15211" i="2"/>
  <c r="C15212" i="2"/>
  <c r="C15213" i="2"/>
  <c r="C15214" i="2"/>
  <c r="C15215" i="2"/>
  <c r="C15216" i="2"/>
  <c r="C15217" i="2"/>
  <c r="C15218" i="2"/>
  <c r="C15219" i="2"/>
  <c r="C15220" i="2"/>
  <c r="C15221" i="2"/>
  <c r="C15222" i="2"/>
  <c r="C15223" i="2"/>
  <c r="C15224" i="2"/>
  <c r="C15225" i="2"/>
  <c r="C15226" i="2"/>
  <c r="C15227" i="2"/>
  <c r="C15228" i="2"/>
  <c r="C15229" i="2"/>
  <c r="C15230" i="2"/>
  <c r="C15231" i="2"/>
  <c r="C15232" i="2"/>
  <c r="C15233" i="2"/>
  <c r="C15234" i="2"/>
  <c r="C15235" i="2"/>
  <c r="C15236" i="2"/>
  <c r="C15237" i="2"/>
  <c r="C15238" i="2"/>
  <c r="C15239" i="2"/>
  <c r="C15240" i="2"/>
  <c r="C15241" i="2"/>
  <c r="C15242" i="2"/>
  <c r="C15243" i="2"/>
  <c r="C15244" i="2"/>
  <c r="C15245" i="2"/>
  <c r="C15246" i="2"/>
  <c r="C15247" i="2"/>
  <c r="C15248" i="2"/>
  <c r="C15249" i="2"/>
  <c r="C15250" i="2"/>
  <c r="C15251" i="2"/>
  <c r="C15252" i="2"/>
  <c r="C15253" i="2"/>
  <c r="C15254" i="2"/>
  <c r="C15255" i="2"/>
  <c r="C15256" i="2"/>
  <c r="C15257" i="2"/>
  <c r="C15258" i="2"/>
  <c r="C15259" i="2"/>
  <c r="C15260" i="2"/>
  <c r="C15261" i="2"/>
  <c r="C15262" i="2"/>
  <c r="C15263" i="2"/>
  <c r="C15264" i="2"/>
  <c r="C15265" i="2"/>
  <c r="C15266" i="2"/>
  <c r="C15267" i="2"/>
  <c r="C15268" i="2"/>
  <c r="C15269" i="2"/>
  <c r="C15270" i="2"/>
  <c r="C15271" i="2"/>
  <c r="C15272" i="2"/>
  <c r="C15273" i="2"/>
  <c r="C15274" i="2"/>
  <c r="C15275" i="2"/>
  <c r="C15276" i="2"/>
  <c r="C15277" i="2"/>
  <c r="C15278" i="2"/>
  <c r="C15279" i="2"/>
  <c r="C15280" i="2"/>
  <c r="C15281" i="2"/>
  <c r="C15282" i="2"/>
  <c r="C15283" i="2"/>
  <c r="C15284" i="2"/>
  <c r="C15285" i="2"/>
  <c r="C15286" i="2"/>
  <c r="C15287" i="2"/>
  <c r="C15288" i="2"/>
  <c r="C15289" i="2"/>
  <c r="C15290" i="2"/>
  <c r="C15291" i="2"/>
  <c r="C15292" i="2"/>
  <c r="C15293" i="2"/>
  <c r="C15294" i="2"/>
  <c r="C15295" i="2"/>
  <c r="C15296" i="2"/>
  <c r="C15297" i="2"/>
  <c r="C15298" i="2"/>
  <c r="C15299" i="2"/>
  <c r="C15300" i="2"/>
  <c r="C15301" i="2"/>
  <c r="C15302" i="2"/>
  <c r="C15303" i="2"/>
  <c r="C15304" i="2"/>
  <c r="C15305" i="2"/>
  <c r="C15306" i="2"/>
  <c r="C15307" i="2"/>
  <c r="C15308" i="2"/>
  <c r="C15309" i="2"/>
  <c r="C15310" i="2"/>
  <c r="C15311" i="2"/>
  <c r="C15312" i="2"/>
  <c r="C15313" i="2"/>
  <c r="C15314" i="2"/>
  <c r="C15315" i="2"/>
  <c r="C15316" i="2"/>
  <c r="C15317" i="2"/>
  <c r="C15318" i="2"/>
  <c r="C15319" i="2"/>
  <c r="C15320" i="2"/>
  <c r="C15321" i="2"/>
  <c r="C15322" i="2"/>
  <c r="C15323" i="2"/>
  <c r="C15324" i="2"/>
  <c r="C15325" i="2"/>
  <c r="C15326" i="2"/>
  <c r="C15327" i="2"/>
  <c r="C15328" i="2"/>
  <c r="C15329" i="2"/>
  <c r="C15330" i="2"/>
  <c r="C15331" i="2"/>
  <c r="C15332" i="2"/>
  <c r="C15333" i="2"/>
  <c r="C15334" i="2"/>
  <c r="C15335" i="2"/>
  <c r="C15336" i="2"/>
  <c r="C15337" i="2"/>
  <c r="C15338" i="2"/>
  <c r="C15339" i="2"/>
  <c r="C15340" i="2"/>
  <c r="C15341" i="2"/>
  <c r="C15342" i="2"/>
  <c r="C15343" i="2"/>
  <c r="C15344" i="2"/>
  <c r="C15345" i="2"/>
  <c r="C15346" i="2"/>
  <c r="C15347" i="2"/>
  <c r="C15348" i="2"/>
  <c r="C15349" i="2"/>
  <c r="C15350" i="2"/>
  <c r="C15351" i="2"/>
  <c r="C15352" i="2"/>
  <c r="C15353" i="2"/>
  <c r="C15354" i="2"/>
  <c r="C15355" i="2"/>
  <c r="C15356" i="2"/>
  <c r="C15357" i="2"/>
  <c r="C15358" i="2"/>
  <c r="C15359" i="2"/>
  <c r="C15360" i="2"/>
  <c r="C15361" i="2"/>
  <c r="C15362" i="2"/>
  <c r="C15363" i="2"/>
  <c r="C15364" i="2"/>
  <c r="C15365" i="2"/>
  <c r="C15366" i="2"/>
  <c r="C15367" i="2"/>
  <c r="C15368" i="2"/>
  <c r="C15369" i="2"/>
  <c r="C15370" i="2"/>
  <c r="C15371" i="2"/>
  <c r="C15372" i="2"/>
  <c r="C15373" i="2"/>
  <c r="C15374" i="2"/>
  <c r="C15375" i="2"/>
  <c r="C15376" i="2"/>
  <c r="C15377" i="2"/>
  <c r="C15378" i="2"/>
  <c r="C15379" i="2"/>
  <c r="C15380" i="2"/>
  <c r="C15381" i="2"/>
  <c r="C15382" i="2"/>
  <c r="C15383" i="2"/>
  <c r="C15384" i="2"/>
  <c r="C15385" i="2"/>
  <c r="C15386" i="2"/>
  <c r="C15387" i="2"/>
  <c r="C15388" i="2"/>
  <c r="C15389" i="2"/>
  <c r="C15390" i="2"/>
  <c r="C15391" i="2"/>
  <c r="C15392" i="2"/>
  <c r="C15393" i="2"/>
  <c r="C15394" i="2"/>
  <c r="C15395" i="2"/>
  <c r="C15396" i="2"/>
  <c r="C15397" i="2"/>
  <c r="C15398" i="2"/>
  <c r="C15399" i="2"/>
  <c r="C15400" i="2"/>
  <c r="C15401" i="2"/>
  <c r="C15402" i="2"/>
  <c r="C15403" i="2"/>
  <c r="C15404" i="2"/>
  <c r="C15405" i="2"/>
  <c r="C15406" i="2"/>
  <c r="C15407" i="2"/>
  <c r="C15408" i="2"/>
  <c r="C15409" i="2"/>
  <c r="C15410" i="2"/>
  <c r="C15411" i="2"/>
  <c r="C15412" i="2"/>
  <c r="C15413" i="2"/>
  <c r="C15414" i="2"/>
  <c r="C15415" i="2"/>
  <c r="C15416" i="2"/>
  <c r="C15417" i="2"/>
  <c r="C15418" i="2"/>
  <c r="C15419" i="2"/>
  <c r="C15420" i="2"/>
  <c r="C15421" i="2"/>
  <c r="C15422" i="2"/>
  <c r="C15423" i="2"/>
  <c r="C15424" i="2"/>
  <c r="C15425" i="2"/>
  <c r="C15426" i="2"/>
  <c r="C15427" i="2"/>
  <c r="C15428" i="2"/>
  <c r="C15429" i="2"/>
  <c r="C15430" i="2"/>
  <c r="C15431" i="2"/>
  <c r="C15432" i="2"/>
  <c r="C15433" i="2"/>
  <c r="C15434" i="2"/>
  <c r="C15435" i="2"/>
  <c r="C15436" i="2"/>
  <c r="C15437" i="2"/>
  <c r="C15438" i="2"/>
  <c r="C15439" i="2"/>
  <c r="C15440" i="2"/>
  <c r="C15441" i="2"/>
  <c r="C15442" i="2"/>
  <c r="C15443" i="2"/>
  <c r="C15444" i="2"/>
  <c r="C15445" i="2"/>
  <c r="C15446" i="2"/>
  <c r="C15447" i="2"/>
  <c r="C15448" i="2"/>
  <c r="C15449" i="2"/>
  <c r="C15450" i="2"/>
  <c r="C15451" i="2"/>
  <c r="C15452" i="2"/>
  <c r="C15453" i="2"/>
  <c r="C15454" i="2"/>
  <c r="C15455" i="2"/>
  <c r="C15456" i="2"/>
  <c r="C15457" i="2"/>
  <c r="C15458" i="2"/>
  <c r="C15459" i="2"/>
  <c r="C15460" i="2"/>
  <c r="C15461" i="2"/>
  <c r="C15462" i="2"/>
  <c r="C15463" i="2"/>
  <c r="C15464" i="2"/>
  <c r="C15465" i="2"/>
  <c r="C15466" i="2"/>
  <c r="C15467" i="2"/>
  <c r="C15468" i="2"/>
  <c r="C15469" i="2"/>
  <c r="C15470" i="2"/>
  <c r="C15471" i="2"/>
  <c r="C15472" i="2"/>
  <c r="C15473" i="2"/>
  <c r="C15474" i="2"/>
  <c r="C15475" i="2"/>
  <c r="C15476" i="2"/>
  <c r="C15477" i="2"/>
  <c r="C15478" i="2"/>
  <c r="C15479" i="2"/>
  <c r="C15480" i="2"/>
  <c r="C15481" i="2"/>
  <c r="C15482" i="2"/>
  <c r="C15483" i="2"/>
  <c r="C15484" i="2"/>
  <c r="C15485" i="2"/>
  <c r="C15486" i="2"/>
  <c r="C15487" i="2"/>
  <c r="C15488" i="2"/>
  <c r="C15489" i="2"/>
  <c r="C15490" i="2"/>
  <c r="C15491" i="2"/>
  <c r="C15492" i="2"/>
  <c r="C15493" i="2"/>
  <c r="C15494" i="2"/>
  <c r="C15495" i="2"/>
  <c r="C15496" i="2"/>
  <c r="C15497" i="2"/>
  <c r="C15498" i="2"/>
  <c r="C15499" i="2"/>
  <c r="C15500" i="2"/>
  <c r="C15501" i="2"/>
  <c r="C15502" i="2"/>
  <c r="C15503" i="2"/>
  <c r="C15504" i="2"/>
  <c r="C15505" i="2"/>
  <c r="C15506" i="2"/>
  <c r="C15507" i="2"/>
  <c r="C15508" i="2"/>
  <c r="C15509" i="2"/>
  <c r="C15510" i="2"/>
  <c r="C15511" i="2"/>
  <c r="C15512" i="2"/>
  <c r="C15513" i="2"/>
  <c r="C15514" i="2"/>
  <c r="C15515" i="2"/>
  <c r="C15516" i="2"/>
  <c r="C15517" i="2"/>
  <c r="C15518" i="2"/>
  <c r="C15519" i="2"/>
  <c r="C15520" i="2"/>
  <c r="C15521" i="2"/>
  <c r="C15522" i="2"/>
  <c r="C15523" i="2"/>
  <c r="C15524" i="2"/>
  <c r="C15525" i="2"/>
  <c r="C15526" i="2"/>
  <c r="C15527" i="2"/>
  <c r="C15528" i="2"/>
  <c r="C15529" i="2"/>
  <c r="C15530" i="2"/>
  <c r="C15531" i="2"/>
  <c r="C15532" i="2"/>
  <c r="C15533" i="2"/>
  <c r="C15534" i="2"/>
  <c r="C15535" i="2"/>
  <c r="C15536" i="2"/>
  <c r="C15537" i="2"/>
  <c r="C15538" i="2"/>
  <c r="C15539" i="2"/>
  <c r="C15540" i="2"/>
  <c r="C15541" i="2"/>
  <c r="C15542" i="2"/>
  <c r="C15543" i="2"/>
  <c r="C15544" i="2"/>
  <c r="C15545" i="2"/>
  <c r="C15546" i="2"/>
  <c r="C15547" i="2"/>
  <c r="C15548" i="2"/>
  <c r="C15549" i="2"/>
  <c r="C15550" i="2"/>
  <c r="C15551" i="2"/>
  <c r="C15552" i="2"/>
  <c r="C15553" i="2"/>
  <c r="C15554" i="2"/>
  <c r="C15555" i="2"/>
  <c r="C15556" i="2"/>
  <c r="C15557" i="2"/>
  <c r="C15558" i="2"/>
  <c r="C15559" i="2"/>
  <c r="C15560" i="2"/>
  <c r="C15561" i="2"/>
  <c r="C15562" i="2"/>
  <c r="C15563" i="2"/>
  <c r="C15564" i="2"/>
  <c r="C15565" i="2"/>
  <c r="C15566" i="2"/>
  <c r="C15567" i="2"/>
  <c r="C15568" i="2"/>
  <c r="C15569" i="2"/>
  <c r="C15570" i="2"/>
  <c r="C15571" i="2"/>
  <c r="C15572" i="2"/>
  <c r="C15573" i="2"/>
  <c r="C15574" i="2"/>
  <c r="C15575" i="2"/>
  <c r="C15576" i="2"/>
  <c r="C15577" i="2"/>
  <c r="C15578" i="2"/>
  <c r="C15579" i="2"/>
  <c r="C15580" i="2"/>
  <c r="C15581" i="2"/>
  <c r="C15582" i="2"/>
  <c r="C15583" i="2"/>
  <c r="C15584" i="2"/>
  <c r="C15585" i="2"/>
  <c r="C15586" i="2"/>
  <c r="C15587" i="2"/>
  <c r="C15588" i="2"/>
  <c r="C15589" i="2"/>
  <c r="C15590" i="2"/>
  <c r="C15591" i="2"/>
  <c r="C15592" i="2"/>
  <c r="C15593" i="2"/>
  <c r="C15594" i="2"/>
  <c r="C15595" i="2"/>
  <c r="C15596" i="2"/>
  <c r="C15597" i="2"/>
  <c r="C15598" i="2"/>
  <c r="C15599" i="2"/>
  <c r="C15600" i="2"/>
  <c r="C15601" i="2"/>
  <c r="C15602" i="2"/>
  <c r="C15603" i="2"/>
  <c r="C15604" i="2"/>
  <c r="C15605" i="2"/>
  <c r="C15606" i="2"/>
  <c r="C15607" i="2"/>
  <c r="C15608" i="2"/>
  <c r="C15609" i="2"/>
  <c r="C15610" i="2"/>
  <c r="C15611" i="2"/>
  <c r="C15612" i="2"/>
  <c r="C15613" i="2"/>
  <c r="C15614" i="2"/>
  <c r="C15615" i="2"/>
  <c r="C15616" i="2"/>
  <c r="C15617" i="2"/>
  <c r="C15618" i="2"/>
  <c r="C15619" i="2"/>
  <c r="C15620" i="2"/>
  <c r="C15621" i="2"/>
  <c r="C15622" i="2"/>
  <c r="C15623" i="2"/>
  <c r="C15624" i="2"/>
  <c r="C15625" i="2"/>
  <c r="C15626" i="2"/>
  <c r="C15627" i="2"/>
  <c r="C15628" i="2"/>
  <c r="C15629" i="2"/>
  <c r="C15630" i="2"/>
  <c r="C15631" i="2"/>
  <c r="C15632" i="2"/>
  <c r="C15633" i="2"/>
  <c r="C15634" i="2"/>
  <c r="C15635" i="2"/>
  <c r="C15636" i="2"/>
  <c r="C15637" i="2"/>
  <c r="C15638" i="2"/>
  <c r="C15639" i="2"/>
  <c r="C15640" i="2"/>
  <c r="C15641" i="2"/>
  <c r="C15642" i="2"/>
  <c r="C15643" i="2"/>
  <c r="C15644" i="2"/>
  <c r="C15645" i="2"/>
  <c r="C15646" i="2"/>
  <c r="C15647" i="2"/>
  <c r="C15648" i="2"/>
  <c r="C15649" i="2"/>
  <c r="C15650" i="2"/>
  <c r="C15651" i="2"/>
  <c r="C15652" i="2"/>
  <c r="C15653" i="2"/>
  <c r="C15654" i="2"/>
  <c r="C15655" i="2"/>
  <c r="C15656" i="2"/>
  <c r="C15657" i="2"/>
  <c r="C15658" i="2"/>
  <c r="C15659" i="2"/>
  <c r="C15660" i="2"/>
  <c r="C15661" i="2"/>
  <c r="C15662" i="2"/>
  <c r="C15663" i="2"/>
  <c r="C15664" i="2"/>
  <c r="C15665" i="2"/>
  <c r="C15666" i="2"/>
  <c r="C15667" i="2"/>
  <c r="C15668" i="2"/>
  <c r="C15669" i="2"/>
  <c r="C15670" i="2"/>
  <c r="C15671" i="2"/>
  <c r="C15672" i="2"/>
  <c r="C15673" i="2"/>
  <c r="C15674" i="2"/>
  <c r="C15675" i="2"/>
  <c r="C15676" i="2"/>
  <c r="C15677" i="2"/>
  <c r="C15678" i="2"/>
  <c r="C15679" i="2"/>
  <c r="C15680" i="2"/>
  <c r="C15681" i="2"/>
  <c r="C15682" i="2"/>
  <c r="C15683" i="2"/>
  <c r="C15684" i="2"/>
  <c r="C15685" i="2"/>
  <c r="C15686" i="2"/>
  <c r="C15687" i="2"/>
  <c r="C15688" i="2"/>
  <c r="C15689" i="2"/>
  <c r="C15690" i="2"/>
  <c r="C15691" i="2"/>
  <c r="C15692" i="2"/>
  <c r="C15693" i="2"/>
  <c r="C15694" i="2"/>
  <c r="C15695" i="2"/>
  <c r="C15696" i="2"/>
  <c r="C15697" i="2"/>
  <c r="C15698" i="2"/>
  <c r="C15699" i="2"/>
  <c r="C15700" i="2"/>
  <c r="C15701" i="2"/>
  <c r="C15702" i="2"/>
  <c r="C15703" i="2"/>
  <c r="C15704" i="2"/>
  <c r="C15705" i="2"/>
  <c r="C15706" i="2"/>
  <c r="C15707" i="2"/>
  <c r="C15708" i="2"/>
  <c r="C15709" i="2"/>
  <c r="C15710" i="2"/>
  <c r="C15711" i="2"/>
  <c r="C15712" i="2"/>
  <c r="C15713" i="2"/>
  <c r="C15714" i="2"/>
  <c r="C15715" i="2"/>
  <c r="C15716" i="2"/>
  <c r="C15717" i="2"/>
  <c r="C15718" i="2"/>
  <c r="C15719" i="2"/>
  <c r="C15720" i="2"/>
  <c r="C15721" i="2"/>
  <c r="C15722" i="2"/>
  <c r="C15723" i="2"/>
  <c r="C15724" i="2"/>
  <c r="C15725" i="2"/>
  <c r="C15726" i="2"/>
  <c r="C15727" i="2"/>
  <c r="C15728" i="2"/>
  <c r="C15729" i="2"/>
  <c r="C15730" i="2"/>
  <c r="C15731" i="2"/>
  <c r="C15732" i="2"/>
  <c r="C15733" i="2"/>
  <c r="C15734" i="2"/>
  <c r="C15735" i="2"/>
  <c r="C15736" i="2"/>
  <c r="C15737" i="2"/>
  <c r="C15738" i="2"/>
  <c r="C15739" i="2"/>
  <c r="C15740" i="2"/>
  <c r="C15741" i="2"/>
  <c r="C15742" i="2"/>
  <c r="C15743" i="2"/>
  <c r="C15744" i="2"/>
  <c r="C15745" i="2"/>
  <c r="C15746" i="2"/>
  <c r="C15747" i="2"/>
  <c r="C15748" i="2"/>
  <c r="C15749" i="2"/>
  <c r="C15750" i="2"/>
  <c r="C15751" i="2"/>
  <c r="C15752" i="2"/>
  <c r="C15753" i="2"/>
  <c r="C15754" i="2"/>
  <c r="C15755" i="2"/>
  <c r="C15756" i="2"/>
  <c r="C15757" i="2"/>
  <c r="C15758" i="2"/>
  <c r="C15759" i="2"/>
  <c r="C15760" i="2"/>
  <c r="C15761" i="2"/>
  <c r="C15762" i="2"/>
  <c r="C15763" i="2"/>
  <c r="C15764" i="2"/>
  <c r="C15765" i="2"/>
  <c r="C15766" i="2"/>
  <c r="C15767" i="2"/>
  <c r="C15768" i="2"/>
  <c r="C15769" i="2"/>
  <c r="C15770" i="2"/>
  <c r="C15771" i="2"/>
  <c r="C15772" i="2"/>
  <c r="C15773" i="2"/>
  <c r="C15774" i="2"/>
  <c r="C15775" i="2"/>
  <c r="C15776" i="2"/>
  <c r="C15777" i="2"/>
  <c r="C15778" i="2"/>
  <c r="C15779" i="2"/>
  <c r="C15780" i="2"/>
  <c r="C15781" i="2"/>
  <c r="C15782" i="2"/>
  <c r="C15783" i="2"/>
  <c r="C15784" i="2"/>
  <c r="C15785" i="2"/>
  <c r="C15786" i="2"/>
  <c r="C15787" i="2"/>
  <c r="C15788" i="2"/>
  <c r="C15789" i="2"/>
  <c r="C15790" i="2"/>
  <c r="C15791" i="2"/>
  <c r="C15792" i="2"/>
  <c r="C15793" i="2"/>
  <c r="C15794" i="2"/>
  <c r="C15795" i="2"/>
  <c r="C15796" i="2"/>
  <c r="C15797" i="2"/>
  <c r="C15798" i="2"/>
  <c r="C15799" i="2"/>
  <c r="C15800" i="2"/>
  <c r="C15801" i="2"/>
  <c r="C15802" i="2"/>
  <c r="C15803" i="2"/>
  <c r="C15804" i="2"/>
  <c r="C15805" i="2"/>
  <c r="C15806" i="2"/>
  <c r="C15807" i="2"/>
  <c r="C15808" i="2"/>
  <c r="C15809" i="2"/>
  <c r="C15810" i="2"/>
  <c r="C15811" i="2"/>
  <c r="C15812" i="2"/>
  <c r="C15813" i="2"/>
  <c r="C15814" i="2"/>
  <c r="C15815" i="2"/>
  <c r="C15816" i="2"/>
  <c r="C15817" i="2"/>
  <c r="C15818" i="2"/>
  <c r="C15819" i="2"/>
  <c r="C15820" i="2"/>
  <c r="C15821" i="2"/>
  <c r="C15822" i="2"/>
  <c r="C15823" i="2"/>
  <c r="C15824" i="2"/>
  <c r="C15825" i="2"/>
  <c r="C15826" i="2"/>
  <c r="C15827" i="2"/>
  <c r="C15828" i="2"/>
  <c r="C15829" i="2"/>
  <c r="C15830" i="2"/>
  <c r="C15831" i="2"/>
  <c r="C15832" i="2"/>
  <c r="C15833" i="2"/>
  <c r="C15834" i="2"/>
  <c r="C15835" i="2"/>
  <c r="C15836" i="2"/>
  <c r="C15837" i="2"/>
  <c r="C15838" i="2"/>
  <c r="C15839" i="2"/>
  <c r="C15840" i="2"/>
  <c r="C15841" i="2"/>
  <c r="C15842" i="2"/>
  <c r="C15843" i="2"/>
  <c r="C15844" i="2"/>
  <c r="C15845" i="2"/>
  <c r="C15846" i="2"/>
  <c r="C15847" i="2"/>
  <c r="C15848" i="2"/>
  <c r="C15849" i="2"/>
  <c r="C15850" i="2"/>
  <c r="C15851" i="2"/>
  <c r="C15852" i="2"/>
  <c r="C15853" i="2"/>
  <c r="C15854" i="2"/>
  <c r="C15855" i="2"/>
  <c r="C15856" i="2"/>
  <c r="C15857" i="2"/>
  <c r="C15858" i="2"/>
  <c r="C15859" i="2"/>
  <c r="C15860" i="2"/>
  <c r="C15861" i="2"/>
  <c r="C15862" i="2"/>
  <c r="C15863" i="2"/>
  <c r="C15864" i="2"/>
  <c r="C15865" i="2"/>
  <c r="C15866" i="2"/>
  <c r="C15867" i="2"/>
  <c r="C15868" i="2"/>
  <c r="C15869" i="2"/>
  <c r="C15870" i="2"/>
  <c r="C15871" i="2"/>
  <c r="C15872" i="2"/>
  <c r="C15873" i="2"/>
  <c r="C15874" i="2"/>
  <c r="C15875" i="2"/>
  <c r="C15876" i="2"/>
  <c r="C15877" i="2"/>
  <c r="C15878" i="2"/>
  <c r="C15879" i="2"/>
  <c r="C15880" i="2"/>
  <c r="C15881" i="2"/>
  <c r="C15882" i="2"/>
  <c r="C15883" i="2"/>
  <c r="C15884" i="2"/>
  <c r="C15885" i="2"/>
  <c r="C15886" i="2"/>
  <c r="C15887" i="2"/>
  <c r="C15888" i="2"/>
  <c r="C15889" i="2"/>
  <c r="C15890" i="2"/>
  <c r="C15891" i="2"/>
  <c r="C15892" i="2"/>
  <c r="C15893" i="2"/>
  <c r="C15894" i="2"/>
  <c r="C15895" i="2"/>
  <c r="C15896" i="2"/>
  <c r="C15897" i="2"/>
  <c r="C15898" i="2"/>
  <c r="C15899" i="2"/>
  <c r="C15900" i="2"/>
  <c r="C15901" i="2"/>
  <c r="C15902" i="2"/>
  <c r="C15903" i="2"/>
  <c r="C15904" i="2"/>
  <c r="C15905" i="2"/>
  <c r="C15906" i="2"/>
  <c r="C15907" i="2"/>
  <c r="C15908" i="2"/>
  <c r="C15909" i="2"/>
  <c r="C15910" i="2"/>
  <c r="C15911" i="2"/>
  <c r="C15912" i="2"/>
  <c r="C15913" i="2"/>
  <c r="C15914" i="2"/>
  <c r="C15915" i="2"/>
  <c r="C15916" i="2"/>
  <c r="C15917" i="2"/>
  <c r="C15918" i="2"/>
  <c r="C15919" i="2"/>
  <c r="C15920" i="2"/>
  <c r="C15921" i="2"/>
  <c r="C15922" i="2"/>
  <c r="C15923" i="2"/>
  <c r="C15924" i="2"/>
  <c r="C15925" i="2"/>
  <c r="C15926" i="2"/>
  <c r="C15927" i="2"/>
  <c r="C15928" i="2"/>
  <c r="C15929" i="2"/>
  <c r="C15930" i="2"/>
  <c r="C15931" i="2"/>
  <c r="C15932" i="2"/>
  <c r="C15933" i="2"/>
  <c r="C15934" i="2"/>
  <c r="C15935" i="2"/>
  <c r="C15936" i="2"/>
  <c r="C15937" i="2"/>
  <c r="C15938" i="2"/>
  <c r="C15939" i="2"/>
  <c r="C15940" i="2"/>
  <c r="C15941" i="2"/>
  <c r="C15942" i="2"/>
  <c r="C15943" i="2"/>
  <c r="C15944" i="2"/>
  <c r="C15945" i="2"/>
  <c r="C15946" i="2"/>
  <c r="C15947" i="2"/>
  <c r="C15948" i="2"/>
  <c r="C15949" i="2"/>
  <c r="C15950" i="2"/>
  <c r="C15951" i="2"/>
  <c r="C15952" i="2"/>
  <c r="C15953" i="2"/>
  <c r="C15954" i="2"/>
  <c r="C15955" i="2"/>
  <c r="C15956" i="2"/>
  <c r="C15957" i="2"/>
  <c r="C15958" i="2"/>
  <c r="C15959" i="2"/>
  <c r="C15960" i="2"/>
  <c r="C15961" i="2"/>
  <c r="C15962" i="2"/>
  <c r="C15963" i="2"/>
  <c r="C15964" i="2"/>
  <c r="C15965" i="2"/>
  <c r="C15966" i="2"/>
  <c r="C15967" i="2"/>
  <c r="C15968" i="2"/>
  <c r="C15969" i="2"/>
  <c r="C15970" i="2"/>
  <c r="C15971" i="2"/>
  <c r="C15972" i="2"/>
  <c r="C15973" i="2"/>
  <c r="C15974" i="2"/>
  <c r="C15975" i="2"/>
  <c r="C15976" i="2"/>
  <c r="C15977" i="2"/>
  <c r="C15978" i="2"/>
  <c r="C15979" i="2"/>
  <c r="C15980" i="2"/>
  <c r="C15981" i="2"/>
  <c r="C15982" i="2"/>
  <c r="C15983" i="2"/>
  <c r="C15984" i="2"/>
  <c r="C15985" i="2"/>
  <c r="C15986" i="2"/>
  <c r="C15987" i="2"/>
  <c r="C15988" i="2"/>
  <c r="C15989" i="2"/>
  <c r="C15990" i="2"/>
  <c r="C15991" i="2"/>
  <c r="C15992" i="2"/>
  <c r="C15993" i="2"/>
  <c r="C15994" i="2"/>
  <c r="C15995" i="2"/>
  <c r="C15996" i="2"/>
  <c r="C15997" i="2"/>
  <c r="C15998" i="2"/>
  <c r="C15999" i="2"/>
  <c r="C16000" i="2"/>
  <c r="C16001" i="2"/>
  <c r="C16002" i="2"/>
  <c r="C16003" i="2"/>
  <c r="C16004" i="2"/>
  <c r="C16005" i="2"/>
  <c r="C16006" i="2"/>
  <c r="C16007" i="2"/>
  <c r="C16008" i="2"/>
  <c r="C16009" i="2"/>
  <c r="C16010" i="2"/>
  <c r="C16011" i="2"/>
  <c r="C16012" i="2"/>
  <c r="C16013" i="2"/>
  <c r="C16014" i="2"/>
  <c r="C16015" i="2"/>
  <c r="C16016" i="2"/>
  <c r="C16017" i="2"/>
  <c r="C16018" i="2"/>
  <c r="C16019" i="2"/>
  <c r="C16020" i="2"/>
  <c r="C16021" i="2"/>
  <c r="C16022" i="2"/>
  <c r="C16023" i="2"/>
  <c r="C16024" i="2"/>
  <c r="C16025" i="2"/>
  <c r="C16026" i="2"/>
  <c r="C16027" i="2"/>
  <c r="C16028" i="2"/>
  <c r="C16029" i="2"/>
  <c r="C16030" i="2"/>
  <c r="C16031" i="2"/>
  <c r="C16032" i="2"/>
  <c r="C16033" i="2"/>
  <c r="C16034" i="2"/>
  <c r="C16035" i="2"/>
  <c r="C16036" i="2"/>
  <c r="C16037" i="2"/>
  <c r="C16038" i="2"/>
  <c r="C16039" i="2"/>
  <c r="C16040" i="2"/>
  <c r="C16041" i="2"/>
  <c r="C16042" i="2"/>
  <c r="C16043" i="2"/>
  <c r="C16044" i="2"/>
  <c r="C16045" i="2"/>
  <c r="C16046" i="2"/>
  <c r="C16047" i="2"/>
  <c r="C16048" i="2"/>
  <c r="C16049" i="2"/>
  <c r="C16050" i="2"/>
  <c r="C16051" i="2"/>
  <c r="C16052" i="2"/>
  <c r="C16053" i="2"/>
  <c r="C16054" i="2"/>
  <c r="C16055" i="2"/>
  <c r="C16056" i="2"/>
  <c r="C16057" i="2"/>
  <c r="C16058" i="2"/>
  <c r="C16059" i="2"/>
  <c r="C16060" i="2"/>
  <c r="C16061" i="2"/>
  <c r="C16062" i="2"/>
  <c r="C16063" i="2"/>
  <c r="C16064" i="2"/>
  <c r="C16065" i="2"/>
  <c r="C16066" i="2"/>
  <c r="C16067" i="2"/>
  <c r="C16068" i="2"/>
  <c r="C16069" i="2"/>
  <c r="C16070" i="2"/>
  <c r="C16071" i="2"/>
  <c r="C16072" i="2"/>
  <c r="C16073" i="2"/>
  <c r="C16074" i="2"/>
  <c r="C16075" i="2"/>
  <c r="C16076" i="2"/>
  <c r="C16077" i="2"/>
  <c r="C16078" i="2"/>
  <c r="C16079" i="2"/>
  <c r="C16080" i="2"/>
  <c r="C16081" i="2"/>
  <c r="C16082" i="2"/>
  <c r="C16083" i="2"/>
  <c r="C16084" i="2"/>
  <c r="C16085" i="2"/>
  <c r="C16086" i="2"/>
  <c r="C16087" i="2"/>
  <c r="C16088" i="2"/>
  <c r="C16089" i="2"/>
  <c r="C16090" i="2"/>
  <c r="C16091" i="2"/>
  <c r="C16092" i="2"/>
  <c r="C16093" i="2"/>
  <c r="C16094" i="2"/>
  <c r="C16095" i="2"/>
  <c r="C16096" i="2"/>
  <c r="C16097" i="2"/>
  <c r="C16098" i="2"/>
  <c r="C16099" i="2"/>
  <c r="C16100" i="2"/>
  <c r="C16101" i="2"/>
  <c r="C16102" i="2"/>
  <c r="C16103" i="2"/>
  <c r="C16104" i="2"/>
  <c r="C16105" i="2"/>
  <c r="C16106" i="2"/>
  <c r="C16107" i="2"/>
  <c r="C16108" i="2"/>
  <c r="C16109" i="2"/>
  <c r="C16110" i="2"/>
  <c r="C16111" i="2"/>
  <c r="C16112" i="2"/>
  <c r="C16113" i="2"/>
  <c r="C16114" i="2"/>
  <c r="C16115" i="2"/>
  <c r="C16116" i="2"/>
  <c r="C16117" i="2"/>
  <c r="C16118" i="2"/>
  <c r="C16119" i="2"/>
  <c r="C16120" i="2"/>
  <c r="C16121" i="2"/>
  <c r="C16122" i="2"/>
  <c r="C16123" i="2"/>
  <c r="C16124" i="2"/>
  <c r="C16125" i="2"/>
  <c r="C16126" i="2"/>
  <c r="C16127" i="2"/>
  <c r="C16128" i="2"/>
  <c r="C16129" i="2"/>
  <c r="C16130" i="2"/>
  <c r="C16131" i="2"/>
  <c r="C16132" i="2"/>
  <c r="C16133" i="2"/>
  <c r="C16134" i="2"/>
  <c r="C16135" i="2"/>
  <c r="C16136" i="2"/>
  <c r="C16137" i="2"/>
  <c r="C16138" i="2"/>
  <c r="C16139" i="2"/>
  <c r="C16140" i="2"/>
  <c r="C16141" i="2"/>
  <c r="C16142" i="2"/>
  <c r="C16143" i="2"/>
  <c r="C16144" i="2"/>
  <c r="C16145" i="2"/>
  <c r="C16146" i="2"/>
  <c r="C16147" i="2"/>
  <c r="C16148" i="2"/>
  <c r="C16149" i="2"/>
  <c r="C16150" i="2"/>
  <c r="C16151" i="2"/>
  <c r="C16152" i="2"/>
  <c r="C16153" i="2"/>
  <c r="C16154" i="2"/>
  <c r="C16155" i="2"/>
  <c r="C16156" i="2"/>
  <c r="C16157" i="2"/>
  <c r="C16158" i="2"/>
  <c r="C16159" i="2"/>
  <c r="C16160" i="2"/>
  <c r="C16161" i="2"/>
  <c r="C16162" i="2"/>
  <c r="C16163" i="2"/>
  <c r="C16164" i="2"/>
  <c r="C16165" i="2"/>
  <c r="C16166" i="2"/>
  <c r="C16167" i="2"/>
  <c r="C16168" i="2"/>
  <c r="C16169" i="2"/>
  <c r="C16170" i="2"/>
  <c r="C16171" i="2"/>
  <c r="C16172" i="2"/>
  <c r="C16173" i="2"/>
  <c r="C16174" i="2"/>
  <c r="C16175" i="2"/>
  <c r="C16176" i="2"/>
  <c r="C16177" i="2"/>
  <c r="C16178" i="2"/>
  <c r="C16179" i="2"/>
  <c r="C16180" i="2"/>
  <c r="C16181" i="2"/>
  <c r="C16182" i="2"/>
  <c r="C16183" i="2"/>
  <c r="C16184" i="2"/>
  <c r="C16185" i="2"/>
  <c r="C16186" i="2"/>
  <c r="C16187" i="2"/>
  <c r="C16188" i="2"/>
  <c r="C16189" i="2"/>
  <c r="C16190" i="2"/>
  <c r="C16191" i="2"/>
  <c r="C16192" i="2"/>
  <c r="C16193" i="2"/>
  <c r="C16194" i="2"/>
  <c r="C16195" i="2"/>
  <c r="C16196" i="2"/>
  <c r="C16197" i="2"/>
  <c r="C16198" i="2"/>
  <c r="C16199" i="2"/>
  <c r="C16200" i="2"/>
  <c r="C16201" i="2"/>
  <c r="C16202" i="2"/>
  <c r="C16203" i="2"/>
  <c r="C16204" i="2"/>
  <c r="C16205" i="2"/>
  <c r="C16206" i="2"/>
  <c r="C16207" i="2"/>
  <c r="C16208" i="2"/>
  <c r="C16209" i="2"/>
  <c r="C16210" i="2"/>
  <c r="C16211" i="2"/>
  <c r="C16212" i="2"/>
  <c r="C16213" i="2"/>
  <c r="C16214" i="2"/>
  <c r="C16215" i="2"/>
  <c r="C16216" i="2"/>
  <c r="C16217" i="2"/>
  <c r="C16218" i="2"/>
  <c r="C16219" i="2"/>
  <c r="C16220" i="2"/>
  <c r="C16221" i="2"/>
  <c r="C16222" i="2"/>
  <c r="C16223" i="2"/>
  <c r="C16224" i="2"/>
  <c r="C16225" i="2"/>
  <c r="C16226" i="2"/>
  <c r="C16227" i="2"/>
  <c r="C16228" i="2"/>
  <c r="C16229" i="2"/>
  <c r="C16230" i="2"/>
  <c r="C16231" i="2"/>
  <c r="C16232" i="2"/>
  <c r="C16233" i="2"/>
  <c r="C16234" i="2"/>
  <c r="C16235" i="2"/>
  <c r="C16236" i="2"/>
  <c r="C16237" i="2"/>
  <c r="C16238" i="2"/>
  <c r="C16239" i="2"/>
  <c r="C16240" i="2"/>
  <c r="C16241" i="2"/>
  <c r="C16242" i="2"/>
  <c r="C16243" i="2"/>
  <c r="C16244" i="2"/>
  <c r="C16245" i="2"/>
  <c r="C16246" i="2"/>
  <c r="C16247" i="2"/>
  <c r="C16248" i="2"/>
  <c r="C16249" i="2"/>
  <c r="C16250" i="2"/>
  <c r="C16251" i="2"/>
  <c r="C16252" i="2"/>
  <c r="C16253" i="2"/>
  <c r="C16254" i="2"/>
  <c r="C16255" i="2"/>
  <c r="C16256" i="2"/>
  <c r="C16257" i="2"/>
  <c r="C16258" i="2"/>
  <c r="C16259" i="2"/>
  <c r="C16260" i="2"/>
  <c r="C16261" i="2"/>
  <c r="C16262" i="2"/>
  <c r="C16263" i="2"/>
  <c r="C16264" i="2"/>
  <c r="C16265" i="2"/>
  <c r="C16266" i="2"/>
  <c r="C16267" i="2"/>
  <c r="C16268" i="2"/>
  <c r="C16269" i="2"/>
  <c r="C16270" i="2"/>
  <c r="C16271" i="2"/>
  <c r="C16272" i="2"/>
  <c r="C16273" i="2"/>
  <c r="C16274" i="2"/>
  <c r="C16275" i="2"/>
  <c r="C16276" i="2"/>
  <c r="C16277" i="2"/>
  <c r="C16278" i="2"/>
  <c r="C16279" i="2"/>
  <c r="C16280" i="2"/>
  <c r="C16281" i="2"/>
  <c r="C16282" i="2"/>
  <c r="C16283" i="2"/>
  <c r="C16284" i="2"/>
  <c r="C16285" i="2"/>
  <c r="C16286" i="2"/>
  <c r="C16287" i="2"/>
  <c r="C16288" i="2"/>
  <c r="C16289" i="2"/>
  <c r="C16290" i="2"/>
  <c r="C16291" i="2"/>
  <c r="C16292" i="2"/>
  <c r="C16293" i="2"/>
  <c r="C16294" i="2"/>
  <c r="C16295" i="2"/>
  <c r="C16296" i="2"/>
  <c r="C16297" i="2"/>
  <c r="C16298" i="2"/>
  <c r="C16299" i="2"/>
  <c r="C16300" i="2"/>
  <c r="C16301" i="2"/>
  <c r="C16302" i="2"/>
  <c r="C16303" i="2"/>
  <c r="C16304" i="2"/>
  <c r="C16305" i="2"/>
  <c r="C16306" i="2"/>
  <c r="C16307" i="2"/>
  <c r="C16308" i="2"/>
  <c r="C16309" i="2"/>
  <c r="C16310" i="2"/>
  <c r="C16311" i="2"/>
  <c r="C16312" i="2"/>
  <c r="C16313" i="2"/>
  <c r="C16314" i="2"/>
  <c r="C16315" i="2"/>
  <c r="C16316" i="2"/>
  <c r="C16317" i="2"/>
  <c r="C16318" i="2"/>
  <c r="C16319" i="2"/>
  <c r="C16320" i="2"/>
  <c r="C16321" i="2"/>
  <c r="C16322" i="2"/>
  <c r="C16323" i="2"/>
  <c r="C16324" i="2"/>
  <c r="C16325" i="2"/>
  <c r="C16326" i="2"/>
  <c r="C16327" i="2"/>
  <c r="C16328" i="2"/>
  <c r="C16329" i="2"/>
  <c r="C16330" i="2"/>
  <c r="C16331" i="2"/>
  <c r="C16332" i="2"/>
  <c r="C16333" i="2"/>
  <c r="C16334" i="2"/>
  <c r="C16335" i="2"/>
  <c r="C16336" i="2"/>
  <c r="C16337" i="2"/>
  <c r="C16338" i="2"/>
  <c r="C16339" i="2"/>
  <c r="C16340" i="2"/>
  <c r="C16341" i="2"/>
  <c r="C16342" i="2"/>
  <c r="C16343" i="2"/>
  <c r="C16344" i="2"/>
  <c r="C16345" i="2"/>
  <c r="C16346" i="2"/>
  <c r="C16347" i="2"/>
  <c r="C16348" i="2"/>
  <c r="C16349" i="2"/>
  <c r="C16350" i="2"/>
  <c r="C16351" i="2"/>
  <c r="C16352" i="2"/>
  <c r="C16353" i="2"/>
  <c r="C16354" i="2"/>
  <c r="C16355" i="2"/>
  <c r="C16356" i="2"/>
  <c r="C16357" i="2"/>
  <c r="C16358" i="2"/>
  <c r="C16359" i="2"/>
  <c r="C16360" i="2"/>
  <c r="C16361" i="2"/>
  <c r="C16362" i="2"/>
  <c r="C16363" i="2"/>
  <c r="C16364" i="2"/>
  <c r="C16365" i="2"/>
  <c r="C16366" i="2"/>
  <c r="C16367" i="2"/>
  <c r="C16368" i="2"/>
  <c r="C16369" i="2"/>
  <c r="C16370" i="2"/>
  <c r="C16371" i="2"/>
  <c r="C16372" i="2"/>
  <c r="C16373" i="2"/>
  <c r="C16374" i="2"/>
  <c r="C16375" i="2"/>
  <c r="C16376" i="2"/>
  <c r="C16377" i="2"/>
  <c r="C16378" i="2"/>
  <c r="C16379" i="2"/>
  <c r="C16380" i="2"/>
  <c r="C16381" i="2"/>
  <c r="C16382" i="2"/>
  <c r="C16383" i="2"/>
  <c r="C16384" i="2"/>
  <c r="C16385" i="2"/>
  <c r="C16386" i="2"/>
  <c r="C16387" i="2"/>
  <c r="C16388" i="2"/>
  <c r="C16389" i="2"/>
  <c r="C16390" i="2"/>
  <c r="C16391" i="2"/>
  <c r="C16392" i="2"/>
  <c r="C16393" i="2"/>
  <c r="C16394" i="2"/>
  <c r="C16395" i="2"/>
  <c r="C16396" i="2"/>
  <c r="C16397" i="2"/>
  <c r="C16398" i="2"/>
  <c r="C16399" i="2"/>
  <c r="C16400" i="2"/>
  <c r="C16401" i="2"/>
  <c r="C16402" i="2"/>
  <c r="C16403" i="2"/>
  <c r="C16404" i="2"/>
  <c r="C16405" i="2"/>
  <c r="C16406" i="2"/>
  <c r="C16407" i="2"/>
  <c r="C16408" i="2"/>
  <c r="C16409" i="2"/>
  <c r="C16410" i="2"/>
  <c r="C16411" i="2"/>
  <c r="C16412" i="2"/>
  <c r="C16413" i="2"/>
  <c r="C16414" i="2"/>
  <c r="C16415" i="2"/>
  <c r="C16416" i="2"/>
  <c r="C16417" i="2"/>
  <c r="C16418" i="2"/>
  <c r="C16419" i="2"/>
  <c r="C16420" i="2"/>
  <c r="C16421" i="2"/>
  <c r="C16422" i="2"/>
  <c r="C16423" i="2"/>
  <c r="C16424" i="2"/>
  <c r="C16425" i="2"/>
  <c r="C16426" i="2"/>
  <c r="C16427" i="2"/>
  <c r="C16428" i="2"/>
  <c r="C16429" i="2"/>
  <c r="C16430" i="2"/>
  <c r="C16431" i="2"/>
  <c r="C16432" i="2"/>
  <c r="C16433" i="2"/>
  <c r="C16434" i="2"/>
  <c r="C16435" i="2"/>
  <c r="C16436" i="2"/>
  <c r="C16437" i="2"/>
  <c r="C16438" i="2"/>
  <c r="C16439" i="2"/>
  <c r="C16440" i="2"/>
  <c r="C16441" i="2"/>
  <c r="C16442" i="2"/>
  <c r="C16443" i="2"/>
  <c r="C16444" i="2"/>
  <c r="C16445" i="2"/>
  <c r="C16446" i="2"/>
  <c r="C16447" i="2"/>
  <c r="C16448" i="2"/>
  <c r="C16449" i="2"/>
  <c r="C16450" i="2"/>
  <c r="C16451" i="2"/>
  <c r="C16452" i="2"/>
  <c r="C16453" i="2"/>
  <c r="C16454" i="2"/>
  <c r="C16455" i="2"/>
  <c r="C16456" i="2"/>
  <c r="C16457" i="2"/>
  <c r="C16458" i="2"/>
  <c r="C16459" i="2"/>
  <c r="C16460" i="2"/>
  <c r="C16461" i="2"/>
  <c r="C16462" i="2"/>
  <c r="C16463" i="2"/>
  <c r="C16464" i="2"/>
  <c r="C16465" i="2"/>
  <c r="C16466" i="2"/>
  <c r="C16467" i="2"/>
  <c r="C16468" i="2"/>
  <c r="C16469" i="2"/>
  <c r="C16470" i="2"/>
  <c r="C16471" i="2"/>
  <c r="C16472" i="2"/>
  <c r="C16473" i="2"/>
  <c r="C16474" i="2"/>
  <c r="C16475" i="2"/>
  <c r="C16476" i="2"/>
  <c r="C16477" i="2"/>
  <c r="C16478" i="2"/>
  <c r="C16479" i="2"/>
  <c r="C16480" i="2"/>
  <c r="C16481" i="2"/>
  <c r="C16482" i="2"/>
  <c r="C16483" i="2"/>
  <c r="C16484" i="2"/>
  <c r="C16485" i="2"/>
  <c r="C16486" i="2"/>
  <c r="C16487" i="2"/>
  <c r="C16488" i="2"/>
  <c r="C16489" i="2"/>
  <c r="C16490" i="2"/>
  <c r="C16491" i="2"/>
  <c r="C16492" i="2"/>
  <c r="C16493" i="2"/>
  <c r="C16494" i="2"/>
  <c r="C16495" i="2"/>
  <c r="C16496" i="2"/>
  <c r="C16497" i="2"/>
  <c r="C16498" i="2"/>
  <c r="C16499" i="2"/>
  <c r="C16500" i="2"/>
  <c r="C16501" i="2"/>
  <c r="C16502" i="2"/>
  <c r="C16503" i="2"/>
  <c r="C16504" i="2"/>
  <c r="C16505" i="2"/>
  <c r="C16506" i="2"/>
  <c r="C16507" i="2"/>
  <c r="C16508" i="2"/>
  <c r="C16509" i="2"/>
  <c r="C16510" i="2"/>
  <c r="C16511" i="2"/>
  <c r="C16512" i="2"/>
  <c r="C16513" i="2"/>
  <c r="C16514" i="2"/>
  <c r="C16515" i="2"/>
  <c r="C16516" i="2"/>
  <c r="C16517" i="2"/>
  <c r="C16518" i="2"/>
  <c r="C16519" i="2"/>
  <c r="C16520" i="2"/>
  <c r="C16521" i="2"/>
  <c r="C16522" i="2"/>
  <c r="C16523" i="2"/>
  <c r="C16524" i="2"/>
  <c r="C16525" i="2"/>
  <c r="C16526" i="2"/>
  <c r="C16527" i="2"/>
  <c r="C16528" i="2"/>
  <c r="C16529" i="2"/>
  <c r="C16530" i="2"/>
  <c r="C16531" i="2"/>
  <c r="C16532" i="2"/>
  <c r="C16533" i="2"/>
  <c r="C16534" i="2"/>
  <c r="C16535" i="2"/>
  <c r="C16536" i="2"/>
  <c r="C16537" i="2"/>
  <c r="C16538" i="2"/>
  <c r="C16539" i="2"/>
  <c r="C16540" i="2"/>
  <c r="C16541" i="2"/>
  <c r="C16542" i="2"/>
  <c r="C16543" i="2"/>
  <c r="C16544" i="2"/>
  <c r="C16545" i="2"/>
  <c r="C16546" i="2"/>
  <c r="C16547" i="2"/>
  <c r="C16548" i="2"/>
  <c r="C16549" i="2"/>
  <c r="C16550" i="2"/>
  <c r="C16551" i="2"/>
  <c r="C16552" i="2"/>
  <c r="C16553" i="2"/>
  <c r="C16554" i="2"/>
  <c r="C16555" i="2"/>
  <c r="C16556" i="2"/>
  <c r="C16557" i="2"/>
  <c r="C16558" i="2"/>
  <c r="C16559" i="2"/>
  <c r="C16560" i="2"/>
  <c r="C16561" i="2"/>
  <c r="C16562" i="2"/>
  <c r="C16563" i="2"/>
  <c r="C16564" i="2"/>
  <c r="C16565" i="2"/>
  <c r="C16566" i="2"/>
  <c r="C16567" i="2"/>
  <c r="C16568" i="2"/>
  <c r="C16569" i="2"/>
  <c r="C16570" i="2"/>
  <c r="C16571" i="2"/>
  <c r="C16572" i="2"/>
  <c r="C16573" i="2"/>
  <c r="C16574" i="2"/>
  <c r="C16575" i="2"/>
  <c r="C16576" i="2"/>
  <c r="C16577" i="2"/>
  <c r="C16578" i="2"/>
  <c r="C16579" i="2"/>
  <c r="C16580" i="2"/>
  <c r="C16581" i="2"/>
  <c r="C16582" i="2"/>
  <c r="C16583" i="2"/>
  <c r="C16584" i="2"/>
  <c r="C16585" i="2"/>
  <c r="C16586" i="2"/>
  <c r="C16587" i="2"/>
  <c r="C16588" i="2"/>
  <c r="C16589" i="2"/>
  <c r="C16590" i="2"/>
  <c r="C16591" i="2"/>
  <c r="C16592" i="2"/>
  <c r="C16593" i="2"/>
  <c r="C16594" i="2"/>
  <c r="C16595" i="2"/>
  <c r="C16596" i="2"/>
  <c r="C16597" i="2"/>
  <c r="C16598" i="2"/>
  <c r="C16599" i="2"/>
  <c r="C16600" i="2"/>
  <c r="C16601" i="2"/>
  <c r="C16602" i="2"/>
  <c r="C16603" i="2"/>
  <c r="C16604" i="2"/>
  <c r="C16605" i="2"/>
  <c r="C16606" i="2"/>
  <c r="C16607" i="2"/>
  <c r="C16608" i="2"/>
  <c r="C16609" i="2"/>
  <c r="C16610" i="2"/>
  <c r="C16611" i="2"/>
  <c r="C16612" i="2"/>
  <c r="C16613" i="2"/>
  <c r="C16614" i="2"/>
  <c r="C16615" i="2"/>
  <c r="C16616" i="2"/>
  <c r="C16617" i="2"/>
  <c r="C16618" i="2"/>
  <c r="C16619" i="2"/>
  <c r="C16620" i="2"/>
  <c r="C16621" i="2"/>
  <c r="C16622" i="2"/>
  <c r="C16623" i="2"/>
  <c r="C16624" i="2"/>
  <c r="C16625" i="2"/>
  <c r="C16626" i="2"/>
  <c r="C16627" i="2"/>
  <c r="C16628" i="2"/>
  <c r="C16629" i="2"/>
  <c r="C16630" i="2"/>
  <c r="C16631" i="2"/>
  <c r="C16632" i="2"/>
  <c r="C16633" i="2"/>
  <c r="C16634" i="2"/>
  <c r="C16635" i="2"/>
  <c r="C16636" i="2"/>
  <c r="C16637" i="2"/>
  <c r="C16638" i="2"/>
  <c r="C16639" i="2"/>
  <c r="C16640" i="2"/>
  <c r="C16641" i="2"/>
  <c r="C16642" i="2"/>
  <c r="C16643" i="2"/>
  <c r="C16644" i="2"/>
  <c r="C16645" i="2"/>
  <c r="C16646" i="2"/>
  <c r="C16647" i="2"/>
  <c r="C16648" i="2"/>
  <c r="C16649" i="2"/>
  <c r="C16650" i="2"/>
  <c r="C16651" i="2"/>
  <c r="C16652" i="2"/>
  <c r="C16653" i="2"/>
  <c r="C16654" i="2"/>
  <c r="C16655" i="2"/>
  <c r="C16656" i="2"/>
  <c r="C16657" i="2"/>
  <c r="C16658" i="2"/>
  <c r="C16659" i="2"/>
  <c r="C16660" i="2"/>
  <c r="C16661" i="2"/>
  <c r="C16662" i="2"/>
  <c r="C16663" i="2"/>
  <c r="C16664" i="2"/>
  <c r="C16665" i="2"/>
  <c r="C16666" i="2"/>
  <c r="C16667" i="2"/>
  <c r="C16668" i="2"/>
  <c r="C16669" i="2"/>
  <c r="C16670" i="2"/>
  <c r="C16671" i="2"/>
  <c r="C16672" i="2"/>
  <c r="C16673" i="2"/>
  <c r="C16674" i="2"/>
  <c r="C16675" i="2"/>
  <c r="C16676" i="2"/>
  <c r="C16677" i="2"/>
  <c r="C16678" i="2"/>
  <c r="C16679" i="2"/>
  <c r="C16680" i="2"/>
  <c r="C16681" i="2"/>
  <c r="C16682" i="2"/>
  <c r="C16683" i="2"/>
  <c r="C16684" i="2"/>
  <c r="C16685" i="2"/>
  <c r="C16686" i="2"/>
  <c r="C16687" i="2"/>
  <c r="C16688" i="2"/>
  <c r="C16689" i="2"/>
  <c r="C16690" i="2"/>
  <c r="C16691" i="2"/>
  <c r="C16692" i="2"/>
  <c r="C16693" i="2"/>
  <c r="C16694" i="2"/>
  <c r="C16695" i="2"/>
  <c r="C16696" i="2"/>
  <c r="C16697" i="2"/>
  <c r="C16698" i="2"/>
  <c r="C16699" i="2"/>
  <c r="C16700" i="2"/>
  <c r="C16701" i="2"/>
  <c r="C16702" i="2"/>
  <c r="C16703" i="2"/>
  <c r="C16704" i="2"/>
  <c r="C16705" i="2"/>
  <c r="C16706" i="2"/>
  <c r="C16707" i="2"/>
  <c r="C16708" i="2"/>
  <c r="C16709" i="2"/>
  <c r="C16710" i="2"/>
  <c r="C16711" i="2"/>
  <c r="C16712" i="2"/>
  <c r="C16713" i="2"/>
  <c r="C16714" i="2"/>
  <c r="C16715" i="2"/>
  <c r="C16716" i="2"/>
  <c r="C16717" i="2"/>
  <c r="C16718" i="2"/>
  <c r="C16719" i="2"/>
  <c r="C16720" i="2"/>
  <c r="C16721" i="2"/>
  <c r="C16722" i="2"/>
  <c r="C16723" i="2"/>
  <c r="C16724" i="2"/>
  <c r="C16725" i="2"/>
  <c r="C16726" i="2"/>
  <c r="C16727" i="2"/>
  <c r="C16728" i="2"/>
  <c r="C16729" i="2"/>
  <c r="C16730" i="2"/>
  <c r="C16731" i="2"/>
  <c r="C16732" i="2"/>
  <c r="C16733" i="2"/>
  <c r="C16734" i="2"/>
  <c r="C16735" i="2"/>
  <c r="C16736" i="2"/>
  <c r="C16737" i="2"/>
  <c r="C16738" i="2"/>
  <c r="C16739" i="2"/>
  <c r="C16740" i="2"/>
  <c r="C16741" i="2"/>
  <c r="C16742" i="2"/>
  <c r="C16743" i="2"/>
  <c r="C16744" i="2"/>
  <c r="C16745" i="2"/>
  <c r="C16746" i="2"/>
  <c r="C16747" i="2"/>
  <c r="C16748" i="2"/>
  <c r="C16749" i="2"/>
  <c r="C16750" i="2"/>
  <c r="C16751" i="2"/>
  <c r="C16752" i="2"/>
  <c r="C16753" i="2"/>
  <c r="C16754" i="2"/>
  <c r="C16755" i="2"/>
  <c r="C16756" i="2"/>
  <c r="C16757" i="2"/>
  <c r="C16758" i="2"/>
  <c r="C16759" i="2"/>
  <c r="C16760" i="2"/>
  <c r="C16761" i="2"/>
  <c r="C16762" i="2"/>
  <c r="C16763" i="2"/>
  <c r="C16764" i="2"/>
  <c r="C16765" i="2"/>
  <c r="C16766" i="2"/>
  <c r="C16767" i="2"/>
  <c r="C16768" i="2"/>
  <c r="C16769" i="2"/>
  <c r="C16770" i="2"/>
  <c r="C16771" i="2"/>
  <c r="C16772" i="2"/>
  <c r="C16773" i="2"/>
  <c r="C16774" i="2"/>
  <c r="C16775" i="2"/>
  <c r="C16776" i="2"/>
  <c r="C16777" i="2"/>
  <c r="C16778" i="2"/>
  <c r="C16779" i="2"/>
  <c r="C16780" i="2"/>
  <c r="C16781" i="2"/>
  <c r="C16782" i="2"/>
  <c r="C16783" i="2"/>
  <c r="C16784" i="2"/>
  <c r="C16785" i="2"/>
  <c r="C16786" i="2"/>
  <c r="C16787" i="2"/>
  <c r="C16788" i="2"/>
  <c r="C16789" i="2"/>
  <c r="C16790" i="2"/>
  <c r="C16791" i="2"/>
  <c r="C16792" i="2"/>
  <c r="C16793" i="2"/>
  <c r="C16794" i="2"/>
  <c r="C16795" i="2"/>
  <c r="C16796" i="2"/>
  <c r="C16797" i="2"/>
  <c r="C16798" i="2"/>
  <c r="C16799" i="2"/>
  <c r="C16800" i="2"/>
  <c r="C16801" i="2"/>
  <c r="C16802" i="2"/>
  <c r="C16803" i="2"/>
  <c r="C16804" i="2"/>
  <c r="C16805" i="2"/>
  <c r="C16806" i="2"/>
  <c r="C16807" i="2"/>
  <c r="C16808" i="2"/>
  <c r="C16809" i="2"/>
  <c r="C16810" i="2"/>
  <c r="C16811" i="2"/>
  <c r="C16812" i="2"/>
  <c r="C16813" i="2"/>
  <c r="C16814" i="2"/>
  <c r="C16815" i="2"/>
  <c r="C16816" i="2"/>
  <c r="C16817" i="2"/>
  <c r="C16818" i="2"/>
  <c r="C16819" i="2"/>
  <c r="C16820" i="2"/>
  <c r="C16821" i="2"/>
  <c r="C16822" i="2"/>
  <c r="C16823" i="2"/>
  <c r="C16824" i="2"/>
  <c r="C16825" i="2"/>
  <c r="C16826" i="2"/>
  <c r="C16827" i="2"/>
  <c r="C16828" i="2"/>
  <c r="C16829" i="2"/>
  <c r="C16830" i="2"/>
  <c r="C16831" i="2"/>
  <c r="C16832" i="2"/>
  <c r="C16833" i="2"/>
  <c r="C16834" i="2"/>
  <c r="C16835" i="2"/>
  <c r="C16836" i="2"/>
  <c r="C16837" i="2"/>
  <c r="C16838" i="2"/>
  <c r="C16839" i="2"/>
  <c r="C16840" i="2"/>
  <c r="C16841" i="2"/>
  <c r="C16842" i="2"/>
  <c r="C16843" i="2"/>
  <c r="C16844" i="2"/>
  <c r="C16845" i="2"/>
  <c r="C16846" i="2"/>
  <c r="C16847" i="2"/>
  <c r="C16848" i="2"/>
  <c r="C16849" i="2"/>
  <c r="C16850" i="2"/>
  <c r="C16851" i="2"/>
  <c r="C16852" i="2"/>
  <c r="C16853" i="2"/>
  <c r="C16854" i="2"/>
  <c r="C16855" i="2"/>
  <c r="C16856" i="2"/>
  <c r="C16857" i="2"/>
  <c r="C16858" i="2"/>
  <c r="C16859" i="2"/>
  <c r="C16860" i="2"/>
  <c r="C16861" i="2"/>
  <c r="C16862" i="2"/>
  <c r="C16863" i="2"/>
  <c r="C16864" i="2"/>
  <c r="C16865" i="2"/>
  <c r="C16866" i="2"/>
  <c r="C16867" i="2"/>
  <c r="C16868" i="2"/>
  <c r="C16869" i="2"/>
  <c r="C16870" i="2"/>
  <c r="C16871" i="2"/>
  <c r="C16872" i="2"/>
  <c r="C16873" i="2"/>
  <c r="C16874" i="2"/>
  <c r="C16875" i="2"/>
  <c r="C16876" i="2"/>
  <c r="C16877" i="2"/>
  <c r="C16878" i="2"/>
  <c r="C16879" i="2"/>
  <c r="C16880" i="2"/>
  <c r="C16881" i="2"/>
  <c r="C16882" i="2"/>
  <c r="C16883" i="2"/>
  <c r="C16884" i="2"/>
  <c r="C16885" i="2"/>
  <c r="C16886" i="2"/>
  <c r="C16887" i="2"/>
  <c r="C16888" i="2"/>
  <c r="C16889" i="2"/>
  <c r="C16890" i="2"/>
  <c r="C16891" i="2"/>
  <c r="C16892" i="2"/>
  <c r="C16893" i="2"/>
  <c r="C16894" i="2"/>
  <c r="C16895" i="2"/>
  <c r="C16896" i="2"/>
  <c r="C16897" i="2"/>
  <c r="C16898" i="2"/>
  <c r="C16899" i="2"/>
  <c r="C16900" i="2"/>
  <c r="C16901" i="2"/>
  <c r="C16902" i="2"/>
  <c r="C16903" i="2"/>
  <c r="C16904" i="2"/>
  <c r="C16905" i="2"/>
  <c r="C16906" i="2"/>
  <c r="C16907" i="2"/>
  <c r="C16908" i="2"/>
  <c r="C16909" i="2"/>
  <c r="C16910" i="2"/>
  <c r="C16911" i="2"/>
  <c r="C16912" i="2"/>
  <c r="C16913" i="2"/>
  <c r="C16914" i="2"/>
  <c r="C16915" i="2"/>
  <c r="C16916" i="2"/>
  <c r="C16917" i="2"/>
  <c r="C16918" i="2"/>
  <c r="C16919" i="2"/>
  <c r="C16920" i="2"/>
  <c r="C16921" i="2"/>
  <c r="C16922" i="2"/>
  <c r="C16923" i="2"/>
  <c r="C16924" i="2"/>
  <c r="C16925" i="2"/>
  <c r="C16926" i="2"/>
  <c r="C16927" i="2"/>
  <c r="C16928" i="2"/>
  <c r="C16929" i="2"/>
  <c r="C16930" i="2"/>
  <c r="C16931" i="2"/>
  <c r="C16932" i="2"/>
  <c r="C16933" i="2"/>
  <c r="C16934" i="2"/>
  <c r="C16935" i="2"/>
  <c r="C16936" i="2"/>
  <c r="C16937" i="2"/>
  <c r="C16938" i="2"/>
  <c r="C16939" i="2"/>
  <c r="C16940" i="2"/>
  <c r="C16941" i="2"/>
  <c r="C16942" i="2"/>
  <c r="C16943" i="2"/>
  <c r="C16944" i="2"/>
  <c r="C16945" i="2"/>
  <c r="C16946" i="2"/>
  <c r="C16947" i="2"/>
  <c r="C16948" i="2"/>
  <c r="C16949" i="2"/>
  <c r="C16950" i="2"/>
  <c r="C16951" i="2"/>
  <c r="C16952" i="2"/>
  <c r="C16953" i="2"/>
  <c r="C16954" i="2"/>
  <c r="C16955" i="2"/>
  <c r="C16956" i="2"/>
  <c r="C16957" i="2"/>
  <c r="C16958" i="2"/>
  <c r="C16959" i="2"/>
  <c r="C16960" i="2"/>
  <c r="C16961" i="2"/>
  <c r="C16962" i="2"/>
  <c r="C16963" i="2"/>
  <c r="C16964" i="2"/>
  <c r="C16965" i="2"/>
  <c r="C16966" i="2"/>
  <c r="C16967" i="2"/>
  <c r="C16968" i="2"/>
  <c r="C16969" i="2"/>
  <c r="C16970" i="2"/>
  <c r="C16971" i="2"/>
  <c r="C16972" i="2"/>
  <c r="C16973" i="2"/>
  <c r="C16974" i="2"/>
  <c r="C16975" i="2"/>
  <c r="C16976" i="2"/>
  <c r="C16977" i="2"/>
  <c r="C16978" i="2"/>
  <c r="C16979" i="2"/>
  <c r="C16980" i="2"/>
  <c r="C16981" i="2"/>
  <c r="C16982" i="2"/>
  <c r="C16983" i="2"/>
  <c r="C16984" i="2"/>
  <c r="C16985" i="2"/>
  <c r="C16986" i="2"/>
  <c r="C16987" i="2"/>
  <c r="C16988" i="2"/>
  <c r="C16989" i="2"/>
  <c r="C16990" i="2"/>
  <c r="C16991" i="2"/>
  <c r="C16992" i="2"/>
  <c r="C16993" i="2"/>
  <c r="C16994" i="2"/>
  <c r="C16995" i="2"/>
  <c r="C16996" i="2"/>
  <c r="C16997" i="2"/>
  <c r="C16998" i="2"/>
  <c r="C16999" i="2"/>
  <c r="C17000" i="2"/>
  <c r="C17001" i="2"/>
  <c r="C17002" i="2"/>
  <c r="C17003" i="2"/>
  <c r="C17004" i="2"/>
  <c r="C17005" i="2"/>
  <c r="C17006" i="2"/>
  <c r="C17007" i="2"/>
  <c r="C17008" i="2"/>
  <c r="C17009" i="2"/>
  <c r="C17010" i="2"/>
  <c r="C17011" i="2"/>
  <c r="C17012" i="2"/>
  <c r="C17013" i="2"/>
  <c r="C17014" i="2"/>
  <c r="C17015" i="2"/>
  <c r="C17016" i="2"/>
  <c r="C17017" i="2"/>
  <c r="C17018" i="2"/>
  <c r="C17019" i="2"/>
  <c r="C17020" i="2"/>
  <c r="C17021" i="2"/>
  <c r="C17022" i="2"/>
  <c r="C17023" i="2"/>
  <c r="C17024" i="2"/>
  <c r="C17025" i="2"/>
  <c r="C17026" i="2"/>
  <c r="C17027" i="2"/>
  <c r="C17028" i="2"/>
  <c r="C17029" i="2"/>
  <c r="C17030" i="2"/>
  <c r="C17031" i="2"/>
  <c r="C17032" i="2"/>
  <c r="C17033" i="2"/>
  <c r="C17034" i="2"/>
  <c r="C17035" i="2"/>
  <c r="C17036" i="2"/>
  <c r="C17037" i="2"/>
  <c r="C17038" i="2"/>
  <c r="C17039" i="2"/>
  <c r="C17040" i="2"/>
  <c r="C17041" i="2"/>
  <c r="C17042" i="2"/>
  <c r="C17043" i="2"/>
  <c r="C17044" i="2"/>
  <c r="C17045" i="2"/>
  <c r="C17046" i="2"/>
  <c r="C17047" i="2"/>
  <c r="C17048" i="2"/>
  <c r="C17049" i="2"/>
  <c r="C17050" i="2"/>
  <c r="C17051" i="2"/>
  <c r="C17052" i="2"/>
  <c r="C17053" i="2"/>
  <c r="C17054" i="2"/>
  <c r="C17055" i="2"/>
  <c r="C17056" i="2"/>
  <c r="C17057" i="2"/>
  <c r="C17058" i="2"/>
  <c r="C17059" i="2"/>
  <c r="C17060" i="2"/>
  <c r="C17061" i="2"/>
  <c r="C17062" i="2"/>
  <c r="C17063" i="2"/>
  <c r="C17064" i="2"/>
  <c r="C17065" i="2"/>
  <c r="C17066" i="2"/>
  <c r="C17067" i="2"/>
  <c r="C17068" i="2"/>
  <c r="C17069" i="2"/>
  <c r="C17070" i="2"/>
  <c r="C17071" i="2"/>
  <c r="C17072" i="2"/>
  <c r="C17073" i="2"/>
  <c r="C17074" i="2"/>
  <c r="C17075" i="2"/>
  <c r="C17076" i="2"/>
  <c r="C17077" i="2"/>
  <c r="C17078" i="2"/>
  <c r="C17079" i="2"/>
  <c r="C17080" i="2"/>
  <c r="C17081" i="2"/>
  <c r="C17082" i="2"/>
  <c r="C17083" i="2"/>
  <c r="C17084" i="2"/>
  <c r="C17085" i="2"/>
  <c r="C17086" i="2"/>
  <c r="C17087" i="2"/>
  <c r="C17088" i="2"/>
  <c r="C17089" i="2"/>
  <c r="C17090" i="2"/>
  <c r="C17091" i="2"/>
  <c r="C17092" i="2"/>
  <c r="C17093" i="2"/>
  <c r="C17094" i="2"/>
  <c r="C17095" i="2"/>
  <c r="C17096" i="2"/>
  <c r="C17097" i="2"/>
  <c r="C17098" i="2"/>
  <c r="C17099" i="2"/>
  <c r="C17100" i="2"/>
  <c r="C17101" i="2"/>
  <c r="C17102" i="2"/>
  <c r="C17103" i="2"/>
  <c r="C17104" i="2"/>
  <c r="C17105" i="2"/>
  <c r="C17106" i="2"/>
  <c r="C17107" i="2"/>
  <c r="C17108" i="2"/>
  <c r="C17109" i="2"/>
  <c r="C17110" i="2"/>
  <c r="C17111" i="2"/>
  <c r="C17112" i="2"/>
  <c r="C17113" i="2"/>
  <c r="C17114" i="2"/>
  <c r="C17115" i="2"/>
  <c r="C17116" i="2"/>
  <c r="C17117" i="2"/>
  <c r="C17118" i="2"/>
  <c r="C17119" i="2"/>
  <c r="C17120" i="2"/>
  <c r="C17121" i="2"/>
  <c r="C17122" i="2"/>
  <c r="C17123" i="2"/>
  <c r="C17124" i="2"/>
  <c r="C17125" i="2"/>
  <c r="C17126" i="2"/>
  <c r="C17127" i="2"/>
  <c r="C17128" i="2"/>
  <c r="C17129" i="2"/>
  <c r="C17130" i="2"/>
  <c r="C17131" i="2"/>
  <c r="C17132" i="2"/>
  <c r="C17133" i="2"/>
  <c r="C17134" i="2"/>
  <c r="C17135" i="2"/>
  <c r="C17136" i="2"/>
  <c r="C17137" i="2"/>
  <c r="C17138" i="2"/>
  <c r="C17139" i="2"/>
  <c r="C17140" i="2"/>
  <c r="C17141" i="2"/>
  <c r="C17142" i="2"/>
  <c r="C17143" i="2"/>
  <c r="C17144" i="2"/>
  <c r="C17145" i="2"/>
  <c r="C17146" i="2"/>
  <c r="C17147" i="2"/>
  <c r="C17148" i="2"/>
  <c r="C17149" i="2"/>
  <c r="C17150" i="2"/>
  <c r="C17151" i="2"/>
  <c r="C17152" i="2"/>
  <c r="C17153" i="2"/>
  <c r="C17154" i="2"/>
  <c r="C17155" i="2"/>
  <c r="C17156" i="2"/>
  <c r="C17157" i="2"/>
  <c r="C17158" i="2"/>
  <c r="C17159" i="2"/>
  <c r="C17160" i="2"/>
  <c r="C17161" i="2"/>
  <c r="C17162" i="2"/>
  <c r="C17163" i="2"/>
  <c r="C17164" i="2"/>
  <c r="C17165" i="2"/>
  <c r="C17166" i="2"/>
  <c r="C17167" i="2"/>
  <c r="C17168" i="2"/>
  <c r="C17169" i="2"/>
  <c r="C17170" i="2"/>
  <c r="C17171" i="2"/>
  <c r="C17172" i="2"/>
  <c r="C17173" i="2"/>
  <c r="C17174" i="2"/>
  <c r="C17175" i="2"/>
  <c r="C17176" i="2"/>
  <c r="C17177" i="2"/>
  <c r="C17178" i="2"/>
  <c r="C17179" i="2"/>
  <c r="C17180" i="2"/>
  <c r="C17181" i="2"/>
  <c r="C17182" i="2"/>
  <c r="C17183" i="2"/>
  <c r="C17184" i="2"/>
  <c r="C17185" i="2"/>
  <c r="C17186" i="2"/>
  <c r="C17187" i="2"/>
  <c r="C17188" i="2"/>
  <c r="C17189" i="2"/>
  <c r="C17190" i="2"/>
  <c r="C17191" i="2"/>
  <c r="C17192" i="2"/>
  <c r="C17193" i="2"/>
  <c r="C17194" i="2"/>
  <c r="C17195" i="2"/>
  <c r="C17196" i="2"/>
  <c r="C17197" i="2"/>
  <c r="C17198" i="2"/>
  <c r="C17199" i="2"/>
  <c r="C17200" i="2"/>
  <c r="C17201" i="2"/>
  <c r="C17202" i="2"/>
  <c r="C17203" i="2"/>
  <c r="C17204" i="2"/>
  <c r="C17205" i="2"/>
  <c r="C17206" i="2"/>
  <c r="C17207" i="2"/>
  <c r="C17208" i="2"/>
  <c r="C17209" i="2"/>
  <c r="C17210" i="2"/>
  <c r="C17211" i="2"/>
  <c r="C17212" i="2"/>
  <c r="C17213" i="2"/>
  <c r="C17214" i="2"/>
  <c r="C17215" i="2"/>
  <c r="C17216" i="2"/>
  <c r="C17217" i="2"/>
  <c r="C17218" i="2"/>
  <c r="C17219" i="2"/>
  <c r="C17220" i="2"/>
  <c r="C17221" i="2"/>
  <c r="C17222" i="2"/>
  <c r="C17223" i="2"/>
  <c r="C17224" i="2"/>
  <c r="C17225" i="2"/>
  <c r="C17226" i="2"/>
  <c r="C17227" i="2"/>
  <c r="C17228" i="2"/>
  <c r="C17229" i="2"/>
  <c r="C17230" i="2"/>
  <c r="C17231" i="2"/>
  <c r="C17232" i="2"/>
  <c r="C17233" i="2"/>
  <c r="C17234" i="2"/>
  <c r="C17235" i="2"/>
  <c r="C17236" i="2"/>
  <c r="C17237" i="2"/>
  <c r="C17238" i="2"/>
  <c r="C17239" i="2"/>
  <c r="C17240" i="2"/>
  <c r="C17241" i="2"/>
  <c r="C17242" i="2"/>
  <c r="C17243" i="2"/>
  <c r="C17244" i="2"/>
  <c r="C17245" i="2"/>
  <c r="C17246" i="2"/>
  <c r="C17247" i="2"/>
  <c r="C17248" i="2"/>
  <c r="C17249" i="2"/>
  <c r="C17250" i="2"/>
  <c r="C17251" i="2"/>
  <c r="C17252" i="2"/>
  <c r="C17253" i="2"/>
  <c r="C17254" i="2"/>
  <c r="C17255" i="2"/>
  <c r="C17256" i="2"/>
  <c r="C17257" i="2"/>
  <c r="C17258" i="2"/>
  <c r="C17259" i="2"/>
  <c r="C17260" i="2"/>
  <c r="C17261" i="2"/>
  <c r="C17262" i="2"/>
  <c r="C17263" i="2"/>
  <c r="C17264" i="2"/>
  <c r="C17265" i="2"/>
  <c r="C17266" i="2"/>
  <c r="C17267" i="2"/>
  <c r="C17268" i="2"/>
  <c r="C17269" i="2"/>
  <c r="C17270" i="2"/>
  <c r="C17271" i="2"/>
  <c r="C17272" i="2"/>
  <c r="C17273" i="2"/>
  <c r="C17274" i="2"/>
  <c r="C17275" i="2"/>
  <c r="C17276" i="2"/>
  <c r="C17277" i="2"/>
  <c r="C17278" i="2"/>
  <c r="C17279" i="2"/>
  <c r="C17280" i="2"/>
  <c r="C17281" i="2"/>
  <c r="C17282" i="2"/>
  <c r="C17283" i="2"/>
  <c r="C17284" i="2"/>
  <c r="C17285" i="2"/>
  <c r="C17286" i="2"/>
  <c r="C17287" i="2"/>
  <c r="C17288" i="2"/>
  <c r="C17289" i="2"/>
  <c r="C17290" i="2"/>
  <c r="C17291" i="2"/>
  <c r="C17292" i="2"/>
  <c r="C17293" i="2"/>
  <c r="C17294" i="2"/>
  <c r="C17295" i="2"/>
  <c r="C17296" i="2"/>
  <c r="C17297" i="2"/>
  <c r="C17298" i="2"/>
  <c r="C17299" i="2"/>
  <c r="C17300" i="2"/>
  <c r="C17301" i="2"/>
  <c r="C17302" i="2"/>
  <c r="C17303" i="2"/>
  <c r="C17304" i="2"/>
  <c r="C17305" i="2"/>
  <c r="C17306" i="2"/>
  <c r="C17307" i="2"/>
  <c r="C17308" i="2"/>
  <c r="C17309" i="2"/>
  <c r="C17310" i="2"/>
  <c r="C17311" i="2"/>
  <c r="C17312" i="2"/>
  <c r="C17313" i="2"/>
  <c r="C17314" i="2"/>
  <c r="C17315" i="2"/>
  <c r="C17316" i="2"/>
  <c r="C17317" i="2"/>
  <c r="C17318" i="2"/>
  <c r="C17319" i="2"/>
  <c r="C17320" i="2"/>
  <c r="C17321" i="2"/>
  <c r="C17322" i="2"/>
  <c r="C17323" i="2"/>
  <c r="C17324" i="2"/>
  <c r="C17325" i="2"/>
  <c r="C17326" i="2"/>
  <c r="C17327" i="2"/>
  <c r="C17328" i="2"/>
  <c r="C17329" i="2"/>
  <c r="C17330" i="2"/>
  <c r="C17331" i="2"/>
  <c r="C17332" i="2"/>
  <c r="C17333" i="2"/>
  <c r="C17334" i="2"/>
  <c r="C17335" i="2"/>
  <c r="C17336" i="2"/>
  <c r="C17337" i="2"/>
  <c r="C17338" i="2"/>
  <c r="C17339" i="2"/>
  <c r="C17340" i="2"/>
  <c r="C17341" i="2"/>
  <c r="C17342" i="2"/>
  <c r="C17343" i="2"/>
  <c r="C17344" i="2"/>
  <c r="C17345" i="2"/>
  <c r="C17346" i="2"/>
  <c r="C17347" i="2"/>
  <c r="C17348" i="2"/>
  <c r="C17349" i="2"/>
  <c r="C17350" i="2"/>
  <c r="C17351" i="2"/>
  <c r="C17352" i="2"/>
  <c r="C17353" i="2"/>
  <c r="C17354" i="2"/>
  <c r="C17355" i="2"/>
  <c r="C17356" i="2"/>
  <c r="C17357" i="2"/>
  <c r="C17358" i="2"/>
  <c r="C17359" i="2"/>
  <c r="C17360" i="2"/>
  <c r="C17361" i="2"/>
  <c r="C17362" i="2"/>
  <c r="C17363" i="2"/>
  <c r="C17364" i="2"/>
  <c r="C17365" i="2"/>
  <c r="C17366" i="2"/>
  <c r="C17367" i="2"/>
  <c r="C17368" i="2"/>
  <c r="C17369" i="2"/>
  <c r="C17370" i="2"/>
  <c r="C17371" i="2"/>
  <c r="C17372" i="2"/>
  <c r="C17373" i="2"/>
  <c r="C17374" i="2"/>
  <c r="C17375" i="2"/>
  <c r="C17376" i="2"/>
  <c r="C17377" i="2"/>
  <c r="C17378" i="2"/>
  <c r="C17379" i="2"/>
  <c r="C17380" i="2"/>
  <c r="C17381" i="2"/>
  <c r="C17382" i="2"/>
  <c r="C17383" i="2"/>
  <c r="C17384" i="2"/>
  <c r="C17385" i="2"/>
  <c r="C17386" i="2"/>
  <c r="C17387" i="2"/>
  <c r="C17388" i="2"/>
  <c r="C17389" i="2"/>
  <c r="C17390" i="2"/>
  <c r="C17391" i="2"/>
  <c r="C17392" i="2"/>
  <c r="C17393" i="2"/>
  <c r="C17394" i="2"/>
  <c r="C17395" i="2"/>
  <c r="C17396" i="2"/>
  <c r="C17397" i="2"/>
  <c r="C17398" i="2"/>
  <c r="C17399" i="2"/>
  <c r="C17400" i="2"/>
  <c r="C17401" i="2"/>
  <c r="C17402" i="2"/>
  <c r="C17403" i="2"/>
  <c r="C17404" i="2"/>
  <c r="C17405" i="2"/>
  <c r="C17406" i="2"/>
  <c r="C17407" i="2"/>
  <c r="C17408" i="2"/>
  <c r="C17409" i="2"/>
  <c r="C17410" i="2"/>
  <c r="C17411" i="2"/>
  <c r="C17412" i="2"/>
  <c r="C17413" i="2"/>
  <c r="C17414" i="2"/>
  <c r="C17415" i="2"/>
  <c r="C17416" i="2"/>
  <c r="C17417" i="2"/>
  <c r="C17418" i="2"/>
  <c r="C17419" i="2"/>
  <c r="C17420" i="2"/>
  <c r="C17421" i="2"/>
  <c r="C17422" i="2"/>
  <c r="C17423" i="2"/>
  <c r="C17424" i="2"/>
  <c r="C17425" i="2"/>
  <c r="C17426" i="2"/>
  <c r="C17427" i="2"/>
  <c r="C17428" i="2"/>
  <c r="C17429" i="2"/>
  <c r="C17430" i="2"/>
  <c r="C17431" i="2"/>
  <c r="C17432" i="2"/>
  <c r="C17433" i="2"/>
  <c r="C17434" i="2"/>
  <c r="C17435" i="2"/>
  <c r="C17436" i="2"/>
  <c r="C17437" i="2"/>
  <c r="C17438" i="2"/>
  <c r="C17439" i="2"/>
  <c r="C17440" i="2"/>
  <c r="C17441" i="2"/>
  <c r="C17442" i="2"/>
  <c r="C17443" i="2"/>
  <c r="C17444" i="2"/>
  <c r="C17445" i="2"/>
  <c r="C17446" i="2"/>
  <c r="C17447" i="2"/>
  <c r="C17448" i="2"/>
  <c r="C17449" i="2"/>
  <c r="C17450" i="2"/>
  <c r="C17451" i="2"/>
  <c r="C17452" i="2"/>
  <c r="C17453" i="2"/>
  <c r="C17454" i="2"/>
  <c r="C17455" i="2"/>
  <c r="C17456" i="2"/>
  <c r="C17457" i="2"/>
  <c r="C17458" i="2"/>
  <c r="C17459" i="2"/>
  <c r="C17460" i="2"/>
  <c r="C17461" i="2"/>
  <c r="C17462" i="2"/>
  <c r="C17463" i="2"/>
  <c r="C17464" i="2"/>
  <c r="C17465" i="2"/>
  <c r="C17466" i="2"/>
  <c r="C17467" i="2"/>
  <c r="C17468" i="2"/>
  <c r="C17469" i="2"/>
  <c r="C17470" i="2"/>
  <c r="C17471" i="2"/>
  <c r="C17472" i="2"/>
  <c r="C17473" i="2"/>
  <c r="C17474" i="2"/>
  <c r="C17475" i="2"/>
  <c r="C17476" i="2"/>
  <c r="C17477" i="2"/>
  <c r="C17478" i="2"/>
  <c r="C17479" i="2"/>
  <c r="C17480" i="2"/>
  <c r="C17481" i="2"/>
  <c r="C17482" i="2"/>
  <c r="C17483" i="2"/>
  <c r="C17484" i="2"/>
  <c r="C17485" i="2"/>
  <c r="C17486" i="2"/>
  <c r="C17487" i="2"/>
  <c r="C17488" i="2"/>
  <c r="C17489" i="2"/>
  <c r="C17490" i="2"/>
  <c r="C17491" i="2"/>
  <c r="C17492" i="2"/>
  <c r="C17493" i="2"/>
  <c r="C17494" i="2"/>
  <c r="C17495" i="2"/>
  <c r="C17496" i="2"/>
  <c r="C17497" i="2"/>
  <c r="C17498" i="2"/>
  <c r="C17499" i="2"/>
  <c r="C17500" i="2"/>
  <c r="C17501" i="2"/>
  <c r="C17502" i="2"/>
  <c r="C17503" i="2"/>
  <c r="C17504" i="2"/>
  <c r="C17505" i="2"/>
  <c r="C17506" i="2"/>
  <c r="C17507" i="2"/>
  <c r="C17508" i="2"/>
  <c r="C17509" i="2"/>
  <c r="C17510" i="2"/>
  <c r="C17511" i="2"/>
  <c r="C17512" i="2"/>
  <c r="C17513" i="2"/>
  <c r="C17514" i="2"/>
  <c r="C17515" i="2"/>
  <c r="C17516" i="2"/>
  <c r="C17517" i="2"/>
  <c r="C17518" i="2"/>
  <c r="C17519" i="2"/>
  <c r="C17520" i="2"/>
  <c r="C17521" i="2"/>
  <c r="C17522" i="2"/>
  <c r="C17523" i="2"/>
  <c r="C17524" i="2"/>
  <c r="C17525" i="2"/>
  <c r="C17526" i="2"/>
  <c r="C17527" i="2"/>
  <c r="C17528" i="2"/>
  <c r="C17529" i="2"/>
  <c r="C17530" i="2"/>
  <c r="C17531" i="2"/>
  <c r="C17532" i="2"/>
  <c r="C17533" i="2"/>
  <c r="C17534" i="2"/>
  <c r="C17535" i="2"/>
  <c r="C17536" i="2"/>
  <c r="C17537" i="2"/>
  <c r="C17538" i="2"/>
  <c r="C17539" i="2"/>
  <c r="C17540" i="2"/>
  <c r="C17541" i="2"/>
  <c r="C17542" i="2"/>
  <c r="C17543" i="2"/>
  <c r="C17544" i="2"/>
  <c r="C17545" i="2"/>
  <c r="C17546" i="2"/>
  <c r="C17547" i="2"/>
  <c r="C17548" i="2"/>
  <c r="C17549" i="2"/>
  <c r="C17550" i="2"/>
  <c r="C17551" i="2"/>
  <c r="C17552" i="2"/>
  <c r="C17553" i="2"/>
  <c r="C17554" i="2"/>
  <c r="C17555" i="2"/>
  <c r="C17556" i="2"/>
  <c r="C17557" i="2"/>
  <c r="C17558" i="2"/>
  <c r="C17559" i="2"/>
  <c r="C17560" i="2"/>
  <c r="C17561" i="2"/>
  <c r="C17562" i="2"/>
  <c r="C17563" i="2"/>
  <c r="C17564" i="2"/>
  <c r="C17565" i="2"/>
  <c r="C17566" i="2"/>
  <c r="C17567" i="2"/>
  <c r="C17568" i="2"/>
  <c r="C17569" i="2"/>
  <c r="C17570" i="2"/>
  <c r="C17571" i="2"/>
  <c r="C17572" i="2"/>
  <c r="C17573" i="2"/>
  <c r="C17574" i="2"/>
  <c r="C17575" i="2"/>
  <c r="C17576" i="2"/>
  <c r="C17577" i="2"/>
  <c r="C17578" i="2"/>
  <c r="C17579" i="2"/>
  <c r="C17580" i="2"/>
  <c r="C17581" i="2"/>
  <c r="C17582" i="2"/>
  <c r="C17583" i="2"/>
  <c r="C17584" i="2"/>
  <c r="C17585" i="2"/>
  <c r="C17586" i="2"/>
  <c r="C17587" i="2"/>
  <c r="C17588" i="2"/>
  <c r="C17589" i="2"/>
  <c r="C17590" i="2"/>
  <c r="C17591" i="2"/>
  <c r="C17592" i="2"/>
  <c r="C17593" i="2"/>
  <c r="C17594" i="2"/>
  <c r="C17595" i="2"/>
  <c r="C17596" i="2"/>
  <c r="C17597" i="2"/>
  <c r="C17598" i="2"/>
  <c r="C17599" i="2"/>
  <c r="C17600" i="2"/>
  <c r="C17601" i="2"/>
  <c r="C17602" i="2"/>
  <c r="C17603" i="2"/>
  <c r="C17604" i="2"/>
  <c r="C17605" i="2"/>
  <c r="C17606" i="2"/>
  <c r="C17607" i="2"/>
  <c r="C17608" i="2"/>
  <c r="C17609" i="2"/>
  <c r="C17610" i="2"/>
  <c r="C17611" i="2"/>
  <c r="C17612" i="2"/>
  <c r="C17613" i="2"/>
  <c r="C17614" i="2"/>
  <c r="C17615" i="2"/>
  <c r="C17616" i="2"/>
  <c r="C17617" i="2"/>
  <c r="C17618" i="2"/>
  <c r="C17619" i="2"/>
  <c r="C17620" i="2"/>
  <c r="C17621" i="2"/>
  <c r="C17622" i="2"/>
  <c r="C17623" i="2"/>
  <c r="C17624" i="2"/>
  <c r="C17625" i="2"/>
  <c r="C17626" i="2"/>
  <c r="C17627" i="2"/>
  <c r="C17628" i="2"/>
  <c r="C17629" i="2"/>
  <c r="C17630" i="2"/>
  <c r="C17631" i="2"/>
  <c r="C17632" i="2"/>
  <c r="C17633" i="2"/>
  <c r="C17634" i="2"/>
  <c r="C17635" i="2"/>
  <c r="C17636" i="2"/>
  <c r="C17637" i="2"/>
  <c r="C17638" i="2"/>
  <c r="C17639" i="2"/>
  <c r="C17640" i="2"/>
  <c r="C17641" i="2"/>
  <c r="C17642" i="2"/>
  <c r="C17643" i="2"/>
  <c r="C17644" i="2"/>
  <c r="C17645" i="2"/>
  <c r="C17646" i="2"/>
  <c r="C17647" i="2"/>
  <c r="C17648" i="2"/>
  <c r="C17649" i="2"/>
  <c r="C17650" i="2"/>
  <c r="C17651" i="2"/>
  <c r="C17652" i="2"/>
  <c r="C17653" i="2"/>
  <c r="C17654" i="2"/>
  <c r="C17655" i="2"/>
  <c r="C17656" i="2"/>
  <c r="C17657" i="2"/>
  <c r="C17658" i="2"/>
  <c r="C17659" i="2"/>
  <c r="C17660" i="2"/>
  <c r="C17661" i="2"/>
  <c r="C17662" i="2"/>
  <c r="C17663" i="2"/>
  <c r="C17664" i="2"/>
  <c r="C17665" i="2"/>
  <c r="C17666" i="2"/>
  <c r="C17667" i="2"/>
  <c r="C17668" i="2"/>
  <c r="C17669" i="2"/>
  <c r="C17670" i="2"/>
  <c r="C17671" i="2"/>
  <c r="C17672" i="2"/>
  <c r="C17673" i="2"/>
  <c r="C17674" i="2"/>
  <c r="C17675" i="2"/>
  <c r="C17676" i="2"/>
  <c r="C17677" i="2"/>
  <c r="C17678" i="2"/>
  <c r="C17679" i="2"/>
  <c r="C17680" i="2"/>
  <c r="C17681" i="2"/>
  <c r="C17682" i="2"/>
  <c r="C17683" i="2"/>
  <c r="C17684" i="2"/>
  <c r="C17685" i="2"/>
  <c r="C17686" i="2"/>
  <c r="C17687" i="2"/>
  <c r="C17688" i="2"/>
  <c r="C17689" i="2"/>
  <c r="C17690" i="2"/>
  <c r="C17691" i="2"/>
  <c r="C17692" i="2"/>
  <c r="C17693" i="2"/>
  <c r="C17694" i="2"/>
  <c r="C17695" i="2"/>
  <c r="C17696" i="2"/>
  <c r="C17697" i="2"/>
  <c r="C17698" i="2"/>
  <c r="C17699" i="2"/>
  <c r="C17700" i="2"/>
  <c r="C17701" i="2"/>
  <c r="C17702" i="2"/>
  <c r="C17703" i="2"/>
  <c r="C17704" i="2"/>
  <c r="C17705" i="2"/>
  <c r="C17706" i="2"/>
  <c r="C17707" i="2"/>
  <c r="C17708" i="2"/>
  <c r="C17709" i="2"/>
  <c r="C17710" i="2"/>
  <c r="C17711" i="2"/>
  <c r="C17712" i="2"/>
  <c r="C17713" i="2"/>
  <c r="C17714" i="2"/>
  <c r="C17715" i="2"/>
  <c r="C17716" i="2"/>
  <c r="C17717" i="2"/>
  <c r="C17718" i="2"/>
  <c r="C17719" i="2"/>
  <c r="C17720" i="2"/>
  <c r="C17721" i="2"/>
  <c r="C17722" i="2"/>
  <c r="C17723" i="2"/>
  <c r="C17724" i="2"/>
  <c r="C17725" i="2"/>
  <c r="C17726" i="2"/>
  <c r="C17727" i="2"/>
  <c r="C17728" i="2"/>
  <c r="C17729" i="2"/>
  <c r="C17730" i="2"/>
  <c r="C17731" i="2"/>
  <c r="C17732" i="2"/>
  <c r="C17733" i="2"/>
  <c r="C17734" i="2"/>
  <c r="C17735" i="2"/>
  <c r="C17736" i="2"/>
  <c r="C17737" i="2"/>
  <c r="C17738" i="2"/>
  <c r="C17739" i="2"/>
  <c r="C17740" i="2"/>
  <c r="C17741" i="2"/>
  <c r="C17742" i="2"/>
  <c r="C17743" i="2"/>
  <c r="C17744" i="2"/>
  <c r="C17745" i="2"/>
  <c r="C17746" i="2"/>
  <c r="C17747" i="2"/>
  <c r="C17748" i="2"/>
  <c r="C17749" i="2"/>
  <c r="C17750" i="2"/>
  <c r="C17751" i="2"/>
  <c r="C17752" i="2"/>
  <c r="C17753" i="2"/>
  <c r="C17754" i="2"/>
  <c r="C17755" i="2"/>
  <c r="C17756" i="2"/>
  <c r="C17757" i="2"/>
  <c r="C17758" i="2"/>
  <c r="C17759" i="2"/>
  <c r="C17760" i="2"/>
  <c r="C17761" i="2"/>
  <c r="C17762" i="2"/>
  <c r="C17763" i="2"/>
  <c r="C17764" i="2"/>
  <c r="C17765" i="2"/>
  <c r="C17766" i="2"/>
  <c r="C17767" i="2"/>
  <c r="C17768" i="2"/>
  <c r="C17769" i="2"/>
  <c r="C17770" i="2"/>
  <c r="C17771" i="2"/>
  <c r="C17772" i="2"/>
  <c r="C17773" i="2"/>
  <c r="C17774" i="2"/>
  <c r="C17775" i="2"/>
  <c r="C17776" i="2"/>
  <c r="C17777" i="2"/>
  <c r="C17778" i="2"/>
  <c r="C17779" i="2"/>
  <c r="C17780" i="2"/>
  <c r="C17781" i="2"/>
  <c r="C17782" i="2"/>
  <c r="C17783" i="2"/>
  <c r="C17784" i="2"/>
  <c r="C17785" i="2"/>
  <c r="C17786" i="2"/>
  <c r="C17787" i="2"/>
  <c r="C17788" i="2"/>
  <c r="C17789" i="2"/>
  <c r="C17790" i="2"/>
  <c r="C17791" i="2"/>
  <c r="C17792" i="2"/>
  <c r="C17793" i="2"/>
  <c r="C17794" i="2"/>
  <c r="C17795" i="2"/>
  <c r="C17796" i="2"/>
  <c r="C17797" i="2"/>
  <c r="C17798" i="2"/>
  <c r="C17799" i="2"/>
  <c r="C17800" i="2"/>
  <c r="C17801" i="2"/>
  <c r="C17802" i="2"/>
  <c r="C17803" i="2"/>
  <c r="C17804" i="2"/>
  <c r="C17805" i="2"/>
  <c r="C17806" i="2"/>
  <c r="C17807" i="2"/>
  <c r="C17808" i="2"/>
  <c r="C17809" i="2"/>
  <c r="C17810" i="2"/>
  <c r="C17811" i="2"/>
  <c r="C17812" i="2"/>
  <c r="C17813" i="2"/>
  <c r="C17814" i="2"/>
  <c r="C17815" i="2"/>
  <c r="C17816" i="2"/>
  <c r="C17817" i="2"/>
  <c r="C17818" i="2"/>
  <c r="C17819" i="2"/>
  <c r="C17820" i="2"/>
  <c r="C17821" i="2"/>
  <c r="C17822" i="2"/>
  <c r="C17823" i="2"/>
  <c r="C17824" i="2"/>
  <c r="C17825" i="2"/>
  <c r="C17826" i="2"/>
  <c r="C17827" i="2"/>
  <c r="C17828" i="2"/>
  <c r="C17829" i="2"/>
  <c r="C17830" i="2"/>
  <c r="C17831" i="2"/>
  <c r="C17832" i="2"/>
  <c r="C17833" i="2"/>
  <c r="C17834" i="2"/>
  <c r="C17835" i="2"/>
  <c r="C17836" i="2"/>
  <c r="C17837" i="2"/>
  <c r="C17838" i="2"/>
  <c r="C17839" i="2"/>
  <c r="C17840" i="2"/>
  <c r="C17841" i="2"/>
  <c r="C17842" i="2"/>
  <c r="C17843" i="2"/>
  <c r="C17844" i="2"/>
  <c r="C17845" i="2"/>
  <c r="C17846" i="2"/>
  <c r="C17847" i="2"/>
  <c r="C17848" i="2"/>
  <c r="C17849" i="2"/>
  <c r="C17850" i="2"/>
  <c r="C17851" i="2"/>
  <c r="C17852" i="2"/>
  <c r="C17853" i="2"/>
  <c r="C17854" i="2"/>
  <c r="C17855" i="2"/>
  <c r="C17856" i="2"/>
  <c r="C17857" i="2"/>
  <c r="C17858" i="2"/>
  <c r="C17859" i="2"/>
  <c r="C17860" i="2"/>
  <c r="C17861" i="2"/>
  <c r="C17862" i="2"/>
  <c r="C17863" i="2"/>
  <c r="C17864" i="2"/>
  <c r="C17865" i="2"/>
  <c r="C17866" i="2"/>
  <c r="C17867" i="2"/>
  <c r="C17868" i="2"/>
  <c r="C17869" i="2"/>
  <c r="C17870" i="2"/>
  <c r="C17871" i="2"/>
  <c r="C17872" i="2"/>
  <c r="C17873" i="2"/>
  <c r="C17874" i="2"/>
  <c r="C17875" i="2"/>
  <c r="C17876" i="2"/>
  <c r="C17877" i="2"/>
  <c r="C17878" i="2"/>
  <c r="C17879" i="2"/>
  <c r="C17880" i="2"/>
  <c r="C17881" i="2"/>
  <c r="C17882" i="2"/>
  <c r="C17883" i="2"/>
  <c r="C17884" i="2"/>
  <c r="C17885" i="2"/>
  <c r="C17886" i="2"/>
  <c r="C17887" i="2"/>
  <c r="C17888" i="2"/>
  <c r="C17889" i="2"/>
  <c r="C17890" i="2"/>
  <c r="C17891" i="2"/>
  <c r="C17892" i="2"/>
  <c r="C17893" i="2"/>
  <c r="C17894" i="2"/>
  <c r="C17895" i="2"/>
  <c r="C17896" i="2"/>
  <c r="C17897" i="2"/>
  <c r="C17898" i="2"/>
  <c r="C17899" i="2"/>
  <c r="C17900" i="2"/>
  <c r="C17901" i="2"/>
  <c r="C17902" i="2"/>
  <c r="C17903" i="2"/>
  <c r="C17904" i="2"/>
  <c r="C17905" i="2"/>
  <c r="C17906" i="2"/>
  <c r="C17907" i="2"/>
  <c r="C17908" i="2"/>
  <c r="C17909" i="2"/>
  <c r="C17910" i="2"/>
  <c r="C17911" i="2"/>
  <c r="C17912" i="2"/>
  <c r="C17913" i="2"/>
  <c r="C17914" i="2"/>
  <c r="C17915" i="2"/>
  <c r="C17916" i="2"/>
  <c r="C17917" i="2"/>
  <c r="C17918" i="2"/>
  <c r="C17919" i="2"/>
  <c r="C17920" i="2"/>
  <c r="C17921" i="2"/>
  <c r="C17922" i="2"/>
  <c r="C17923" i="2"/>
  <c r="C17924" i="2"/>
  <c r="C17925" i="2"/>
  <c r="C17926" i="2"/>
  <c r="C17927" i="2"/>
  <c r="C17928" i="2"/>
  <c r="C17929" i="2"/>
  <c r="C17930" i="2"/>
  <c r="C17931" i="2"/>
  <c r="C17932" i="2"/>
  <c r="C17933" i="2"/>
  <c r="C17934" i="2"/>
  <c r="C17935" i="2"/>
  <c r="C17936" i="2"/>
  <c r="C17937" i="2"/>
  <c r="C17938" i="2"/>
  <c r="C17939" i="2"/>
  <c r="C17940" i="2"/>
  <c r="C17941" i="2"/>
  <c r="C17942" i="2"/>
  <c r="C17943" i="2"/>
  <c r="C17944" i="2"/>
  <c r="C17945" i="2"/>
  <c r="C17946" i="2"/>
  <c r="C17947" i="2"/>
  <c r="C17948" i="2"/>
  <c r="C17949" i="2"/>
  <c r="C17950" i="2"/>
  <c r="C17951" i="2"/>
  <c r="C17952" i="2"/>
  <c r="C17953" i="2"/>
  <c r="C17954" i="2"/>
  <c r="C17955" i="2"/>
  <c r="C17956" i="2"/>
  <c r="C17957" i="2"/>
  <c r="C17958" i="2"/>
  <c r="C17959" i="2"/>
  <c r="C17960" i="2"/>
  <c r="C17961" i="2"/>
  <c r="C17962" i="2"/>
  <c r="C17963" i="2"/>
  <c r="C17964" i="2"/>
  <c r="C17965" i="2"/>
  <c r="C17966" i="2"/>
  <c r="C17967" i="2"/>
  <c r="C17968" i="2"/>
  <c r="C17969" i="2"/>
  <c r="C17970" i="2"/>
  <c r="C17971" i="2"/>
  <c r="C17972" i="2"/>
  <c r="C17973" i="2"/>
  <c r="C17974" i="2"/>
  <c r="C17975" i="2"/>
  <c r="C17976" i="2"/>
  <c r="C17977" i="2"/>
  <c r="C17978" i="2"/>
  <c r="C17979" i="2"/>
  <c r="C17980" i="2"/>
  <c r="C17981" i="2"/>
  <c r="C17982" i="2"/>
  <c r="C17983" i="2"/>
  <c r="C17984" i="2"/>
  <c r="C17985" i="2"/>
  <c r="C17986" i="2"/>
  <c r="C17987" i="2"/>
  <c r="C17988" i="2"/>
  <c r="C17989" i="2"/>
  <c r="C17990" i="2"/>
  <c r="C17991" i="2"/>
  <c r="C17992" i="2"/>
  <c r="C17993" i="2"/>
  <c r="C17994" i="2"/>
  <c r="C17995" i="2"/>
  <c r="C17996" i="2"/>
  <c r="C17997" i="2"/>
  <c r="C17998" i="2"/>
  <c r="C17999" i="2"/>
  <c r="C18000" i="2"/>
  <c r="C18001" i="2"/>
  <c r="C18002" i="2"/>
  <c r="C18003" i="2"/>
  <c r="C18004" i="2"/>
  <c r="C18005" i="2"/>
  <c r="C18006" i="2"/>
  <c r="C18007" i="2"/>
  <c r="C18008" i="2"/>
  <c r="C18009" i="2"/>
  <c r="C18010" i="2"/>
  <c r="C18011" i="2"/>
  <c r="C18012" i="2"/>
  <c r="C18013" i="2"/>
  <c r="C18014" i="2"/>
  <c r="C18015" i="2"/>
  <c r="C18016" i="2"/>
  <c r="C18017" i="2"/>
  <c r="C18018" i="2"/>
  <c r="C18019" i="2"/>
  <c r="C18020" i="2"/>
  <c r="C18021" i="2"/>
  <c r="C18022" i="2"/>
  <c r="C18023" i="2"/>
  <c r="C18024" i="2"/>
  <c r="C18025" i="2"/>
  <c r="C18026" i="2"/>
  <c r="C18027" i="2"/>
  <c r="C18028" i="2"/>
  <c r="C18029" i="2"/>
  <c r="C18030" i="2"/>
  <c r="C18031" i="2"/>
  <c r="C18032" i="2"/>
  <c r="C18033" i="2"/>
  <c r="C18034" i="2"/>
  <c r="C18035" i="2"/>
  <c r="C18036" i="2"/>
  <c r="C18037" i="2"/>
  <c r="C18038" i="2"/>
  <c r="C18039" i="2"/>
  <c r="C18040" i="2"/>
  <c r="C18041" i="2"/>
  <c r="C18042" i="2"/>
  <c r="C18043" i="2"/>
  <c r="C18044" i="2"/>
  <c r="C18045" i="2"/>
  <c r="C18046" i="2"/>
  <c r="C18047" i="2"/>
  <c r="C18048" i="2"/>
  <c r="C18049" i="2"/>
  <c r="C18050" i="2"/>
  <c r="C18051" i="2"/>
  <c r="C18052" i="2"/>
  <c r="C18053" i="2"/>
  <c r="C18054" i="2"/>
  <c r="C18055" i="2"/>
  <c r="C18056" i="2"/>
  <c r="C18057" i="2"/>
  <c r="C18058" i="2"/>
  <c r="C18059" i="2"/>
  <c r="C18060" i="2"/>
  <c r="C18061" i="2"/>
  <c r="C18062" i="2"/>
  <c r="C18063" i="2"/>
  <c r="C18064" i="2"/>
  <c r="C18065" i="2"/>
  <c r="C18066" i="2"/>
  <c r="C18067" i="2"/>
  <c r="C18068" i="2"/>
  <c r="C18069" i="2"/>
  <c r="C18070" i="2"/>
  <c r="C18071" i="2"/>
  <c r="C18072" i="2"/>
  <c r="C18073" i="2"/>
  <c r="C18074" i="2"/>
  <c r="C18075" i="2"/>
  <c r="C18076" i="2"/>
  <c r="C18077" i="2"/>
  <c r="C18078" i="2"/>
  <c r="C18079" i="2"/>
  <c r="C18080" i="2"/>
  <c r="C18081" i="2"/>
  <c r="C18082" i="2"/>
  <c r="C18083" i="2"/>
  <c r="C18084" i="2"/>
  <c r="C18085" i="2"/>
  <c r="C18086" i="2"/>
  <c r="C18087" i="2"/>
  <c r="C18088" i="2"/>
  <c r="C18089" i="2"/>
  <c r="C18090" i="2"/>
  <c r="C18091" i="2"/>
  <c r="C18092" i="2"/>
  <c r="C18093" i="2"/>
  <c r="C18094" i="2"/>
  <c r="C18095" i="2"/>
  <c r="C18096" i="2"/>
  <c r="C18097" i="2"/>
  <c r="C18098" i="2"/>
  <c r="C18099" i="2"/>
  <c r="C18100" i="2"/>
  <c r="C18101" i="2"/>
  <c r="C18102" i="2"/>
  <c r="C18103" i="2"/>
  <c r="C18104" i="2"/>
  <c r="C18105" i="2"/>
  <c r="C18106" i="2"/>
  <c r="C18107" i="2"/>
  <c r="C18108" i="2"/>
  <c r="C18109" i="2"/>
  <c r="C18110" i="2"/>
  <c r="C18111" i="2"/>
  <c r="C18112" i="2"/>
  <c r="C18113" i="2"/>
  <c r="C18114" i="2"/>
  <c r="C18115" i="2"/>
  <c r="C18116" i="2"/>
  <c r="C18117" i="2"/>
  <c r="C18118" i="2"/>
  <c r="C18119" i="2"/>
  <c r="C18120" i="2"/>
  <c r="C18121" i="2"/>
  <c r="C18122" i="2"/>
  <c r="C18123" i="2"/>
  <c r="C18124" i="2"/>
  <c r="C18125" i="2"/>
  <c r="C18126" i="2"/>
  <c r="C18127" i="2"/>
  <c r="C18128" i="2"/>
  <c r="C18129" i="2"/>
  <c r="C18130" i="2"/>
  <c r="C18131" i="2"/>
  <c r="C18132" i="2"/>
  <c r="C18133" i="2"/>
  <c r="C18134" i="2"/>
  <c r="C18135" i="2"/>
  <c r="C18136" i="2"/>
  <c r="C18137" i="2"/>
  <c r="C18138" i="2"/>
  <c r="C18139" i="2"/>
  <c r="C18140" i="2"/>
  <c r="C18141" i="2"/>
  <c r="C18142" i="2"/>
  <c r="C18143" i="2"/>
  <c r="C18144" i="2"/>
  <c r="C18145" i="2"/>
  <c r="C18146" i="2"/>
  <c r="C18147" i="2"/>
  <c r="C18148" i="2"/>
  <c r="C18149" i="2"/>
  <c r="C18150" i="2"/>
  <c r="C18151" i="2"/>
  <c r="C18152" i="2"/>
  <c r="C18153" i="2"/>
  <c r="C18154" i="2"/>
  <c r="C18155" i="2"/>
  <c r="C18156" i="2"/>
  <c r="C18157" i="2"/>
  <c r="C18158" i="2"/>
  <c r="C18159" i="2"/>
  <c r="C18160" i="2"/>
  <c r="C18161" i="2"/>
  <c r="C18162" i="2"/>
  <c r="C18163" i="2"/>
  <c r="C18164" i="2"/>
  <c r="C18165" i="2"/>
  <c r="C18166" i="2"/>
  <c r="C18167" i="2"/>
  <c r="C18168" i="2"/>
  <c r="C18169" i="2"/>
  <c r="C18170" i="2"/>
  <c r="C18171" i="2"/>
  <c r="C18172" i="2"/>
  <c r="C18173" i="2"/>
  <c r="C18174" i="2"/>
  <c r="C18175" i="2"/>
  <c r="C18176" i="2"/>
  <c r="C18177" i="2"/>
  <c r="C18178" i="2"/>
  <c r="C18179" i="2"/>
  <c r="C18180" i="2"/>
  <c r="C18181" i="2"/>
  <c r="C18182" i="2"/>
  <c r="C18183" i="2"/>
  <c r="C18184" i="2"/>
  <c r="C18185" i="2"/>
  <c r="C18186" i="2"/>
  <c r="C18187" i="2"/>
  <c r="C18188" i="2"/>
  <c r="C18189" i="2"/>
  <c r="C18190" i="2"/>
  <c r="C18191" i="2"/>
  <c r="C18192" i="2"/>
  <c r="C18193" i="2"/>
  <c r="C18194" i="2"/>
  <c r="C18195" i="2"/>
  <c r="C18196" i="2"/>
  <c r="C18197" i="2"/>
  <c r="C18198" i="2"/>
  <c r="C18199" i="2"/>
  <c r="C18200" i="2"/>
  <c r="C18201" i="2"/>
  <c r="C18202" i="2"/>
  <c r="C18203" i="2"/>
  <c r="C18204" i="2"/>
  <c r="C18205" i="2"/>
  <c r="C18206" i="2"/>
  <c r="C18207" i="2"/>
  <c r="C18208" i="2"/>
  <c r="C18209" i="2"/>
  <c r="C18210" i="2"/>
  <c r="C18211" i="2"/>
  <c r="C18212" i="2"/>
  <c r="C18213" i="2"/>
  <c r="C18214" i="2"/>
  <c r="C18215" i="2"/>
  <c r="C18216" i="2"/>
  <c r="C18217" i="2"/>
  <c r="C18218" i="2"/>
  <c r="C18219" i="2"/>
  <c r="C18220" i="2"/>
  <c r="C18221" i="2"/>
  <c r="C18222" i="2"/>
  <c r="C18223" i="2"/>
  <c r="C18224" i="2"/>
  <c r="C18225" i="2"/>
  <c r="C18226" i="2"/>
  <c r="C18227" i="2"/>
  <c r="C18228" i="2"/>
  <c r="C18229" i="2"/>
  <c r="C18230" i="2"/>
  <c r="C18231" i="2"/>
  <c r="C18232" i="2"/>
  <c r="C18233" i="2"/>
  <c r="C18234" i="2"/>
  <c r="C18235" i="2"/>
  <c r="C18236" i="2"/>
  <c r="C18237" i="2"/>
  <c r="C18238" i="2"/>
  <c r="C18239" i="2"/>
  <c r="C18240" i="2"/>
  <c r="C18241" i="2"/>
  <c r="C18242" i="2"/>
  <c r="C18243" i="2"/>
  <c r="C18244" i="2"/>
  <c r="C18245" i="2"/>
  <c r="C18246" i="2"/>
  <c r="C18247" i="2"/>
  <c r="C18248" i="2"/>
  <c r="C18249" i="2"/>
  <c r="C18250" i="2"/>
  <c r="C18251" i="2"/>
  <c r="C18252" i="2"/>
  <c r="C18253" i="2"/>
  <c r="C18254" i="2"/>
  <c r="C18255" i="2"/>
  <c r="C18256" i="2"/>
  <c r="C18257" i="2"/>
  <c r="C18258" i="2"/>
  <c r="C18259" i="2"/>
  <c r="C18260" i="2"/>
  <c r="C18261" i="2"/>
  <c r="C18262" i="2"/>
  <c r="C18263" i="2"/>
  <c r="C18264" i="2"/>
  <c r="C18265" i="2"/>
  <c r="C18266" i="2"/>
  <c r="C18267" i="2"/>
  <c r="C18268" i="2"/>
  <c r="C18269" i="2"/>
  <c r="C18270" i="2"/>
  <c r="C18271" i="2"/>
  <c r="C18272" i="2"/>
  <c r="C18273" i="2"/>
  <c r="C18274" i="2"/>
  <c r="C18275" i="2"/>
  <c r="C18276" i="2"/>
  <c r="C18277" i="2"/>
  <c r="C18278" i="2"/>
  <c r="C18279" i="2"/>
  <c r="C18280" i="2"/>
  <c r="C18281" i="2"/>
  <c r="C18282" i="2"/>
  <c r="C18283" i="2"/>
  <c r="C18284" i="2"/>
  <c r="C18285" i="2"/>
  <c r="C18286" i="2"/>
  <c r="C18287" i="2"/>
  <c r="C18288" i="2"/>
  <c r="C18289" i="2"/>
  <c r="C18290" i="2"/>
  <c r="C18291" i="2"/>
  <c r="C18292" i="2"/>
  <c r="C18293" i="2"/>
  <c r="C18294" i="2"/>
  <c r="C18295" i="2"/>
  <c r="C18296" i="2"/>
  <c r="C18297" i="2"/>
  <c r="C18298" i="2"/>
  <c r="C18299" i="2"/>
  <c r="C18300" i="2"/>
  <c r="C18301" i="2"/>
  <c r="C18302" i="2"/>
  <c r="C18303" i="2"/>
  <c r="C18304" i="2"/>
  <c r="C18305" i="2"/>
  <c r="C18306" i="2"/>
  <c r="C18307" i="2"/>
  <c r="C18308" i="2"/>
  <c r="C18309" i="2"/>
  <c r="C18310" i="2"/>
  <c r="C18311" i="2"/>
  <c r="C18312" i="2"/>
  <c r="C18313" i="2"/>
  <c r="C18314" i="2"/>
  <c r="C18315" i="2"/>
  <c r="C18316" i="2"/>
  <c r="C18317" i="2"/>
  <c r="C18318" i="2"/>
  <c r="C18319" i="2"/>
  <c r="C18320" i="2"/>
  <c r="C18321" i="2"/>
  <c r="C18322" i="2"/>
  <c r="C18323" i="2"/>
  <c r="C18324" i="2"/>
  <c r="C18325" i="2"/>
  <c r="C18326" i="2"/>
  <c r="C18327" i="2"/>
  <c r="C18328" i="2"/>
  <c r="C18329" i="2"/>
  <c r="C18330" i="2"/>
  <c r="C18331" i="2"/>
  <c r="C18332" i="2"/>
  <c r="C18333" i="2"/>
  <c r="C18334" i="2"/>
  <c r="C18335" i="2"/>
  <c r="C18336" i="2"/>
  <c r="C18337" i="2"/>
  <c r="C18338" i="2"/>
  <c r="C18339" i="2"/>
  <c r="C18340" i="2"/>
  <c r="C18341" i="2"/>
  <c r="C18342" i="2"/>
  <c r="C18343" i="2"/>
  <c r="C18344" i="2"/>
  <c r="C18345" i="2"/>
  <c r="C18346" i="2"/>
  <c r="C18347" i="2"/>
  <c r="C18348" i="2"/>
  <c r="C18349" i="2"/>
  <c r="C18350" i="2"/>
  <c r="C18351" i="2"/>
  <c r="C18352" i="2"/>
  <c r="C18353" i="2"/>
  <c r="C18354" i="2"/>
  <c r="C18355" i="2"/>
  <c r="C18356" i="2"/>
  <c r="C18357" i="2"/>
  <c r="C18358" i="2"/>
  <c r="C18359" i="2"/>
  <c r="C18360" i="2"/>
  <c r="C18361" i="2"/>
  <c r="C18362" i="2"/>
  <c r="C18363" i="2"/>
  <c r="C18364" i="2"/>
  <c r="C18365" i="2"/>
  <c r="C18366" i="2"/>
  <c r="C18367" i="2"/>
  <c r="C18368" i="2"/>
  <c r="C18369" i="2"/>
  <c r="C18370" i="2"/>
  <c r="C18371" i="2"/>
  <c r="C18372" i="2"/>
  <c r="C18373" i="2"/>
  <c r="C18374" i="2"/>
  <c r="C18375" i="2"/>
  <c r="C18376" i="2"/>
  <c r="C18377" i="2"/>
  <c r="C18378" i="2"/>
  <c r="C18379" i="2"/>
  <c r="C18380" i="2"/>
  <c r="C18381" i="2"/>
  <c r="C18382" i="2"/>
  <c r="C18383" i="2"/>
  <c r="C18384" i="2"/>
  <c r="C18385" i="2"/>
  <c r="C18386" i="2"/>
  <c r="C18387" i="2"/>
  <c r="C18388" i="2"/>
  <c r="C18389" i="2"/>
  <c r="C18390" i="2"/>
  <c r="C18391" i="2"/>
  <c r="C18392" i="2"/>
  <c r="C18393" i="2"/>
  <c r="C18394" i="2"/>
  <c r="C18395" i="2"/>
  <c r="C18396" i="2"/>
  <c r="C18397" i="2"/>
  <c r="C18398" i="2"/>
  <c r="C18399" i="2"/>
  <c r="C18400" i="2"/>
  <c r="C18401" i="2"/>
  <c r="C18402" i="2"/>
  <c r="C18403" i="2"/>
  <c r="C18404" i="2"/>
  <c r="C18405" i="2"/>
  <c r="C18406" i="2"/>
  <c r="C18407" i="2"/>
  <c r="C18408" i="2"/>
  <c r="C18409" i="2"/>
  <c r="C18410" i="2"/>
  <c r="C18411" i="2"/>
  <c r="C18412" i="2"/>
  <c r="C18413" i="2"/>
  <c r="C18414" i="2"/>
  <c r="C18415" i="2"/>
  <c r="C18416" i="2"/>
  <c r="C18417" i="2"/>
  <c r="C18418" i="2"/>
  <c r="C18419" i="2"/>
  <c r="C18420" i="2"/>
  <c r="C18421" i="2"/>
  <c r="C18422" i="2"/>
  <c r="C18423" i="2"/>
  <c r="C18424" i="2"/>
  <c r="C18425" i="2"/>
  <c r="C18426" i="2"/>
  <c r="C18427" i="2"/>
  <c r="C18428" i="2"/>
  <c r="C18429" i="2"/>
  <c r="C18430" i="2"/>
  <c r="C18431" i="2"/>
  <c r="C18432" i="2"/>
  <c r="C18433" i="2"/>
  <c r="C18434" i="2"/>
  <c r="C18435" i="2"/>
  <c r="C18436" i="2"/>
  <c r="C18437" i="2"/>
  <c r="C18438" i="2"/>
  <c r="C18439" i="2"/>
  <c r="C18440" i="2"/>
  <c r="C18441" i="2"/>
  <c r="C18442" i="2"/>
  <c r="C18443" i="2"/>
  <c r="C18444" i="2"/>
  <c r="C18445" i="2"/>
  <c r="C18446" i="2"/>
  <c r="C18447" i="2"/>
  <c r="C18448" i="2"/>
  <c r="C18449" i="2"/>
  <c r="C18450" i="2"/>
  <c r="C18451" i="2"/>
  <c r="C18452" i="2"/>
  <c r="C18453" i="2"/>
  <c r="C18454" i="2"/>
  <c r="C18455" i="2"/>
  <c r="C18456" i="2"/>
  <c r="C18457" i="2"/>
  <c r="C18458" i="2"/>
  <c r="C18459" i="2"/>
  <c r="C18460" i="2"/>
  <c r="C18461" i="2"/>
  <c r="C18462" i="2"/>
  <c r="C18463" i="2"/>
  <c r="C18464" i="2"/>
  <c r="C18465" i="2"/>
  <c r="C18466" i="2"/>
  <c r="C18467" i="2"/>
  <c r="C18468" i="2"/>
  <c r="C18469" i="2"/>
  <c r="C18470" i="2"/>
  <c r="C18471" i="2"/>
  <c r="C18472" i="2"/>
  <c r="C18473" i="2"/>
  <c r="C18474" i="2"/>
  <c r="C18475" i="2"/>
  <c r="C18476" i="2"/>
  <c r="C18477" i="2"/>
  <c r="C18478" i="2"/>
  <c r="C18479" i="2"/>
  <c r="C18480" i="2"/>
  <c r="C18481" i="2"/>
  <c r="C18482" i="2"/>
  <c r="C18483" i="2"/>
  <c r="C18484" i="2"/>
  <c r="C18485" i="2"/>
  <c r="C18486" i="2"/>
  <c r="C18487" i="2"/>
  <c r="C18488" i="2"/>
  <c r="C18489" i="2"/>
  <c r="C18490" i="2"/>
  <c r="C18491" i="2"/>
  <c r="C18492" i="2"/>
  <c r="C18493" i="2"/>
  <c r="C18494" i="2"/>
  <c r="C18495" i="2"/>
  <c r="C18496" i="2"/>
  <c r="C18497" i="2"/>
  <c r="C18498" i="2"/>
  <c r="C18499" i="2"/>
  <c r="C18500" i="2"/>
  <c r="C18501" i="2"/>
  <c r="C18502" i="2"/>
  <c r="C18503" i="2"/>
  <c r="C18504" i="2"/>
  <c r="C18505" i="2"/>
  <c r="C18506" i="2"/>
  <c r="C18507" i="2"/>
  <c r="C18508" i="2"/>
  <c r="C18509" i="2"/>
  <c r="C18510" i="2"/>
  <c r="C18511" i="2"/>
  <c r="C18512" i="2"/>
  <c r="C18513" i="2"/>
  <c r="C18514" i="2"/>
  <c r="C18515" i="2"/>
  <c r="C18516" i="2"/>
  <c r="C18517" i="2"/>
  <c r="C18518" i="2"/>
  <c r="C18519" i="2"/>
  <c r="C18520" i="2"/>
  <c r="C18521" i="2"/>
  <c r="C18522" i="2"/>
  <c r="C18523" i="2"/>
  <c r="C18524" i="2"/>
  <c r="C18525" i="2"/>
  <c r="C18526" i="2"/>
  <c r="C18527" i="2"/>
  <c r="C18528" i="2"/>
  <c r="C18529" i="2"/>
  <c r="C18530" i="2"/>
  <c r="C18531" i="2"/>
  <c r="C18532" i="2"/>
  <c r="C18533" i="2"/>
  <c r="C18534" i="2"/>
  <c r="C18535" i="2"/>
  <c r="C18536" i="2"/>
  <c r="C18537" i="2"/>
  <c r="C18538" i="2"/>
  <c r="C18539" i="2"/>
  <c r="C18540" i="2"/>
  <c r="C18541" i="2"/>
  <c r="C18542" i="2"/>
  <c r="C18543" i="2"/>
  <c r="C18544" i="2"/>
  <c r="C18545" i="2"/>
  <c r="C18546" i="2"/>
  <c r="C18547" i="2"/>
  <c r="C18548" i="2"/>
  <c r="C18549" i="2"/>
  <c r="C18550" i="2"/>
  <c r="C18551" i="2"/>
  <c r="C18552" i="2"/>
  <c r="C18553" i="2"/>
  <c r="C18554" i="2"/>
  <c r="C18555" i="2"/>
  <c r="C18556" i="2"/>
  <c r="C18557" i="2"/>
  <c r="C18558" i="2"/>
  <c r="C18559" i="2"/>
  <c r="C18560" i="2"/>
  <c r="C18561" i="2"/>
  <c r="C18562" i="2"/>
  <c r="C18563" i="2"/>
  <c r="C18564" i="2"/>
  <c r="C18565" i="2"/>
  <c r="C18566" i="2"/>
  <c r="C18567" i="2"/>
  <c r="C18568" i="2"/>
  <c r="C18569" i="2"/>
  <c r="C18570" i="2"/>
  <c r="C18571" i="2"/>
  <c r="C18572" i="2"/>
  <c r="C18573" i="2"/>
  <c r="C18574" i="2"/>
  <c r="C18575" i="2"/>
  <c r="C18576" i="2"/>
  <c r="C18577" i="2"/>
  <c r="C18578" i="2"/>
  <c r="C18579" i="2"/>
  <c r="C18580" i="2"/>
  <c r="C18581" i="2"/>
  <c r="C18582" i="2"/>
  <c r="C18583" i="2"/>
  <c r="C18584" i="2"/>
  <c r="C18585" i="2"/>
  <c r="C18586" i="2"/>
  <c r="C18587" i="2"/>
  <c r="C18588" i="2"/>
  <c r="C18589" i="2"/>
  <c r="C18590" i="2"/>
  <c r="C18591" i="2"/>
  <c r="C18592" i="2"/>
  <c r="C18593" i="2"/>
  <c r="C18594" i="2"/>
  <c r="C18595" i="2"/>
  <c r="C18596" i="2"/>
  <c r="C18597" i="2"/>
  <c r="C18598" i="2"/>
  <c r="C18599" i="2"/>
  <c r="C18600" i="2"/>
  <c r="C18601" i="2"/>
  <c r="C18602" i="2"/>
  <c r="C18603" i="2"/>
  <c r="C18604" i="2"/>
  <c r="C18605" i="2"/>
  <c r="C18606" i="2"/>
  <c r="C18607" i="2"/>
  <c r="C18608" i="2"/>
  <c r="C18609" i="2"/>
  <c r="C18610" i="2"/>
  <c r="C18611" i="2"/>
  <c r="C18612" i="2"/>
  <c r="C18613" i="2"/>
  <c r="C18614" i="2"/>
  <c r="C18615" i="2"/>
  <c r="C18616" i="2"/>
  <c r="C18617" i="2"/>
  <c r="C18618" i="2"/>
  <c r="C18619" i="2"/>
  <c r="C18620" i="2"/>
  <c r="C18621" i="2"/>
  <c r="C18622" i="2"/>
  <c r="C18623" i="2"/>
  <c r="C18624" i="2"/>
  <c r="C18625" i="2"/>
  <c r="C18626" i="2"/>
  <c r="C18627" i="2"/>
  <c r="C18628" i="2"/>
  <c r="C18629" i="2"/>
  <c r="C18630" i="2"/>
  <c r="C18631" i="2"/>
  <c r="C18632" i="2"/>
  <c r="C18633" i="2"/>
  <c r="C18634" i="2"/>
  <c r="C18635" i="2"/>
  <c r="C18636" i="2"/>
  <c r="C18637" i="2"/>
  <c r="C18638" i="2"/>
  <c r="C18639" i="2"/>
  <c r="C18640" i="2"/>
  <c r="C18641" i="2"/>
  <c r="C18642" i="2"/>
  <c r="C18643" i="2"/>
  <c r="C18644" i="2"/>
  <c r="C18645" i="2"/>
  <c r="C18646" i="2"/>
  <c r="C18647" i="2"/>
  <c r="C18648" i="2"/>
  <c r="C18649" i="2"/>
  <c r="C18650" i="2"/>
  <c r="C18651" i="2"/>
  <c r="C18652" i="2"/>
  <c r="C18653" i="2"/>
  <c r="C18654" i="2"/>
  <c r="C18655" i="2"/>
  <c r="C18656" i="2"/>
  <c r="C18657" i="2"/>
  <c r="C18658" i="2"/>
  <c r="C18659" i="2"/>
  <c r="C18660" i="2"/>
  <c r="C18661" i="2"/>
  <c r="C18662" i="2"/>
  <c r="C18663" i="2"/>
  <c r="C18664" i="2"/>
  <c r="C18665" i="2"/>
  <c r="C18666" i="2"/>
  <c r="C18667" i="2"/>
  <c r="C18668" i="2"/>
  <c r="C18669" i="2"/>
  <c r="C18670" i="2"/>
  <c r="C18671" i="2"/>
  <c r="C18672" i="2"/>
  <c r="C18673" i="2"/>
  <c r="C18674" i="2"/>
  <c r="C18675" i="2"/>
  <c r="C18676" i="2"/>
  <c r="C18677" i="2"/>
  <c r="C18678" i="2"/>
  <c r="C18679" i="2"/>
  <c r="C18680" i="2"/>
  <c r="C18681" i="2"/>
  <c r="C18682" i="2"/>
  <c r="C18683" i="2"/>
  <c r="C18684" i="2"/>
  <c r="C18685" i="2"/>
  <c r="C18686" i="2"/>
  <c r="C18687" i="2"/>
  <c r="C18688" i="2"/>
  <c r="C18689" i="2"/>
  <c r="C18690" i="2"/>
  <c r="C18691" i="2"/>
  <c r="C18692" i="2"/>
  <c r="C18693" i="2"/>
  <c r="C18694" i="2"/>
  <c r="C18695" i="2"/>
  <c r="C18696" i="2"/>
  <c r="C18697" i="2"/>
  <c r="C18698" i="2"/>
  <c r="C18699" i="2"/>
  <c r="C18700" i="2"/>
  <c r="C18701" i="2"/>
  <c r="C18702" i="2"/>
  <c r="C18703" i="2"/>
  <c r="C18704" i="2"/>
  <c r="C18705" i="2"/>
  <c r="C18706" i="2"/>
  <c r="C18707" i="2"/>
  <c r="C18708" i="2"/>
  <c r="C18709" i="2"/>
  <c r="C18710" i="2"/>
  <c r="C18711" i="2"/>
  <c r="C18712" i="2"/>
  <c r="C18713" i="2"/>
  <c r="C18714" i="2"/>
  <c r="C18715" i="2"/>
  <c r="C18716" i="2"/>
  <c r="C18717" i="2"/>
  <c r="C18718" i="2"/>
  <c r="C18719" i="2"/>
  <c r="C18720" i="2"/>
  <c r="C18721" i="2"/>
  <c r="C18722" i="2"/>
  <c r="C18723" i="2"/>
  <c r="C18724" i="2"/>
  <c r="C18725" i="2"/>
  <c r="C18726" i="2"/>
  <c r="C18727" i="2"/>
  <c r="C18728" i="2"/>
  <c r="C18729" i="2"/>
  <c r="C18730" i="2"/>
  <c r="C18731" i="2"/>
  <c r="C18732" i="2"/>
  <c r="C18733" i="2"/>
  <c r="C18734" i="2"/>
  <c r="C18735" i="2"/>
  <c r="C18736" i="2"/>
  <c r="C18737" i="2"/>
  <c r="C18738" i="2"/>
  <c r="C18739" i="2"/>
  <c r="C18740" i="2"/>
  <c r="C18741" i="2"/>
  <c r="C18742" i="2"/>
  <c r="C18743" i="2"/>
  <c r="C18744" i="2"/>
  <c r="C18745" i="2"/>
  <c r="C18746" i="2"/>
  <c r="C18747" i="2"/>
  <c r="C18748" i="2"/>
  <c r="C18749" i="2"/>
  <c r="C18750" i="2"/>
  <c r="C18751" i="2"/>
  <c r="C18752" i="2"/>
  <c r="C18753" i="2"/>
  <c r="C18754" i="2"/>
  <c r="C18755" i="2"/>
  <c r="C18756" i="2"/>
  <c r="C18757" i="2"/>
  <c r="C18758" i="2"/>
  <c r="C18759" i="2"/>
  <c r="C18760" i="2"/>
  <c r="C18761" i="2"/>
  <c r="C18762" i="2"/>
  <c r="C18763" i="2"/>
  <c r="C18764" i="2"/>
  <c r="C18765" i="2"/>
  <c r="C18766" i="2"/>
  <c r="C18767" i="2"/>
  <c r="C18768" i="2"/>
  <c r="C18769" i="2"/>
  <c r="C18770" i="2"/>
  <c r="C18771" i="2"/>
  <c r="C18772" i="2"/>
  <c r="C18773" i="2"/>
  <c r="C18774" i="2"/>
  <c r="C18775" i="2"/>
  <c r="C18776" i="2"/>
  <c r="C18777" i="2"/>
  <c r="C18778" i="2"/>
  <c r="C18779" i="2"/>
  <c r="C18780" i="2"/>
  <c r="C18781" i="2"/>
  <c r="C18782" i="2"/>
  <c r="C18783" i="2"/>
  <c r="C18784" i="2"/>
  <c r="C18785" i="2"/>
  <c r="C18786" i="2"/>
  <c r="C18787" i="2"/>
  <c r="C18788" i="2"/>
  <c r="C18789" i="2"/>
  <c r="C18790" i="2"/>
  <c r="C18791" i="2"/>
  <c r="C18792" i="2"/>
  <c r="C18793" i="2"/>
  <c r="C18794" i="2"/>
  <c r="C18795" i="2"/>
  <c r="C18796" i="2"/>
  <c r="C18797" i="2"/>
  <c r="C18798" i="2"/>
  <c r="C18799" i="2"/>
  <c r="C18800" i="2"/>
  <c r="C18801" i="2"/>
  <c r="C18802" i="2"/>
  <c r="C18803" i="2"/>
  <c r="C18804" i="2"/>
  <c r="C18805" i="2"/>
  <c r="C18806" i="2"/>
  <c r="C18807" i="2"/>
  <c r="C18808" i="2"/>
  <c r="C18809" i="2"/>
  <c r="C18810" i="2"/>
  <c r="C18811" i="2"/>
  <c r="C18812" i="2"/>
  <c r="C18813" i="2"/>
  <c r="C18814" i="2"/>
  <c r="C18815" i="2"/>
  <c r="C18816" i="2"/>
  <c r="C18817" i="2"/>
  <c r="C18818" i="2"/>
  <c r="C18819" i="2"/>
  <c r="C18820" i="2"/>
  <c r="C18821" i="2"/>
  <c r="C18822" i="2"/>
  <c r="C18823" i="2"/>
  <c r="C18824" i="2"/>
  <c r="C18825" i="2"/>
  <c r="C18826" i="2"/>
  <c r="C18827" i="2"/>
  <c r="C18828" i="2"/>
  <c r="C18829" i="2"/>
  <c r="C18830" i="2"/>
  <c r="C18831" i="2"/>
  <c r="C18832" i="2"/>
  <c r="C18833" i="2"/>
  <c r="C18834" i="2"/>
  <c r="C18835" i="2"/>
  <c r="C18836" i="2"/>
  <c r="C18837" i="2"/>
  <c r="C18838" i="2"/>
  <c r="C18839" i="2"/>
  <c r="C18840" i="2"/>
  <c r="C18841" i="2"/>
  <c r="C18842" i="2"/>
  <c r="C18843" i="2"/>
  <c r="C18844" i="2"/>
  <c r="C18845" i="2"/>
  <c r="C18846" i="2"/>
  <c r="C18847" i="2"/>
  <c r="C18848" i="2"/>
  <c r="C18849" i="2"/>
  <c r="C18850" i="2"/>
  <c r="C18851" i="2"/>
  <c r="C18852" i="2"/>
  <c r="C18853" i="2"/>
  <c r="C18854" i="2"/>
  <c r="C18855" i="2"/>
  <c r="C18856" i="2"/>
  <c r="C18857" i="2"/>
  <c r="C18858" i="2"/>
  <c r="C18859" i="2"/>
  <c r="C18860" i="2"/>
  <c r="C18861" i="2"/>
  <c r="C18862" i="2"/>
  <c r="C18863" i="2"/>
  <c r="C18864" i="2"/>
  <c r="C18865" i="2"/>
  <c r="C18866" i="2"/>
  <c r="C18867" i="2"/>
  <c r="C18868" i="2"/>
  <c r="C18869" i="2"/>
  <c r="C18870" i="2"/>
  <c r="C18871" i="2"/>
  <c r="C18872" i="2"/>
  <c r="C18873" i="2"/>
  <c r="C18874" i="2"/>
  <c r="C18875" i="2"/>
  <c r="C18876" i="2"/>
  <c r="C18877" i="2"/>
  <c r="C18878" i="2"/>
  <c r="C18879" i="2"/>
  <c r="C18880" i="2"/>
  <c r="C18881" i="2"/>
  <c r="C18882" i="2"/>
  <c r="C18883" i="2"/>
  <c r="C18884" i="2"/>
  <c r="C18885" i="2"/>
  <c r="C18886" i="2"/>
  <c r="C18887" i="2"/>
  <c r="C18888" i="2"/>
  <c r="C18889" i="2"/>
  <c r="C18890" i="2"/>
  <c r="C18891" i="2"/>
  <c r="C18892" i="2"/>
  <c r="C18893" i="2"/>
  <c r="C18894" i="2"/>
  <c r="C18895" i="2"/>
  <c r="C18896" i="2"/>
  <c r="C18897" i="2"/>
  <c r="C18898" i="2"/>
  <c r="C18899" i="2"/>
  <c r="C18900" i="2"/>
  <c r="C18901" i="2"/>
  <c r="C18902" i="2"/>
  <c r="C18903" i="2"/>
  <c r="C18904" i="2"/>
  <c r="C18905" i="2"/>
  <c r="C18906" i="2"/>
  <c r="C18907" i="2"/>
  <c r="C18908" i="2"/>
  <c r="C18909" i="2"/>
  <c r="C18910" i="2"/>
  <c r="C18911" i="2"/>
  <c r="C18912" i="2"/>
  <c r="C18913" i="2"/>
  <c r="C18914" i="2"/>
  <c r="C18915" i="2"/>
  <c r="C18916" i="2"/>
  <c r="C18917" i="2"/>
  <c r="C18918" i="2"/>
  <c r="C18919" i="2"/>
  <c r="C18920" i="2"/>
  <c r="C18921" i="2"/>
  <c r="C18922" i="2"/>
  <c r="C18923" i="2"/>
  <c r="C18924" i="2"/>
  <c r="C18925" i="2"/>
  <c r="C18926" i="2"/>
  <c r="C18927" i="2"/>
  <c r="C18928" i="2"/>
  <c r="C18929" i="2"/>
  <c r="C18930" i="2"/>
  <c r="C18931" i="2"/>
  <c r="C18932" i="2"/>
  <c r="C18933" i="2"/>
  <c r="C18934" i="2"/>
  <c r="C18935" i="2"/>
  <c r="C18936" i="2"/>
  <c r="C18937" i="2"/>
  <c r="C18938" i="2"/>
  <c r="C18939" i="2"/>
  <c r="C18940" i="2"/>
  <c r="C18941" i="2"/>
  <c r="C18942" i="2"/>
  <c r="C18943" i="2"/>
  <c r="C18944" i="2"/>
  <c r="C18945" i="2"/>
  <c r="C18946" i="2"/>
  <c r="C18947" i="2"/>
  <c r="C18948" i="2"/>
  <c r="C18949" i="2"/>
  <c r="C18950" i="2"/>
  <c r="C18951" i="2"/>
  <c r="C18952" i="2"/>
  <c r="C18953" i="2"/>
  <c r="C18954" i="2"/>
  <c r="C18955" i="2"/>
  <c r="C18956" i="2"/>
  <c r="C18957" i="2"/>
  <c r="C18958" i="2"/>
  <c r="C18959" i="2"/>
  <c r="C18960" i="2"/>
  <c r="C18961" i="2"/>
  <c r="C18962" i="2"/>
  <c r="C18963" i="2"/>
  <c r="C18964" i="2"/>
  <c r="C18965" i="2"/>
  <c r="C18966" i="2"/>
  <c r="C18967" i="2"/>
  <c r="C18968" i="2"/>
  <c r="C18969" i="2"/>
  <c r="C18970" i="2"/>
  <c r="C18971" i="2"/>
  <c r="C18972" i="2"/>
  <c r="C18973" i="2"/>
  <c r="C18974" i="2"/>
  <c r="C18975" i="2"/>
  <c r="C18976" i="2"/>
  <c r="C18977" i="2"/>
  <c r="C18978" i="2"/>
  <c r="C18979" i="2"/>
  <c r="C18980" i="2"/>
  <c r="C18981" i="2"/>
  <c r="C18982" i="2"/>
  <c r="C18983" i="2"/>
  <c r="C18984" i="2"/>
  <c r="C18985" i="2"/>
  <c r="C18986" i="2"/>
  <c r="C18987" i="2"/>
  <c r="C18988" i="2"/>
  <c r="C18989" i="2"/>
  <c r="C18990" i="2"/>
  <c r="C18991" i="2"/>
  <c r="C18992" i="2"/>
  <c r="C18993" i="2"/>
  <c r="C18994" i="2"/>
  <c r="C18995" i="2"/>
  <c r="C18996" i="2"/>
  <c r="C18997" i="2"/>
  <c r="C18998" i="2"/>
  <c r="C18999" i="2"/>
  <c r="C19000" i="2"/>
  <c r="C19001" i="2"/>
  <c r="C19002" i="2"/>
  <c r="C19003" i="2"/>
  <c r="C19004" i="2"/>
  <c r="C19005" i="2"/>
  <c r="C19006" i="2"/>
  <c r="C19007" i="2"/>
  <c r="C19008" i="2"/>
  <c r="C19009" i="2"/>
  <c r="C19010" i="2"/>
  <c r="C19011" i="2"/>
  <c r="C19012" i="2"/>
  <c r="C19013" i="2"/>
  <c r="C19014" i="2"/>
  <c r="C19015" i="2"/>
  <c r="C19016" i="2"/>
  <c r="C19017" i="2"/>
  <c r="C19018" i="2"/>
  <c r="C19019" i="2"/>
  <c r="C19020" i="2"/>
  <c r="C19021" i="2"/>
  <c r="C19022" i="2"/>
  <c r="C19023" i="2"/>
  <c r="C19024" i="2"/>
  <c r="C19025" i="2"/>
  <c r="C19026" i="2"/>
  <c r="C19027" i="2"/>
  <c r="C19028" i="2"/>
  <c r="C19029" i="2"/>
  <c r="C19030" i="2"/>
  <c r="C19031" i="2"/>
  <c r="C19032" i="2"/>
  <c r="C19033" i="2"/>
  <c r="C19034" i="2"/>
  <c r="C19035" i="2"/>
  <c r="C19036" i="2"/>
  <c r="C19037" i="2"/>
  <c r="C19038" i="2"/>
  <c r="C19039" i="2"/>
  <c r="C19040" i="2"/>
  <c r="C19041" i="2"/>
  <c r="C19042" i="2"/>
  <c r="C19043" i="2"/>
  <c r="C19044" i="2"/>
  <c r="C19045" i="2"/>
  <c r="C19046" i="2"/>
  <c r="C19047" i="2"/>
  <c r="C19048" i="2"/>
  <c r="C19049" i="2"/>
  <c r="C19050" i="2"/>
  <c r="C19051" i="2"/>
  <c r="C19052" i="2"/>
  <c r="C19053" i="2"/>
  <c r="C19054" i="2"/>
  <c r="C19055" i="2"/>
  <c r="C19056" i="2"/>
  <c r="C19057" i="2"/>
  <c r="C19058" i="2"/>
  <c r="C19059" i="2"/>
  <c r="C19060" i="2"/>
  <c r="C19061" i="2"/>
  <c r="C19062" i="2"/>
  <c r="C19063" i="2"/>
  <c r="C19064" i="2"/>
  <c r="C19065" i="2"/>
  <c r="C19066" i="2"/>
  <c r="C19067" i="2"/>
  <c r="C19068" i="2"/>
  <c r="C19069" i="2"/>
  <c r="C19070" i="2"/>
  <c r="C19071" i="2"/>
  <c r="C19072" i="2"/>
  <c r="C19073" i="2"/>
  <c r="C19074" i="2"/>
  <c r="C19075" i="2"/>
  <c r="C19076" i="2"/>
  <c r="C19077" i="2"/>
  <c r="C19078" i="2"/>
  <c r="C19079" i="2"/>
  <c r="C19080" i="2"/>
  <c r="C19081" i="2"/>
  <c r="C19082" i="2"/>
  <c r="C19083" i="2"/>
  <c r="C19084" i="2"/>
  <c r="C19085" i="2"/>
  <c r="C19086" i="2"/>
  <c r="C19087" i="2"/>
  <c r="C19088" i="2"/>
  <c r="C19089" i="2"/>
  <c r="C19090" i="2"/>
  <c r="C19091" i="2"/>
  <c r="C19092" i="2"/>
  <c r="C19093" i="2"/>
  <c r="C19094" i="2"/>
  <c r="C19095" i="2"/>
  <c r="C19096" i="2"/>
  <c r="C19097" i="2"/>
  <c r="C19098" i="2"/>
  <c r="C19099" i="2"/>
  <c r="C19100" i="2"/>
  <c r="C19101" i="2"/>
  <c r="C19102" i="2"/>
  <c r="C19103" i="2"/>
  <c r="C19104" i="2"/>
  <c r="C19105" i="2"/>
  <c r="C19106" i="2"/>
  <c r="C19107" i="2"/>
  <c r="C19108" i="2"/>
  <c r="C19109" i="2"/>
  <c r="C19110" i="2"/>
  <c r="C19111" i="2"/>
  <c r="C19112" i="2"/>
  <c r="C19113" i="2"/>
  <c r="C19114" i="2"/>
  <c r="C19115" i="2"/>
  <c r="C19116" i="2"/>
  <c r="C19117" i="2"/>
  <c r="C19118" i="2"/>
  <c r="C19119" i="2"/>
  <c r="C19120" i="2"/>
  <c r="C19121" i="2"/>
  <c r="C19122" i="2"/>
  <c r="C19123" i="2"/>
  <c r="C19124" i="2"/>
  <c r="C19125" i="2"/>
  <c r="C19126" i="2"/>
  <c r="C19127" i="2"/>
  <c r="C19128" i="2"/>
  <c r="C19129" i="2"/>
  <c r="C19130" i="2"/>
  <c r="C19131" i="2"/>
  <c r="C19132" i="2"/>
  <c r="C19133" i="2"/>
  <c r="C19134" i="2"/>
  <c r="C19135" i="2"/>
  <c r="C19136" i="2"/>
  <c r="C19137" i="2"/>
  <c r="C19138" i="2"/>
  <c r="C19139" i="2"/>
  <c r="C19140" i="2"/>
  <c r="C19141" i="2"/>
  <c r="C19142" i="2"/>
  <c r="C19143" i="2"/>
  <c r="C19144" i="2"/>
  <c r="C19145" i="2"/>
  <c r="C19146" i="2"/>
  <c r="C19147" i="2"/>
  <c r="C19148" i="2"/>
  <c r="C19149" i="2"/>
  <c r="C19150" i="2"/>
  <c r="C19151" i="2"/>
  <c r="C19152" i="2"/>
  <c r="C19153" i="2"/>
  <c r="C19154" i="2"/>
  <c r="C19155" i="2"/>
  <c r="C19156" i="2"/>
  <c r="C19157" i="2"/>
  <c r="C19158" i="2"/>
  <c r="C19159" i="2"/>
  <c r="C19160" i="2"/>
  <c r="C19161" i="2"/>
  <c r="C19162" i="2"/>
  <c r="C19163" i="2"/>
  <c r="C19164" i="2"/>
  <c r="C19165" i="2"/>
  <c r="C19166" i="2"/>
  <c r="C19167" i="2"/>
  <c r="C19168" i="2"/>
  <c r="C19169" i="2"/>
  <c r="C19170" i="2"/>
  <c r="C19171" i="2"/>
  <c r="C19172" i="2"/>
  <c r="C19173" i="2"/>
  <c r="C19174" i="2"/>
  <c r="C19175" i="2"/>
  <c r="C19176" i="2"/>
  <c r="C19177" i="2"/>
  <c r="C19178" i="2"/>
  <c r="C19179" i="2"/>
  <c r="C19180" i="2"/>
  <c r="C19181" i="2"/>
  <c r="C19182" i="2"/>
  <c r="C19183" i="2"/>
  <c r="C19184" i="2"/>
  <c r="C19185" i="2"/>
  <c r="C19186" i="2"/>
  <c r="C19187" i="2"/>
  <c r="C19188" i="2"/>
  <c r="C19189" i="2"/>
  <c r="C19190" i="2"/>
  <c r="C19191" i="2"/>
  <c r="C19192" i="2"/>
  <c r="C19193" i="2"/>
  <c r="C19194" i="2"/>
  <c r="C19195" i="2"/>
  <c r="C19196" i="2"/>
  <c r="C19197" i="2"/>
  <c r="C19198" i="2"/>
  <c r="C19199" i="2"/>
  <c r="C19200" i="2"/>
  <c r="C19201" i="2"/>
  <c r="C19202" i="2"/>
  <c r="C19203" i="2"/>
  <c r="C19204" i="2"/>
  <c r="C19205" i="2"/>
  <c r="C19206" i="2"/>
  <c r="C19207" i="2"/>
  <c r="C19208" i="2"/>
  <c r="C19209" i="2"/>
  <c r="C19210" i="2"/>
  <c r="C19211" i="2"/>
  <c r="C19212" i="2"/>
  <c r="C19213" i="2"/>
  <c r="C19214" i="2"/>
  <c r="C19215" i="2"/>
  <c r="C19216" i="2"/>
  <c r="C19217" i="2"/>
  <c r="C19218" i="2"/>
  <c r="C19219" i="2"/>
  <c r="C19220" i="2"/>
  <c r="C19221" i="2"/>
  <c r="C19222" i="2"/>
  <c r="C19223" i="2"/>
  <c r="C19224" i="2"/>
  <c r="C19225" i="2"/>
  <c r="C19226" i="2"/>
  <c r="C19227" i="2"/>
  <c r="C19228" i="2"/>
  <c r="C19229" i="2"/>
  <c r="C19230" i="2"/>
  <c r="C19231" i="2"/>
  <c r="C19232" i="2"/>
  <c r="C19233" i="2"/>
  <c r="C19234" i="2"/>
  <c r="C19235" i="2"/>
  <c r="C19236" i="2"/>
  <c r="C19237" i="2"/>
  <c r="C19238" i="2"/>
  <c r="C19239" i="2"/>
  <c r="C19240" i="2"/>
  <c r="C19241" i="2"/>
  <c r="C19242" i="2"/>
  <c r="C19243" i="2"/>
  <c r="C19244" i="2"/>
  <c r="C19245" i="2"/>
  <c r="C19246" i="2"/>
  <c r="C19247" i="2"/>
  <c r="C19248" i="2"/>
  <c r="C19249" i="2"/>
  <c r="C19250" i="2"/>
  <c r="C19251" i="2"/>
  <c r="C19252" i="2"/>
  <c r="C19253" i="2"/>
  <c r="C19254" i="2"/>
  <c r="C19255" i="2"/>
  <c r="C19256" i="2"/>
  <c r="C19257" i="2"/>
  <c r="C19258" i="2"/>
  <c r="C19259" i="2"/>
  <c r="C19260" i="2"/>
  <c r="C19261" i="2"/>
  <c r="C19262" i="2"/>
  <c r="C19263" i="2"/>
  <c r="C19264" i="2"/>
  <c r="C19265" i="2"/>
  <c r="C19266" i="2"/>
  <c r="C19267" i="2"/>
  <c r="C19268" i="2"/>
  <c r="C19269" i="2"/>
  <c r="C19270" i="2"/>
  <c r="C19271" i="2"/>
  <c r="C19272" i="2"/>
  <c r="C19273" i="2"/>
  <c r="C19274" i="2"/>
  <c r="C19275" i="2"/>
  <c r="C19276" i="2"/>
  <c r="C19277" i="2"/>
  <c r="C19278" i="2"/>
  <c r="C19279" i="2"/>
  <c r="C19280" i="2"/>
  <c r="C19281" i="2"/>
  <c r="C19282" i="2"/>
  <c r="C19283" i="2"/>
  <c r="C19284" i="2"/>
  <c r="C19285" i="2"/>
  <c r="C19286" i="2"/>
  <c r="C19287" i="2"/>
  <c r="C19288" i="2"/>
  <c r="C19289" i="2"/>
  <c r="C19290" i="2"/>
  <c r="C19291" i="2"/>
  <c r="C19292" i="2"/>
  <c r="C19293" i="2"/>
  <c r="C19294" i="2"/>
  <c r="C19295" i="2"/>
  <c r="C19296" i="2"/>
  <c r="C19297" i="2"/>
  <c r="C19298" i="2"/>
  <c r="C19299" i="2"/>
  <c r="C19300" i="2"/>
  <c r="C19301" i="2"/>
  <c r="C19302" i="2"/>
  <c r="C19303" i="2"/>
  <c r="C19304" i="2"/>
  <c r="C19305" i="2"/>
  <c r="C19306" i="2"/>
  <c r="C19307" i="2"/>
  <c r="C19308" i="2"/>
  <c r="C19309" i="2"/>
  <c r="C19310" i="2"/>
  <c r="C19311" i="2"/>
  <c r="C19312" i="2"/>
  <c r="C19313" i="2"/>
  <c r="C19314" i="2"/>
  <c r="C19315" i="2"/>
  <c r="C19316" i="2"/>
  <c r="C19317" i="2"/>
  <c r="C19318" i="2"/>
  <c r="C19319" i="2"/>
  <c r="C19320" i="2"/>
  <c r="C19321" i="2"/>
  <c r="C19322" i="2"/>
  <c r="C19323" i="2"/>
  <c r="C19324" i="2"/>
  <c r="C19325" i="2"/>
  <c r="C19326" i="2"/>
  <c r="C19327" i="2"/>
  <c r="C19328" i="2"/>
  <c r="C19329" i="2"/>
  <c r="C19330" i="2"/>
  <c r="C19331" i="2"/>
  <c r="C19332" i="2"/>
  <c r="C19333" i="2"/>
  <c r="C19334" i="2"/>
  <c r="C19335" i="2"/>
  <c r="C19336" i="2"/>
  <c r="C19337" i="2"/>
  <c r="C19338" i="2"/>
  <c r="C19339" i="2"/>
  <c r="C19340" i="2"/>
  <c r="C19341" i="2"/>
  <c r="C19342" i="2"/>
  <c r="C19343" i="2"/>
  <c r="C19344" i="2"/>
  <c r="C19345" i="2"/>
  <c r="C19346" i="2"/>
  <c r="C19347" i="2"/>
  <c r="C19348" i="2"/>
  <c r="C19349" i="2"/>
  <c r="C19350" i="2"/>
  <c r="C19351" i="2"/>
  <c r="C19352" i="2"/>
  <c r="C19353" i="2"/>
  <c r="C19354" i="2"/>
  <c r="C19355" i="2"/>
  <c r="C19356" i="2"/>
  <c r="C19357" i="2"/>
  <c r="C19358" i="2"/>
  <c r="C19359" i="2"/>
  <c r="C19360" i="2"/>
  <c r="C19361" i="2"/>
  <c r="C19362" i="2"/>
  <c r="C19363" i="2"/>
  <c r="C19364" i="2"/>
  <c r="C19365" i="2"/>
  <c r="C19366" i="2"/>
  <c r="C19367" i="2"/>
  <c r="C19368" i="2"/>
  <c r="C19369" i="2"/>
  <c r="C19370" i="2"/>
  <c r="C19371" i="2"/>
  <c r="C19372" i="2"/>
  <c r="C19373" i="2"/>
  <c r="C19374" i="2"/>
  <c r="C19375" i="2"/>
  <c r="C19376" i="2"/>
  <c r="C19377" i="2"/>
  <c r="C19378" i="2"/>
  <c r="C19379" i="2"/>
  <c r="C19380" i="2"/>
  <c r="C19381" i="2"/>
  <c r="C19382" i="2"/>
  <c r="C19383" i="2"/>
  <c r="C19384" i="2"/>
  <c r="C19385" i="2"/>
  <c r="C19386" i="2"/>
  <c r="C19387" i="2"/>
  <c r="C19388" i="2"/>
  <c r="C19389" i="2"/>
  <c r="C19390" i="2"/>
  <c r="C19391" i="2"/>
  <c r="C19392" i="2"/>
  <c r="C19393" i="2"/>
  <c r="C19394" i="2"/>
  <c r="C19395" i="2"/>
  <c r="C19396" i="2"/>
  <c r="C19397" i="2"/>
  <c r="C19398" i="2"/>
  <c r="C19399" i="2"/>
  <c r="C19400" i="2"/>
  <c r="C19401" i="2"/>
  <c r="C19402" i="2"/>
  <c r="C19403" i="2"/>
  <c r="C19404" i="2"/>
  <c r="C19405" i="2"/>
  <c r="C19406" i="2"/>
  <c r="C19407" i="2"/>
  <c r="C19408" i="2"/>
  <c r="C19409" i="2"/>
  <c r="C19410" i="2"/>
  <c r="C19411" i="2"/>
  <c r="C19412" i="2"/>
  <c r="C19413" i="2"/>
  <c r="C19414" i="2"/>
  <c r="C19415" i="2"/>
  <c r="C19416" i="2"/>
  <c r="C19417" i="2"/>
  <c r="C19418" i="2"/>
  <c r="C19419" i="2"/>
  <c r="C19420" i="2"/>
  <c r="C19421" i="2"/>
  <c r="C19422" i="2"/>
  <c r="C19423" i="2"/>
  <c r="C19424" i="2"/>
  <c r="C19425" i="2"/>
  <c r="C19426" i="2"/>
  <c r="C19427" i="2"/>
  <c r="C19428" i="2"/>
  <c r="C19429" i="2"/>
  <c r="C19430" i="2"/>
  <c r="C19431" i="2"/>
  <c r="C19432" i="2"/>
  <c r="C19433" i="2"/>
  <c r="C19434" i="2"/>
  <c r="C19435" i="2"/>
  <c r="C19436" i="2"/>
  <c r="C19437" i="2"/>
  <c r="C19438" i="2"/>
  <c r="C19439" i="2"/>
  <c r="C19440" i="2"/>
  <c r="C19441" i="2"/>
  <c r="C19442" i="2"/>
  <c r="C19443" i="2"/>
  <c r="C19444" i="2"/>
  <c r="C19445" i="2"/>
  <c r="C19446" i="2"/>
  <c r="C19447" i="2"/>
  <c r="C19448" i="2"/>
  <c r="C19449" i="2"/>
  <c r="C19450" i="2"/>
  <c r="C19451" i="2"/>
  <c r="C19452" i="2"/>
  <c r="C19453" i="2"/>
  <c r="C19454" i="2"/>
  <c r="C19455" i="2"/>
  <c r="C19456" i="2"/>
  <c r="C19457" i="2"/>
  <c r="C19458" i="2"/>
  <c r="C19459" i="2"/>
  <c r="C19460" i="2"/>
  <c r="C19461" i="2"/>
  <c r="C19462" i="2"/>
  <c r="C19463" i="2"/>
  <c r="C19464" i="2"/>
  <c r="C19465" i="2"/>
  <c r="C19466" i="2"/>
  <c r="C19467" i="2"/>
  <c r="C19468" i="2"/>
  <c r="C19469" i="2"/>
  <c r="C19470" i="2"/>
  <c r="C19471" i="2"/>
  <c r="C19472" i="2"/>
  <c r="C19473" i="2"/>
  <c r="C19474" i="2"/>
  <c r="C19475" i="2"/>
  <c r="C19476" i="2"/>
  <c r="C19477" i="2"/>
  <c r="C19478" i="2"/>
  <c r="C19479" i="2"/>
  <c r="C19480" i="2"/>
  <c r="C19481" i="2"/>
  <c r="C19482" i="2"/>
  <c r="C19483" i="2"/>
  <c r="C19484" i="2"/>
  <c r="C19485" i="2"/>
  <c r="C19486" i="2"/>
  <c r="C19487" i="2"/>
  <c r="C19488" i="2"/>
  <c r="C19489" i="2"/>
  <c r="C19490" i="2"/>
  <c r="C19491" i="2"/>
  <c r="C19492" i="2"/>
  <c r="C19493" i="2"/>
  <c r="C19494" i="2"/>
  <c r="C19495" i="2"/>
  <c r="C19496" i="2"/>
  <c r="C19497" i="2"/>
  <c r="C19498" i="2"/>
  <c r="C19499" i="2"/>
  <c r="C19500" i="2"/>
  <c r="C19501" i="2"/>
  <c r="C19502" i="2"/>
  <c r="C19503" i="2"/>
  <c r="C19504" i="2"/>
  <c r="C19505" i="2"/>
  <c r="C19506" i="2"/>
  <c r="C19507" i="2"/>
  <c r="C19508" i="2"/>
  <c r="C19509" i="2"/>
  <c r="C19510" i="2"/>
  <c r="C19511" i="2"/>
  <c r="C19512" i="2"/>
  <c r="C19513" i="2"/>
  <c r="C19514" i="2"/>
  <c r="C19515" i="2"/>
  <c r="C19516" i="2"/>
  <c r="C19517" i="2"/>
  <c r="C19518" i="2"/>
  <c r="C19519" i="2"/>
  <c r="C19520" i="2"/>
  <c r="C19521" i="2"/>
  <c r="C19522" i="2"/>
  <c r="C19523" i="2"/>
  <c r="C19524" i="2"/>
  <c r="C19525" i="2"/>
  <c r="C19526" i="2"/>
  <c r="C19527" i="2"/>
  <c r="C19528" i="2"/>
  <c r="C19529" i="2"/>
  <c r="C19530" i="2"/>
  <c r="C19531" i="2"/>
  <c r="C19532" i="2"/>
  <c r="C19533" i="2"/>
  <c r="C19534" i="2"/>
  <c r="C19535" i="2"/>
  <c r="C19536" i="2"/>
  <c r="C19537" i="2"/>
  <c r="C19538" i="2"/>
  <c r="C19539" i="2"/>
  <c r="C19540" i="2"/>
  <c r="C19541" i="2"/>
  <c r="C19542" i="2"/>
  <c r="C19543" i="2"/>
  <c r="C19544" i="2"/>
  <c r="C19545" i="2"/>
  <c r="C19546" i="2"/>
  <c r="C19547" i="2"/>
  <c r="C19548" i="2"/>
  <c r="C19549" i="2"/>
  <c r="C19550" i="2"/>
  <c r="C19551" i="2"/>
  <c r="C19552" i="2"/>
  <c r="C19553" i="2"/>
  <c r="C19554" i="2"/>
  <c r="C19555" i="2"/>
  <c r="C19556" i="2"/>
  <c r="C19557" i="2"/>
  <c r="C19558" i="2"/>
  <c r="C19559" i="2"/>
  <c r="C19560" i="2"/>
  <c r="C19561" i="2"/>
  <c r="C19562" i="2"/>
  <c r="C19563" i="2"/>
  <c r="C19564" i="2"/>
  <c r="C19565" i="2"/>
  <c r="C19566" i="2"/>
  <c r="C19567" i="2"/>
  <c r="C19568" i="2"/>
  <c r="C19569" i="2"/>
  <c r="C19570" i="2"/>
  <c r="C19571" i="2"/>
  <c r="C19572" i="2"/>
  <c r="C19573" i="2"/>
  <c r="C19574" i="2"/>
  <c r="C19575" i="2"/>
  <c r="C19576" i="2"/>
  <c r="C19577" i="2"/>
  <c r="C19578" i="2"/>
  <c r="C19579" i="2"/>
  <c r="C19580" i="2"/>
  <c r="C19581" i="2"/>
  <c r="C19582" i="2"/>
  <c r="C19583" i="2"/>
  <c r="C19584" i="2"/>
  <c r="C19585" i="2"/>
  <c r="C19586" i="2"/>
  <c r="C19587" i="2"/>
  <c r="C19588" i="2"/>
  <c r="C19589" i="2"/>
  <c r="C19590" i="2"/>
  <c r="C19591" i="2"/>
  <c r="C19592" i="2"/>
  <c r="C19593" i="2"/>
  <c r="C19594" i="2"/>
  <c r="C19595" i="2"/>
  <c r="C19596" i="2"/>
  <c r="C19597" i="2"/>
  <c r="C19598" i="2"/>
  <c r="C19599" i="2"/>
  <c r="C19600" i="2"/>
  <c r="C19601" i="2"/>
  <c r="C19602" i="2"/>
  <c r="C19603" i="2"/>
  <c r="C19604" i="2"/>
  <c r="C19605" i="2"/>
  <c r="C19606" i="2"/>
  <c r="C19607" i="2"/>
  <c r="C19608" i="2"/>
  <c r="C19609" i="2"/>
  <c r="C19610" i="2"/>
  <c r="C19611" i="2"/>
  <c r="C19612" i="2"/>
  <c r="C19613" i="2"/>
  <c r="C19614" i="2"/>
  <c r="C19615" i="2"/>
  <c r="C19616" i="2"/>
  <c r="C19617" i="2"/>
  <c r="C19618" i="2"/>
  <c r="C19619" i="2"/>
  <c r="C19620" i="2"/>
  <c r="C19621" i="2"/>
  <c r="C19622" i="2"/>
  <c r="C19623" i="2"/>
  <c r="C19624" i="2"/>
  <c r="C19625" i="2"/>
  <c r="C19626" i="2"/>
  <c r="C19627" i="2"/>
  <c r="C19628" i="2"/>
  <c r="C19629" i="2"/>
  <c r="C19630" i="2"/>
  <c r="C19631" i="2"/>
  <c r="C19632" i="2"/>
  <c r="C19633" i="2"/>
  <c r="C19634" i="2"/>
  <c r="C19635" i="2"/>
  <c r="C19636" i="2"/>
  <c r="C19637" i="2"/>
  <c r="C19638" i="2"/>
  <c r="C19639" i="2"/>
  <c r="C19640" i="2"/>
  <c r="C19641" i="2"/>
  <c r="C19642" i="2"/>
  <c r="C19643" i="2"/>
  <c r="C19644" i="2"/>
  <c r="C19645" i="2"/>
  <c r="C19646" i="2"/>
  <c r="C19647" i="2"/>
  <c r="C19648" i="2"/>
  <c r="C19649" i="2"/>
  <c r="C19650" i="2"/>
  <c r="C19651" i="2"/>
  <c r="C19652" i="2"/>
  <c r="C19653" i="2"/>
  <c r="C19654" i="2"/>
  <c r="C19655" i="2"/>
  <c r="C19656" i="2"/>
  <c r="C19657" i="2"/>
  <c r="C19658" i="2"/>
  <c r="C19659" i="2"/>
  <c r="C19660" i="2"/>
  <c r="C19661" i="2"/>
  <c r="C19662" i="2"/>
  <c r="C19663" i="2"/>
  <c r="C19664" i="2"/>
  <c r="C19665" i="2"/>
  <c r="C19666" i="2"/>
  <c r="C19667" i="2"/>
  <c r="C19668" i="2"/>
  <c r="C19669" i="2"/>
  <c r="C19670" i="2"/>
  <c r="C19671" i="2"/>
  <c r="C19672" i="2"/>
  <c r="C19673" i="2"/>
  <c r="C19674" i="2"/>
  <c r="C19675" i="2"/>
  <c r="C19676" i="2"/>
  <c r="C19677" i="2"/>
  <c r="C19678" i="2"/>
  <c r="C19679" i="2"/>
  <c r="C19680" i="2"/>
  <c r="C19681" i="2"/>
  <c r="C19682" i="2"/>
  <c r="C19683" i="2"/>
  <c r="C19684" i="2"/>
  <c r="C19685" i="2"/>
  <c r="C19686" i="2"/>
  <c r="C19687" i="2"/>
  <c r="C19688" i="2"/>
  <c r="C19689" i="2"/>
  <c r="C19690" i="2"/>
  <c r="C19691" i="2"/>
  <c r="C19692" i="2"/>
  <c r="C19693" i="2"/>
  <c r="C19694" i="2"/>
  <c r="C19695" i="2"/>
  <c r="C19696" i="2"/>
  <c r="C19697" i="2"/>
  <c r="C19698" i="2"/>
  <c r="C19699" i="2"/>
  <c r="C19700" i="2"/>
  <c r="C19701" i="2"/>
  <c r="C19702" i="2"/>
  <c r="C19703" i="2"/>
  <c r="C19704" i="2"/>
  <c r="C19705" i="2"/>
  <c r="C19706" i="2"/>
  <c r="C19707" i="2"/>
  <c r="C19708" i="2"/>
  <c r="C19709" i="2"/>
  <c r="C19710" i="2"/>
  <c r="C19711" i="2"/>
  <c r="C19712" i="2"/>
  <c r="C19713" i="2"/>
  <c r="C19714" i="2"/>
  <c r="C19715" i="2"/>
  <c r="C19716" i="2"/>
  <c r="C19717" i="2"/>
  <c r="C19718" i="2"/>
  <c r="C19719" i="2"/>
  <c r="C19720" i="2"/>
  <c r="C19721" i="2"/>
  <c r="C19722" i="2"/>
  <c r="C19723" i="2"/>
  <c r="C19724" i="2"/>
  <c r="C19725" i="2"/>
  <c r="C19726" i="2"/>
  <c r="C19727" i="2"/>
  <c r="C19728" i="2"/>
  <c r="C19729" i="2"/>
  <c r="C19730" i="2"/>
  <c r="C19731" i="2"/>
  <c r="C19732" i="2"/>
  <c r="C19733" i="2"/>
  <c r="C19734" i="2"/>
  <c r="C19735" i="2"/>
  <c r="C19736" i="2"/>
  <c r="C19737" i="2"/>
  <c r="C19738" i="2"/>
  <c r="C19739" i="2"/>
  <c r="C19740" i="2"/>
  <c r="C19741" i="2"/>
  <c r="C19742" i="2"/>
  <c r="C19743" i="2"/>
  <c r="C19744" i="2"/>
  <c r="C19745" i="2"/>
  <c r="C19746" i="2"/>
  <c r="C19747" i="2"/>
  <c r="C19748" i="2"/>
  <c r="C19749" i="2"/>
  <c r="C19750" i="2"/>
  <c r="C19751" i="2"/>
  <c r="C19752" i="2"/>
  <c r="C19753" i="2"/>
  <c r="C19754" i="2"/>
  <c r="C19755" i="2"/>
  <c r="C19756" i="2"/>
  <c r="C19757" i="2"/>
  <c r="C19758" i="2"/>
  <c r="C19759" i="2"/>
  <c r="C19760" i="2"/>
  <c r="C19761" i="2"/>
  <c r="C19762" i="2"/>
  <c r="C19763" i="2"/>
  <c r="C19764" i="2"/>
  <c r="C19765" i="2"/>
  <c r="C19766" i="2"/>
  <c r="C19767" i="2"/>
  <c r="C19768" i="2"/>
  <c r="C19769" i="2"/>
  <c r="C19770" i="2"/>
  <c r="C19771" i="2"/>
  <c r="C19772" i="2"/>
  <c r="C19773" i="2"/>
  <c r="C19774" i="2"/>
  <c r="C19775" i="2"/>
  <c r="C19776" i="2"/>
  <c r="C19777" i="2"/>
  <c r="C19778" i="2"/>
  <c r="C19779" i="2"/>
  <c r="C19780" i="2"/>
  <c r="C19781" i="2"/>
  <c r="C19782" i="2"/>
  <c r="C19783" i="2"/>
  <c r="C19784" i="2"/>
  <c r="C19785" i="2"/>
  <c r="C19786" i="2"/>
  <c r="C19787" i="2"/>
  <c r="C19788" i="2"/>
  <c r="C19789" i="2"/>
  <c r="C19790" i="2"/>
  <c r="C19791" i="2"/>
  <c r="C19792" i="2"/>
  <c r="C19793" i="2"/>
  <c r="C19794" i="2"/>
  <c r="C19795" i="2"/>
  <c r="C19796" i="2"/>
  <c r="C19797" i="2"/>
  <c r="C19798" i="2"/>
  <c r="C19799" i="2"/>
  <c r="C19800" i="2"/>
  <c r="C19801" i="2"/>
  <c r="C19802" i="2"/>
  <c r="C19803" i="2"/>
  <c r="C19804" i="2"/>
  <c r="C19805" i="2"/>
  <c r="C19806" i="2"/>
  <c r="C19807" i="2"/>
  <c r="C19808" i="2"/>
  <c r="C19809" i="2"/>
  <c r="C19810" i="2"/>
  <c r="C19811" i="2"/>
  <c r="C19812" i="2"/>
  <c r="C19813" i="2"/>
  <c r="C19814" i="2"/>
  <c r="C19815" i="2"/>
  <c r="C19816" i="2"/>
  <c r="C19817" i="2"/>
  <c r="C19818" i="2"/>
  <c r="C19819" i="2"/>
  <c r="C19820" i="2"/>
  <c r="C19821" i="2"/>
  <c r="C19822" i="2"/>
  <c r="C19823" i="2"/>
  <c r="C19824" i="2"/>
  <c r="C19825" i="2"/>
  <c r="C19826" i="2"/>
  <c r="C19827" i="2"/>
  <c r="C19828" i="2"/>
  <c r="C19829" i="2"/>
  <c r="C19830" i="2"/>
  <c r="C19831" i="2"/>
  <c r="C19832" i="2"/>
  <c r="C19833" i="2"/>
  <c r="C19834" i="2"/>
  <c r="C19835" i="2"/>
  <c r="C19836" i="2"/>
  <c r="C19837" i="2"/>
  <c r="C19838" i="2"/>
  <c r="C19839" i="2"/>
  <c r="C19840" i="2"/>
  <c r="C19841" i="2"/>
  <c r="C19842" i="2"/>
  <c r="C19843" i="2"/>
  <c r="C19844" i="2"/>
  <c r="C19845" i="2"/>
  <c r="C19846" i="2"/>
  <c r="C19847" i="2"/>
  <c r="C19848" i="2"/>
  <c r="C19849" i="2"/>
  <c r="C19850" i="2"/>
  <c r="C19851" i="2"/>
  <c r="C19852" i="2"/>
  <c r="C19853" i="2"/>
  <c r="C19854" i="2"/>
  <c r="C19855" i="2"/>
  <c r="C19856" i="2"/>
  <c r="C19857" i="2"/>
  <c r="C19858" i="2"/>
  <c r="C19859" i="2"/>
  <c r="C19860" i="2"/>
  <c r="C19861" i="2"/>
  <c r="C19862" i="2"/>
  <c r="C19863" i="2"/>
  <c r="C19864" i="2"/>
  <c r="C19865" i="2"/>
  <c r="C19866" i="2"/>
  <c r="C19867" i="2"/>
  <c r="C19868" i="2"/>
  <c r="C19869" i="2"/>
  <c r="C19870" i="2"/>
  <c r="C19871" i="2"/>
  <c r="C19872" i="2"/>
  <c r="C19873" i="2"/>
  <c r="C19874" i="2"/>
  <c r="C19875" i="2"/>
  <c r="C19876" i="2"/>
  <c r="C19877" i="2"/>
  <c r="C19878" i="2"/>
  <c r="C19879" i="2"/>
  <c r="C19880" i="2"/>
  <c r="C19881" i="2"/>
  <c r="C19882" i="2"/>
  <c r="C19883" i="2"/>
  <c r="C19884" i="2"/>
  <c r="C19885" i="2"/>
  <c r="C19886" i="2"/>
  <c r="C19887" i="2"/>
  <c r="C19888" i="2"/>
  <c r="C19889" i="2"/>
  <c r="C19890" i="2"/>
  <c r="C19891" i="2"/>
  <c r="C19892" i="2"/>
  <c r="C19893" i="2"/>
  <c r="C19894" i="2"/>
  <c r="C19895" i="2"/>
  <c r="C19896" i="2"/>
  <c r="C19897" i="2"/>
  <c r="C19898" i="2"/>
  <c r="C19899" i="2"/>
  <c r="C19900" i="2"/>
  <c r="C19901" i="2"/>
  <c r="C19902" i="2"/>
  <c r="C19903" i="2"/>
  <c r="C19904" i="2"/>
  <c r="C19905" i="2"/>
  <c r="C19906" i="2"/>
  <c r="C19907" i="2"/>
  <c r="C19908" i="2"/>
  <c r="C19909" i="2"/>
  <c r="C19910" i="2"/>
  <c r="C19911" i="2"/>
  <c r="C19912" i="2"/>
  <c r="C19913" i="2"/>
  <c r="C19914" i="2"/>
  <c r="C19915" i="2"/>
  <c r="C19916" i="2"/>
  <c r="C19917" i="2"/>
  <c r="C19918" i="2"/>
  <c r="C19919" i="2"/>
  <c r="C19920" i="2"/>
  <c r="C19921" i="2"/>
  <c r="C19922" i="2"/>
  <c r="C19923" i="2"/>
  <c r="C19924" i="2"/>
  <c r="C19925" i="2"/>
  <c r="C19926" i="2"/>
  <c r="C19927" i="2"/>
  <c r="C19928" i="2"/>
  <c r="C19929" i="2"/>
  <c r="C19930" i="2"/>
  <c r="C19931" i="2"/>
  <c r="C19932" i="2"/>
  <c r="C19933" i="2"/>
  <c r="C19934" i="2"/>
  <c r="C19935" i="2"/>
  <c r="C19936" i="2"/>
  <c r="C19937" i="2"/>
  <c r="C19938" i="2"/>
  <c r="C19939" i="2"/>
  <c r="C19940" i="2"/>
  <c r="C19941" i="2"/>
  <c r="C19942" i="2"/>
  <c r="C19943" i="2"/>
  <c r="C19944" i="2"/>
  <c r="C19945" i="2"/>
  <c r="C19946" i="2"/>
  <c r="C19947" i="2"/>
  <c r="C19948" i="2"/>
  <c r="C19949" i="2"/>
  <c r="C19950" i="2"/>
  <c r="C19951" i="2"/>
  <c r="C19952" i="2"/>
  <c r="C19953" i="2"/>
  <c r="C19954" i="2"/>
  <c r="C19955" i="2"/>
  <c r="C19956" i="2"/>
  <c r="C19957" i="2"/>
  <c r="C19958" i="2"/>
  <c r="C19959" i="2"/>
  <c r="C19960" i="2"/>
  <c r="C19961" i="2"/>
  <c r="C19962" i="2"/>
  <c r="C19963" i="2"/>
  <c r="C19964" i="2"/>
  <c r="C19965" i="2"/>
  <c r="C19966" i="2"/>
  <c r="C19967" i="2"/>
  <c r="C19968" i="2"/>
  <c r="C19969" i="2"/>
  <c r="C19970" i="2"/>
  <c r="C19971" i="2"/>
  <c r="C19972" i="2"/>
  <c r="C19973" i="2"/>
  <c r="C19974" i="2"/>
  <c r="C19975" i="2"/>
  <c r="C19976" i="2"/>
  <c r="C19977" i="2"/>
  <c r="C19978" i="2"/>
  <c r="C19979" i="2"/>
  <c r="C19980" i="2"/>
  <c r="C19981" i="2"/>
  <c r="C19982" i="2"/>
  <c r="C19983" i="2"/>
  <c r="C19984" i="2"/>
  <c r="C19985" i="2"/>
  <c r="C19986" i="2"/>
  <c r="C19987" i="2"/>
  <c r="C19988" i="2"/>
  <c r="C19989" i="2"/>
  <c r="C19990" i="2"/>
  <c r="C19991" i="2"/>
  <c r="C19992" i="2"/>
  <c r="C19993" i="2"/>
  <c r="C19994" i="2"/>
  <c r="C19995" i="2"/>
  <c r="C19996" i="2"/>
  <c r="C19997" i="2"/>
  <c r="C19998" i="2"/>
  <c r="C19999" i="2"/>
  <c r="C20000" i="2"/>
  <c r="C20001" i="2"/>
  <c r="C20002" i="2"/>
  <c r="C20003" i="2"/>
  <c r="C20004" i="2"/>
  <c r="C20005" i="2"/>
  <c r="C20006" i="2"/>
  <c r="C20007" i="2"/>
  <c r="C20008" i="2"/>
  <c r="C20009" i="2"/>
  <c r="C20010" i="2"/>
  <c r="C20011" i="2"/>
  <c r="C20012" i="2"/>
  <c r="C20013" i="2"/>
  <c r="C20014" i="2"/>
  <c r="C20015" i="2"/>
  <c r="C20016" i="2"/>
  <c r="C20017" i="2"/>
  <c r="C20018" i="2"/>
  <c r="C20019" i="2"/>
  <c r="C20020" i="2"/>
  <c r="C20021" i="2"/>
  <c r="C20022" i="2"/>
  <c r="C20023" i="2"/>
  <c r="C20024" i="2"/>
  <c r="C20025" i="2"/>
  <c r="C20026" i="2"/>
  <c r="C20027" i="2"/>
  <c r="C20028" i="2"/>
  <c r="C20029" i="2"/>
  <c r="C20030" i="2"/>
  <c r="C20031" i="2"/>
  <c r="C20032" i="2"/>
  <c r="C20033" i="2"/>
  <c r="C20034" i="2"/>
  <c r="C20035" i="2"/>
  <c r="C20036" i="2"/>
  <c r="C20037" i="2"/>
  <c r="C20038" i="2"/>
  <c r="C20039" i="2"/>
  <c r="C20040" i="2"/>
  <c r="C20041" i="2"/>
  <c r="C20042" i="2"/>
  <c r="C20043" i="2"/>
  <c r="C20044" i="2"/>
  <c r="C20045" i="2"/>
  <c r="C20046" i="2"/>
  <c r="C20047" i="2"/>
  <c r="C20048" i="2"/>
  <c r="C20049" i="2"/>
  <c r="C20050" i="2"/>
  <c r="C20051" i="2"/>
  <c r="C20052" i="2"/>
  <c r="C20053" i="2"/>
  <c r="C20054" i="2"/>
  <c r="C20055" i="2"/>
  <c r="C20056" i="2"/>
  <c r="C20057" i="2"/>
  <c r="C20058" i="2"/>
  <c r="C20059" i="2"/>
  <c r="C20060" i="2"/>
  <c r="C20061" i="2"/>
  <c r="C20062" i="2"/>
  <c r="C20063" i="2"/>
  <c r="C20064" i="2"/>
  <c r="C20065" i="2"/>
  <c r="C20066" i="2"/>
  <c r="C20067" i="2"/>
  <c r="C20068" i="2"/>
  <c r="C20069" i="2"/>
  <c r="C20070" i="2"/>
  <c r="C20071" i="2"/>
  <c r="C20072" i="2"/>
  <c r="C20073" i="2"/>
  <c r="C20074" i="2"/>
  <c r="C20075" i="2"/>
  <c r="C20076" i="2"/>
  <c r="C20077" i="2"/>
  <c r="C20078" i="2"/>
  <c r="C20079" i="2"/>
  <c r="C20080" i="2"/>
  <c r="C20081" i="2"/>
  <c r="C20082" i="2"/>
  <c r="C20083" i="2"/>
  <c r="C20084" i="2"/>
  <c r="C20085" i="2"/>
  <c r="C20086" i="2"/>
  <c r="C20087" i="2"/>
  <c r="C20088" i="2"/>
  <c r="C20089" i="2"/>
  <c r="C20090" i="2"/>
  <c r="C20091" i="2"/>
  <c r="C20092" i="2"/>
  <c r="C20093" i="2"/>
  <c r="C20094" i="2"/>
  <c r="C20095" i="2"/>
  <c r="C20096" i="2"/>
  <c r="C20097" i="2"/>
  <c r="C20098" i="2"/>
  <c r="C20099" i="2"/>
  <c r="C20100" i="2"/>
  <c r="C20101" i="2"/>
  <c r="C20102" i="2"/>
  <c r="C20103" i="2"/>
  <c r="C20104" i="2"/>
  <c r="C20105" i="2"/>
  <c r="C20106" i="2"/>
  <c r="C20107" i="2"/>
  <c r="C20108" i="2"/>
  <c r="C20109" i="2"/>
  <c r="C20110" i="2"/>
  <c r="C20111" i="2"/>
  <c r="C20112" i="2"/>
  <c r="C20113" i="2"/>
  <c r="C20114" i="2"/>
  <c r="C20115" i="2"/>
  <c r="C20116" i="2"/>
  <c r="C20117" i="2"/>
  <c r="C20118" i="2"/>
  <c r="C20119" i="2"/>
  <c r="C20120" i="2"/>
  <c r="C20121" i="2"/>
  <c r="C20122" i="2"/>
  <c r="C20123" i="2"/>
  <c r="C20124" i="2"/>
  <c r="C20125" i="2"/>
  <c r="C20126" i="2"/>
  <c r="C20127" i="2"/>
  <c r="C20128" i="2"/>
  <c r="C20129" i="2"/>
  <c r="C20130" i="2"/>
  <c r="C20131" i="2"/>
  <c r="C20132" i="2"/>
  <c r="C20133" i="2"/>
  <c r="C20134" i="2"/>
  <c r="C20135" i="2"/>
  <c r="C20136" i="2"/>
  <c r="C20137" i="2"/>
  <c r="C20138" i="2"/>
  <c r="C20139" i="2"/>
  <c r="C20140" i="2"/>
  <c r="C20141" i="2"/>
  <c r="C20142" i="2"/>
  <c r="C20143" i="2"/>
  <c r="C20144" i="2"/>
  <c r="C20145" i="2"/>
  <c r="C20146" i="2"/>
  <c r="C20147" i="2"/>
  <c r="C20148" i="2"/>
  <c r="C20149" i="2"/>
  <c r="C20150" i="2"/>
  <c r="C20151" i="2"/>
  <c r="C20152" i="2"/>
  <c r="C20153" i="2"/>
  <c r="C20154" i="2"/>
  <c r="C20155" i="2"/>
  <c r="C20156" i="2"/>
  <c r="C20157" i="2"/>
  <c r="C20158" i="2"/>
  <c r="C20159" i="2"/>
  <c r="C20160" i="2"/>
  <c r="C20161" i="2"/>
  <c r="C20162" i="2"/>
  <c r="C20163" i="2"/>
  <c r="C20164" i="2"/>
  <c r="C20165" i="2"/>
  <c r="C20166" i="2"/>
  <c r="C20167" i="2"/>
  <c r="C20168" i="2"/>
  <c r="C20169" i="2"/>
  <c r="C20170" i="2"/>
  <c r="C20171" i="2"/>
  <c r="C20172" i="2"/>
  <c r="C20173" i="2"/>
  <c r="C20174" i="2"/>
  <c r="C20175" i="2"/>
  <c r="C20176" i="2"/>
  <c r="C20177" i="2"/>
  <c r="C20178" i="2"/>
  <c r="C20179" i="2"/>
  <c r="C20180" i="2"/>
  <c r="C20181" i="2"/>
  <c r="C20182" i="2"/>
  <c r="C20183" i="2"/>
  <c r="C20184" i="2"/>
  <c r="C20185" i="2"/>
  <c r="C20186" i="2"/>
  <c r="C20187" i="2"/>
  <c r="C20188" i="2"/>
  <c r="C20189" i="2"/>
  <c r="C20190" i="2"/>
  <c r="C20191" i="2"/>
  <c r="C20192" i="2"/>
  <c r="C20193" i="2"/>
  <c r="C20194" i="2"/>
  <c r="C20195" i="2"/>
  <c r="C20196" i="2"/>
  <c r="C20197" i="2"/>
  <c r="C20198" i="2"/>
  <c r="C20199" i="2"/>
  <c r="C20200" i="2"/>
  <c r="C20201" i="2"/>
  <c r="C20202" i="2"/>
  <c r="C20203" i="2"/>
  <c r="C20204" i="2"/>
  <c r="C20205" i="2"/>
  <c r="C20206" i="2"/>
  <c r="C20207" i="2"/>
  <c r="C20208" i="2"/>
  <c r="C20209" i="2"/>
  <c r="C20210" i="2"/>
  <c r="C20211" i="2"/>
  <c r="C20212" i="2"/>
  <c r="C20213" i="2"/>
  <c r="C20214" i="2"/>
  <c r="C20215" i="2"/>
  <c r="C20216" i="2"/>
  <c r="C20217" i="2"/>
  <c r="C20218" i="2"/>
  <c r="C20219" i="2"/>
  <c r="C20220" i="2"/>
  <c r="C20221" i="2"/>
  <c r="C20222" i="2"/>
  <c r="C20223" i="2"/>
  <c r="C20224" i="2"/>
  <c r="C20225" i="2"/>
  <c r="C20226" i="2"/>
  <c r="C20227" i="2"/>
  <c r="C20228" i="2"/>
  <c r="C20229" i="2"/>
  <c r="C20230" i="2"/>
  <c r="C20231" i="2"/>
  <c r="C20232" i="2"/>
  <c r="C20233" i="2"/>
  <c r="C20234" i="2"/>
  <c r="C20235" i="2"/>
  <c r="C20236" i="2"/>
  <c r="C20237" i="2"/>
  <c r="C20238" i="2"/>
  <c r="C20239" i="2"/>
  <c r="C20240" i="2"/>
  <c r="C20241" i="2"/>
  <c r="C20242" i="2"/>
  <c r="C20243" i="2"/>
  <c r="C20244" i="2"/>
  <c r="C20245" i="2"/>
  <c r="C20246" i="2"/>
  <c r="C20247" i="2"/>
  <c r="C20248" i="2"/>
  <c r="C20249" i="2"/>
  <c r="C20250" i="2"/>
  <c r="C20251" i="2"/>
  <c r="C20252" i="2"/>
  <c r="C20253" i="2"/>
  <c r="C20254" i="2"/>
  <c r="C20255" i="2"/>
  <c r="C20256" i="2"/>
  <c r="C20257" i="2"/>
  <c r="C20258" i="2"/>
  <c r="C20259" i="2"/>
  <c r="C20260" i="2"/>
  <c r="C20261" i="2"/>
  <c r="C20262" i="2"/>
  <c r="C20263" i="2"/>
  <c r="C20264" i="2"/>
  <c r="C20265" i="2"/>
  <c r="C20266" i="2"/>
  <c r="C20267" i="2"/>
  <c r="C20268" i="2"/>
  <c r="C20269" i="2"/>
  <c r="C20270" i="2"/>
  <c r="C20271" i="2"/>
  <c r="C20272" i="2"/>
  <c r="C20273" i="2"/>
  <c r="C20274" i="2"/>
  <c r="C20275" i="2"/>
  <c r="C20276" i="2"/>
  <c r="C20277" i="2"/>
  <c r="C20278" i="2"/>
  <c r="C20279" i="2"/>
  <c r="C20280" i="2"/>
  <c r="C20281" i="2"/>
  <c r="C20282" i="2"/>
  <c r="C20283" i="2"/>
  <c r="C20284" i="2"/>
  <c r="C20285" i="2"/>
  <c r="C20286" i="2"/>
  <c r="C20287" i="2"/>
  <c r="C20288" i="2"/>
  <c r="C20289" i="2"/>
  <c r="C20290" i="2"/>
  <c r="C20291" i="2"/>
  <c r="C20292" i="2"/>
  <c r="C20293" i="2"/>
  <c r="C20294" i="2"/>
  <c r="C20295" i="2"/>
  <c r="C20296" i="2"/>
  <c r="C20297" i="2"/>
  <c r="C20298" i="2"/>
  <c r="C20299" i="2"/>
  <c r="C20300" i="2"/>
  <c r="C20301" i="2"/>
  <c r="C20302" i="2"/>
  <c r="C20303" i="2"/>
  <c r="C20304" i="2"/>
  <c r="C20305" i="2"/>
  <c r="C20306" i="2"/>
  <c r="C20307" i="2"/>
  <c r="C20308" i="2"/>
  <c r="C20309" i="2"/>
  <c r="C20310" i="2"/>
  <c r="C20311" i="2"/>
  <c r="C20312" i="2"/>
  <c r="C20313" i="2"/>
  <c r="C20314" i="2"/>
  <c r="C20315" i="2"/>
  <c r="C20316" i="2"/>
  <c r="C20317" i="2"/>
  <c r="C20318" i="2"/>
  <c r="C20319" i="2"/>
  <c r="C20320" i="2"/>
  <c r="C20321" i="2"/>
  <c r="C20322" i="2"/>
  <c r="C20323" i="2"/>
  <c r="C20324" i="2"/>
  <c r="C20325" i="2"/>
  <c r="C20326" i="2"/>
  <c r="C20327" i="2"/>
  <c r="C20328" i="2"/>
  <c r="C20329" i="2"/>
  <c r="C20330" i="2"/>
  <c r="C20331" i="2"/>
  <c r="C20332" i="2"/>
  <c r="C20333" i="2"/>
  <c r="C20334" i="2"/>
  <c r="C20335" i="2"/>
  <c r="C20336" i="2"/>
  <c r="C20337" i="2"/>
  <c r="C20338" i="2"/>
  <c r="C20339" i="2"/>
  <c r="C20340" i="2"/>
  <c r="C20341" i="2"/>
  <c r="C20342" i="2"/>
  <c r="C20343" i="2"/>
  <c r="C20344" i="2"/>
  <c r="C20345" i="2"/>
  <c r="C20346" i="2"/>
  <c r="C20347" i="2"/>
  <c r="C20348" i="2"/>
  <c r="C20349" i="2"/>
  <c r="C20350" i="2"/>
  <c r="C20351" i="2"/>
  <c r="C20352" i="2"/>
  <c r="C20353" i="2"/>
  <c r="C20354" i="2"/>
  <c r="C20355" i="2"/>
  <c r="C20356" i="2"/>
  <c r="C20357" i="2"/>
  <c r="C20358" i="2"/>
  <c r="C20359" i="2"/>
  <c r="C20360" i="2"/>
  <c r="C20361" i="2"/>
  <c r="C20362" i="2"/>
  <c r="C20363" i="2"/>
  <c r="C20364" i="2"/>
  <c r="C20365" i="2"/>
  <c r="C20366" i="2"/>
  <c r="C20367" i="2"/>
  <c r="C20368" i="2"/>
  <c r="C20369" i="2"/>
  <c r="C20370" i="2"/>
  <c r="C20371" i="2"/>
  <c r="C20372" i="2"/>
  <c r="C20373" i="2"/>
  <c r="C20374" i="2"/>
  <c r="C20375" i="2"/>
  <c r="C20376" i="2"/>
  <c r="C20377" i="2"/>
  <c r="C20378" i="2"/>
  <c r="C20379" i="2"/>
  <c r="C20380" i="2"/>
  <c r="C20381" i="2"/>
  <c r="C20382" i="2"/>
  <c r="C20383" i="2"/>
  <c r="C20384" i="2"/>
  <c r="C20385" i="2"/>
  <c r="C20386" i="2"/>
  <c r="C20387" i="2"/>
  <c r="C20388" i="2"/>
  <c r="C20389" i="2"/>
  <c r="C20390" i="2"/>
  <c r="C20391" i="2"/>
  <c r="C20392" i="2"/>
  <c r="C20393" i="2"/>
  <c r="C20394" i="2"/>
  <c r="C20395" i="2"/>
  <c r="C20396" i="2"/>
  <c r="C20397" i="2"/>
  <c r="C20398" i="2"/>
  <c r="C20399" i="2"/>
  <c r="C20400" i="2"/>
  <c r="C20401" i="2"/>
  <c r="C20402" i="2"/>
  <c r="C20403" i="2"/>
  <c r="C20404" i="2"/>
  <c r="C20405" i="2"/>
  <c r="C20406" i="2"/>
  <c r="C20407" i="2"/>
  <c r="C20408" i="2"/>
  <c r="C20409" i="2"/>
  <c r="C20410" i="2"/>
  <c r="C20411" i="2"/>
  <c r="C20412" i="2"/>
  <c r="C20413" i="2"/>
  <c r="C20414" i="2"/>
  <c r="C20415" i="2"/>
  <c r="C20416" i="2"/>
  <c r="C20417" i="2"/>
  <c r="C20418" i="2"/>
  <c r="C20419" i="2"/>
  <c r="C20420" i="2"/>
  <c r="C20421" i="2"/>
  <c r="C20422" i="2"/>
  <c r="C20423" i="2"/>
  <c r="C20424" i="2"/>
  <c r="C20425" i="2"/>
  <c r="C20426" i="2"/>
  <c r="C20427" i="2"/>
  <c r="C20428" i="2"/>
  <c r="C20429" i="2"/>
  <c r="C20430" i="2"/>
  <c r="C20431" i="2"/>
  <c r="C20432" i="2"/>
  <c r="C20433" i="2"/>
  <c r="C20434" i="2"/>
  <c r="C20435" i="2"/>
  <c r="C20436" i="2"/>
  <c r="C20437" i="2"/>
  <c r="C20438" i="2"/>
  <c r="C20439" i="2"/>
  <c r="C20440" i="2"/>
  <c r="C20441" i="2"/>
  <c r="C20442" i="2"/>
  <c r="C20443" i="2"/>
  <c r="C20444" i="2"/>
  <c r="C20445" i="2"/>
  <c r="C20446" i="2"/>
  <c r="C20447" i="2"/>
  <c r="C20448" i="2"/>
  <c r="C20449" i="2"/>
  <c r="C20450" i="2"/>
  <c r="C20451" i="2"/>
  <c r="C20452" i="2"/>
  <c r="C20453" i="2"/>
  <c r="C20454" i="2"/>
  <c r="C20455" i="2"/>
  <c r="C20456" i="2"/>
  <c r="C20457" i="2"/>
  <c r="C20458" i="2"/>
  <c r="C20459" i="2"/>
  <c r="C20460" i="2"/>
  <c r="C20461" i="2"/>
  <c r="C20462" i="2"/>
  <c r="C20463" i="2"/>
  <c r="C20464" i="2"/>
  <c r="C20465" i="2"/>
  <c r="C20466" i="2"/>
  <c r="C20467" i="2"/>
  <c r="C20468" i="2"/>
  <c r="C20469" i="2"/>
  <c r="C20470" i="2"/>
  <c r="C20471" i="2"/>
  <c r="C20472" i="2"/>
  <c r="C20473" i="2"/>
  <c r="C20474" i="2"/>
  <c r="C20475" i="2"/>
  <c r="C20476" i="2"/>
  <c r="C20477" i="2"/>
  <c r="C20478" i="2"/>
  <c r="C20479" i="2"/>
  <c r="C20480" i="2"/>
  <c r="C20481" i="2"/>
  <c r="C20482" i="2"/>
  <c r="C20483" i="2"/>
  <c r="C20484" i="2"/>
  <c r="C20485" i="2"/>
  <c r="C20486" i="2"/>
  <c r="C20487" i="2"/>
  <c r="C20488" i="2"/>
  <c r="C20489" i="2"/>
  <c r="C20490" i="2"/>
  <c r="C20491" i="2"/>
  <c r="C20492" i="2"/>
  <c r="C20493" i="2"/>
  <c r="C20494" i="2"/>
  <c r="C20495" i="2"/>
  <c r="C20496" i="2"/>
  <c r="C20497" i="2"/>
  <c r="C20498" i="2"/>
  <c r="C20499" i="2"/>
  <c r="C20500" i="2"/>
  <c r="C20501" i="2"/>
  <c r="C20502" i="2"/>
  <c r="C20503" i="2"/>
  <c r="C20504" i="2"/>
  <c r="C20505" i="2"/>
  <c r="C20506" i="2"/>
  <c r="C20507" i="2"/>
  <c r="C20508" i="2"/>
  <c r="C20509" i="2"/>
  <c r="C20510" i="2"/>
  <c r="C20511" i="2"/>
  <c r="C20512" i="2"/>
  <c r="C20513" i="2"/>
  <c r="C20514" i="2"/>
  <c r="C20515" i="2"/>
  <c r="C20516" i="2"/>
  <c r="C20517" i="2"/>
  <c r="C20518" i="2"/>
  <c r="C20519" i="2"/>
  <c r="C20520" i="2"/>
  <c r="C20521" i="2"/>
  <c r="C20522" i="2"/>
  <c r="C20523" i="2"/>
  <c r="C20524" i="2"/>
  <c r="C20525" i="2"/>
  <c r="C20526" i="2"/>
  <c r="C20527" i="2"/>
  <c r="C20528" i="2"/>
  <c r="C20529" i="2"/>
  <c r="C20530" i="2"/>
  <c r="C20531" i="2"/>
  <c r="C20532" i="2"/>
  <c r="C20533" i="2"/>
  <c r="C20534" i="2"/>
  <c r="C20535" i="2"/>
  <c r="C20536" i="2"/>
  <c r="C20537" i="2"/>
  <c r="C20538" i="2"/>
  <c r="C20539" i="2"/>
  <c r="C20540" i="2"/>
  <c r="C20541" i="2"/>
  <c r="C20542" i="2"/>
  <c r="C20543" i="2"/>
  <c r="C20544" i="2"/>
  <c r="C20545" i="2"/>
  <c r="C20546" i="2"/>
  <c r="C20547" i="2"/>
  <c r="C20548" i="2"/>
  <c r="C20549" i="2"/>
  <c r="C20550" i="2"/>
  <c r="C20551" i="2"/>
  <c r="C20552" i="2"/>
  <c r="C20553" i="2"/>
  <c r="C20554" i="2"/>
  <c r="C20555" i="2"/>
  <c r="C20556" i="2"/>
  <c r="C20557" i="2"/>
  <c r="C20558" i="2"/>
  <c r="C20559" i="2"/>
  <c r="C20560" i="2"/>
  <c r="C20561" i="2"/>
  <c r="C20562" i="2"/>
  <c r="C20563" i="2"/>
  <c r="C20564" i="2"/>
  <c r="C20565" i="2"/>
  <c r="C20566" i="2"/>
  <c r="C20567" i="2"/>
  <c r="C20568" i="2"/>
  <c r="C20569" i="2"/>
  <c r="C20570" i="2"/>
  <c r="C20571" i="2"/>
  <c r="C20572" i="2"/>
  <c r="C20573" i="2"/>
  <c r="C20574" i="2"/>
  <c r="C20575" i="2"/>
  <c r="C20576" i="2"/>
  <c r="C20577" i="2"/>
  <c r="C20578" i="2"/>
  <c r="C20579" i="2"/>
  <c r="C20580" i="2"/>
  <c r="C20581" i="2"/>
  <c r="C20582" i="2"/>
  <c r="C20583" i="2"/>
  <c r="C20584" i="2"/>
  <c r="C20585" i="2"/>
  <c r="C20586" i="2"/>
  <c r="C20587" i="2"/>
  <c r="C20588" i="2"/>
  <c r="C20589" i="2"/>
  <c r="C20590" i="2"/>
  <c r="C20591" i="2"/>
  <c r="C20592" i="2"/>
  <c r="C20593" i="2"/>
  <c r="C20594" i="2"/>
  <c r="C20595" i="2"/>
  <c r="C20596" i="2"/>
  <c r="C20597" i="2"/>
  <c r="C20598" i="2"/>
  <c r="C20599" i="2"/>
  <c r="C20600" i="2"/>
  <c r="C20601" i="2"/>
  <c r="C20602" i="2"/>
  <c r="C20603" i="2"/>
  <c r="C20604" i="2"/>
  <c r="C20605" i="2"/>
  <c r="C20606" i="2"/>
  <c r="C20607" i="2"/>
  <c r="C20608" i="2"/>
  <c r="C20609" i="2"/>
  <c r="C20610" i="2"/>
  <c r="C20611" i="2"/>
  <c r="C20612" i="2"/>
  <c r="C20613" i="2"/>
  <c r="C20614" i="2"/>
  <c r="C20615" i="2"/>
  <c r="C20616" i="2"/>
  <c r="C20617" i="2"/>
  <c r="C20618" i="2"/>
  <c r="C20619" i="2"/>
  <c r="C20620" i="2"/>
  <c r="C20621" i="2"/>
  <c r="C20622" i="2"/>
  <c r="C20623" i="2"/>
  <c r="C20624" i="2"/>
  <c r="C20625" i="2"/>
  <c r="C20626" i="2"/>
  <c r="C20627" i="2"/>
  <c r="C20628" i="2"/>
  <c r="C20629" i="2"/>
  <c r="C20630" i="2"/>
  <c r="C20631" i="2"/>
  <c r="C20632" i="2"/>
  <c r="C20633" i="2"/>
  <c r="C20634" i="2"/>
  <c r="C20635" i="2"/>
  <c r="C20636" i="2"/>
  <c r="C20637" i="2"/>
  <c r="C20638" i="2"/>
  <c r="C20639" i="2"/>
  <c r="C20640" i="2"/>
  <c r="C20641" i="2"/>
  <c r="C20642" i="2"/>
  <c r="C20643" i="2"/>
  <c r="C20644" i="2"/>
  <c r="C20645" i="2"/>
  <c r="C20646" i="2"/>
  <c r="C20647" i="2"/>
  <c r="C20648" i="2"/>
  <c r="C20649" i="2"/>
  <c r="C20650" i="2"/>
  <c r="C20651" i="2"/>
  <c r="C20652" i="2"/>
  <c r="C20653" i="2"/>
  <c r="C20654" i="2"/>
  <c r="C20655" i="2"/>
  <c r="C20656" i="2"/>
  <c r="C20657" i="2"/>
  <c r="C20658" i="2"/>
  <c r="C20659" i="2"/>
  <c r="C20660" i="2"/>
  <c r="C20661" i="2"/>
  <c r="C20662" i="2"/>
  <c r="C20663" i="2"/>
  <c r="C20664" i="2"/>
  <c r="C20665" i="2"/>
  <c r="C20666" i="2"/>
  <c r="C20667" i="2"/>
  <c r="C20668" i="2"/>
  <c r="C20669" i="2"/>
  <c r="C20670" i="2"/>
  <c r="C20671" i="2"/>
  <c r="C20672" i="2"/>
  <c r="C20673" i="2"/>
  <c r="C20674" i="2"/>
  <c r="C20675" i="2"/>
  <c r="C20676" i="2"/>
  <c r="C20677" i="2"/>
  <c r="C20678" i="2"/>
  <c r="C20679" i="2"/>
  <c r="C20680" i="2"/>
  <c r="C20681" i="2"/>
  <c r="C20682" i="2"/>
  <c r="C20683" i="2"/>
  <c r="C20684" i="2"/>
  <c r="C20685" i="2"/>
  <c r="C20686" i="2"/>
  <c r="C20687" i="2"/>
  <c r="C20688" i="2"/>
  <c r="C20689" i="2"/>
  <c r="C20690" i="2"/>
  <c r="C20691" i="2"/>
  <c r="C20692" i="2"/>
  <c r="C20693" i="2"/>
  <c r="C20694" i="2"/>
  <c r="C20695" i="2"/>
  <c r="C20696" i="2"/>
  <c r="C20697" i="2"/>
  <c r="C20698" i="2"/>
  <c r="C20699" i="2"/>
  <c r="C20700" i="2"/>
  <c r="C20701" i="2"/>
  <c r="C20702" i="2"/>
  <c r="C20703" i="2"/>
  <c r="C20704" i="2"/>
  <c r="C20705" i="2"/>
  <c r="C20706" i="2"/>
  <c r="C20707" i="2"/>
  <c r="C20708" i="2"/>
  <c r="C20709" i="2"/>
  <c r="C20710" i="2"/>
  <c r="C20711" i="2"/>
  <c r="C20712" i="2"/>
  <c r="C20713" i="2"/>
  <c r="C20714" i="2"/>
  <c r="C20715" i="2"/>
  <c r="C20716" i="2"/>
  <c r="C20717" i="2"/>
  <c r="C20718" i="2"/>
  <c r="C20719" i="2"/>
  <c r="C20720" i="2"/>
  <c r="C20721" i="2"/>
  <c r="C20722" i="2"/>
  <c r="C20723" i="2"/>
  <c r="C20724" i="2"/>
  <c r="C20725" i="2"/>
  <c r="C20726" i="2"/>
  <c r="C20727" i="2"/>
  <c r="C20728" i="2"/>
  <c r="C20729" i="2"/>
  <c r="C20730" i="2"/>
  <c r="C20731" i="2"/>
  <c r="C20732" i="2"/>
  <c r="C20733" i="2"/>
  <c r="C20734" i="2"/>
  <c r="C20735" i="2"/>
  <c r="C20736" i="2"/>
  <c r="C20737" i="2"/>
  <c r="C20738" i="2"/>
  <c r="C20739" i="2"/>
  <c r="C20740" i="2"/>
  <c r="C20741" i="2"/>
  <c r="C20742" i="2"/>
  <c r="C20743" i="2"/>
  <c r="C20744" i="2"/>
  <c r="C20745" i="2"/>
  <c r="C20746" i="2"/>
  <c r="C20747" i="2"/>
  <c r="C20748" i="2"/>
  <c r="C20749" i="2"/>
  <c r="C20750" i="2"/>
  <c r="C20751" i="2"/>
  <c r="C20752" i="2"/>
  <c r="C20753" i="2"/>
  <c r="C20754" i="2"/>
  <c r="C20755" i="2"/>
  <c r="C20756" i="2"/>
  <c r="C20757" i="2"/>
  <c r="C20758" i="2"/>
  <c r="C20759" i="2"/>
  <c r="C20760" i="2"/>
  <c r="C20761" i="2"/>
  <c r="C20762" i="2"/>
  <c r="C20763" i="2"/>
  <c r="C20764" i="2"/>
  <c r="C20765" i="2"/>
  <c r="C20766" i="2"/>
  <c r="C20767" i="2"/>
  <c r="C20768" i="2"/>
  <c r="C20769" i="2"/>
  <c r="C20770" i="2"/>
  <c r="C20771" i="2"/>
  <c r="C20772" i="2"/>
  <c r="C20773" i="2"/>
  <c r="C20774" i="2"/>
  <c r="C20775" i="2"/>
  <c r="C20776" i="2"/>
  <c r="C20777" i="2"/>
  <c r="C20778" i="2"/>
  <c r="C20779" i="2"/>
  <c r="C20780" i="2"/>
  <c r="C20781" i="2"/>
  <c r="C20782" i="2"/>
  <c r="C20783" i="2"/>
  <c r="C20784" i="2"/>
  <c r="C20785" i="2"/>
  <c r="C20786" i="2"/>
  <c r="C20787" i="2"/>
  <c r="C20788" i="2"/>
  <c r="C20789" i="2"/>
  <c r="C20790" i="2"/>
  <c r="C20791" i="2"/>
  <c r="C20792" i="2"/>
  <c r="C20793" i="2"/>
  <c r="C20794" i="2"/>
  <c r="C20795" i="2"/>
  <c r="C20796" i="2"/>
  <c r="C20797" i="2"/>
  <c r="C20798" i="2"/>
  <c r="C20799" i="2"/>
  <c r="C20800" i="2"/>
  <c r="C20801" i="2"/>
  <c r="C20802" i="2"/>
  <c r="C20803" i="2"/>
  <c r="C20804" i="2"/>
  <c r="C20805" i="2"/>
  <c r="C20806" i="2"/>
  <c r="C20807" i="2"/>
  <c r="C20808" i="2"/>
  <c r="C20809" i="2"/>
  <c r="C20810" i="2"/>
  <c r="C20811" i="2"/>
  <c r="C20812" i="2"/>
  <c r="C20813" i="2"/>
  <c r="C20814" i="2"/>
  <c r="C20815" i="2"/>
  <c r="C20816" i="2"/>
  <c r="C20817" i="2"/>
  <c r="C20818" i="2"/>
  <c r="C20819" i="2"/>
  <c r="C20820" i="2"/>
  <c r="C20821" i="2"/>
  <c r="C20822" i="2"/>
  <c r="C20823" i="2"/>
  <c r="C20824" i="2"/>
  <c r="C20825" i="2"/>
  <c r="C20826" i="2"/>
  <c r="C20827" i="2"/>
  <c r="C20828" i="2"/>
  <c r="C20829" i="2"/>
  <c r="C20830" i="2"/>
  <c r="C20831" i="2"/>
  <c r="C20832" i="2"/>
  <c r="C20833" i="2"/>
  <c r="C20834" i="2"/>
  <c r="C20835" i="2"/>
  <c r="C20836" i="2"/>
  <c r="C20837" i="2"/>
  <c r="C20838" i="2"/>
  <c r="C20839" i="2"/>
  <c r="C20840" i="2"/>
  <c r="C20841" i="2"/>
  <c r="C20842" i="2"/>
  <c r="C20843" i="2"/>
  <c r="C20844" i="2"/>
  <c r="C20845" i="2"/>
  <c r="C20846" i="2"/>
  <c r="C20847" i="2"/>
  <c r="C20848" i="2"/>
  <c r="C20849" i="2"/>
  <c r="C20850" i="2"/>
  <c r="C20851" i="2"/>
  <c r="C20852" i="2"/>
  <c r="C20853" i="2"/>
  <c r="C20854" i="2"/>
  <c r="C20855" i="2"/>
  <c r="C20856" i="2"/>
  <c r="C20857" i="2"/>
  <c r="C20858" i="2"/>
  <c r="C20859" i="2"/>
  <c r="C20860" i="2"/>
  <c r="C20861" i="2"/>
  <c r="C20862" i="2"/>
  <c r="C20863" i="2"/>
  <c r="C20864" i="2"/>
  <c r="C20865" i="2"/>
  <c r="C20866" i="2"/>
  <c r="C20867" i="2"/>
  <c r="C20868" i="2"/>
  <c r="C20869" i="2"/>
  <c r="C20870" i="2"/>
  <c r="C20871" i="2"/>
  <c r="C20872" i="2"/>
  <c r="C20873" i="2"/>
  <c r="C20874" i="2"/>
  <c r="C20875" i="2"/>
  <c r="C20876" i="2"/>
  <c r="C20877" i="2"/>
  <c r="C20878" i="2"/>
  <c r="C20879" i="2"/>
  <c r="C20880" i="2"/>
  <c r="C20881" i="2"/>
  <c r="C20882" i="2"/>
  <c r="C20883" i="2"/>
  <c r="C20884" i="2"/>
  <c r="C20885" i="2"/>
  <c r="C20886" i="2"/>
  <c r="C20887" i="2"/>
  <c r="C20888" i="2"/>
  <c r="C20889" i="2"/>
  <c r="C20890" i="2"/>
  <c r="C20891" i="2"/>
  <c r="C20892" i="2"/>
  <c r="C20893" i="2"/>
  <c r="C20894" i="2"/>
  <c r="C20895" i="2"/>
  <c r="C20896" i="2"/>
  <c r="C20897" i="2"/>
  <c r="C20898" i="2"/>
  <c r="C20899" i="2"/>
  <c r="C20900" i="2"/>
  <c r="C20901" i="2"/>
  <c r="C20902" i="2"/>
  <c r="C20903" i="2"/>
  <c r="C20904" i="2"/>
  <c r="C20905" i="2"/>
  <c r="C20906" i="2"/>
  <c r="C20907" i="2"/>
  <c r="C20908" i="2"/>
  <c r="C20909" i="2"/>
  <c r="C20910" i="2"/>
  <c r="C20911" i="2"/>
  <c r="C20912" i="2"/>
  <c r="C20913" i="2"/>
  <c r="C20914" i="2"/>
  <c r="C20915" i="2"/>
  <c r="C20916" i="2"/>
  <c r="C20917" i="2"/>
  <c r="C20918" i="2"/>
  <c r="C20919" i="2"/>
  <c r="C20920" i="2"/>
  <c r="C20921" i="2"/>
  <c r="C20922" i="2"/>
  <c r="C20923" i="2"/>
  <c r="C20924" i="2"/>
  <c r="C20925" i="2"/>
  <c r="C20926" i="2"/>
  <c r="C20927" i="2"/>
  <c r="C20928" i="2"/>
  <c r="C20929" i="2"/>
  <c r="C20930" i="2"/>
  <c r="C20931" i="2"/>
  <c r="C20932" i="2"/>
  <c r="C20933" i="2"/>
  <c r="C20934" i="2"/>
  <c r="C20935" i="2"/>
  <c r="C20936" i="2"/>
  <c r="C20937" i="2"/>
  <c r="C20938" i="2"/>
  <c r="C20939" i="2"/>
  <c r="C20940" i="2"/>
  <c r="C20941" i="2"/>
  <c r="C20942" i="2"/>
  <c r="C20943" i="2"/>
  <c r="C20944" i="2"/>
  <c r="C20945" i="2"/>
  <c r="C20946" i="2"/>
  <c r="C20947" i="2"/>
  <c r="C20948" i="2"/>
  <c r="C20949" i="2"/>
  <c r="C20950" i="2"/>
  <c r="C20951" i="2"/>
  <c r="C20952" i="2"/>
  <c r="C20953" i="2"/>
  <c r="C20954" i="2"/>
  <c r="C20955" i="2"/>
  <c r="C20956" i="2"/>
  <c r="C20957" i="2"/>
  <c r="C20958" i="2"/>
  <c r="C20959" i="2"/>
  <c r="C20960" i="2"/>
  <c r="C20961" i="2"/>
  <c r="C20962" i="2"/>
  <c r="C20963" i="2"/>
  <c r="C20964" i="2"/>
  <c r="C20965" i="2"/>
  <c r="C20966" i="2"/>
  <c r="C20967" i="2"/>
  <c r="C20968" i="2"/>
  <c r="C20969" i="2"/>
  <c r="C20970" i="2"/>
  <c r="C20971" i="2"/>
  <c r="C20972" i="2"/>
  <c r="C20973" i="2"/>
  <c r="C20974" i="2"/>
  <c r="C20975" i="2"/>
  <c r="C20976" i="2"/>
  <c r="C20977" i="2"/>
  <c r="C20978" i="2"/>
  <c r="C20979" i="2"/>
  <c r="C20980" i="2"/>
  <c r="C20981" i="2"/>
  <c r="C20982" i="2"/>
  <c r="C20983" i="2"/>
  <c r="C20984" i="2"/>
  <c r="C20985" i="2"/>
  <c r="C20986" i="2"/>
  <c r="C20987" i="2"/>
  <c r="C20988" i="2"/>
  <c r="C20989" i="2"/>
  <c r="C20990" i="2"/>
  <c r="C20991" i="2"/>
  <c r="C20992" i="2"/>
  <c r="C20993" i="2"/>
  <c r="C20994" i="2"/>
  <c r="C20995" i="2"/>
  <c r="C20996" i="2"/>
  <c r="C20997" i="2"/>
  <c r="C20998" i="2"/>
  <c r="C20999" i="2"/>
  <c r="C21000" i="2"/>
  <c r="C21001" i="2"/>
  <c r="C21002" i="2"/>
  <c r="C21003" i="2"/>
  <c r="C21004" i="2"/>
  <c r="C21005" i="2"/>
  <c r="C21006" i="2"/>
  <c r="C21007" i="2"/>
  <c r="C21008" i="2"/>
  <c r="C21009" i="2"/>
  <c r="C21010" i="2"/>
  <c r="C21011" i="2"/>
  <c r="C21012" i="2"/>
  <c r="C21013" i="2"/>
  <c r="C21014" i="2"/>
  <c r="C21015" i="2"/>
  <c r="C21016" i="2"/>
  <c r="C21017" i="2"/>
  <c r="C21018" i="2"/>
  <c r="C21019" i="2"/>
  <c r="C21020" i="2"/>
  <c r="C21021" i="2"/>
  <c r="C21022" i="2"/>
  <c r="C21023" i="2"/>
  <c r="C21024" i="2"/>
  <c r="C21025" i="2"/>
  <c r="C21026" i="2"/>
  <c r="C21027" i="2"/>
  <c r="C21028" i="2"/>
  <c r="C21029" i="2"/>
  <c r="C21030" i="2"/>
  <c r="C21031" i="2"/>
  <c r="C21032" i="2"/>
  <c r="C21033" i="2"/>
  <c r="C21034" i="2"/>
  <c r="C21035" i="2"/>
  <c r="C21036" i="2"/>
  <c r="C21037" i="2"/>
  <c r="C21038" i="2"/>
  <c r="C21039" i="2"/>
  <c r="C21040" i="2"/>
  <c r="C21041" i="2"/>
  <c r="C21042" i="2"/>
  <c r="C21043" i="2"/>
  <c r="C21044" i="2"/>
  <c r="C21045" i="2"/>
  <c r="C21046" i="2"/>
  <c r="C21047" i="2"/>
  <c r="C21048" i="2"/>
  <c r="C21049" i="2"/>
  <c r="C21050" i="2"/>
  <c r="C21051" i="2"/>
  <c r="C21052" i="2"/>
  <c r="C21053" i="2"/>
  <c r="C21054" i="2"/>
  <c r="C21055" i="2"/>
  <c r="C21056" i="2"/>
  <c r="C21057" i="2"/>
  <c r="C21058" i="2"/>
  <c r="C21059" i="2"/>
  <c r="C21060" i="2"/>
  <c r="C21061" i="2"/>
  <c r="C21062" i="2"/>
  <c r="C21063" i="2"/>
  <c r="C21064" i="2"/>
  <c r="C21065" i="2"/>
  <c r="C21066" i="2"/>
  <c r="C21067" i="2"/>
  <c r="C21068" i="2"/>
  <c r="C21069" i="2"/>
  <c r="C21070" i="2"/>
  <c r="C21071" i="2"/>
  <c r="C21072" i="2"/>
  <c r="C21073" i="2"/>
  <c r="C21074" i="2"/>
  <c r="C21075" i="2"/>
  <c r="C21076" i="2"/>
  <c r="C21077" i="2"/>
  <c r="C21078" i="2"/>
  <c r="C21079" i="2"/>
  <c r="C21080" i="2"/>
  <c r="C21081" i="2"/>
  <c r="C21082" i="2"/>
  <c r="C21083" i="2"/>
  <c r="C21084" i="2"/>
  <c r="C21085" i="2"/>
  <c r="C21086" i="2"/>
  <c r="C21087" i="2"/>
  <c r="C21088" i="2"/>
  <c r="C21089" i="2"/>
  <c r="C21090" i="2"/>
  <c r="C21091" i="2"/>
  <c r="C21092" i="2"/>
  <c r="C21093" i="2"/>
  <c r="C21094" i="2"/>
  <c r="C21095" i="2"/>
  <c r="C21096" i="2"/>
  <c r="C21097" i="2"/>
  <c r="C21098" i="2"/>
  <c r="C21099" i="2"/>
  <c r="C21100" i="2"/>
  <c r="C21101" i="2"/>
  <c r="C21102" i="2"/>
  <c r="C21103" i="2"/>
  <c r="C21104" i="2"/>
  <c r="C21105" i="2"/>
  <c r="C21106" i="2"/>
  <c r="C21107" i="2"/>
  <c r="C21108" i="2"/>
  <c r="C21109" i="2"/>
  <c r="C21110" i="2"/>
  <c r="C21111" i="2"/>
  <c r="C21112" i="2"/>
  <c r="C21113" i="2"/>
  <c r="C21114" i="2"/>
  <c r="C21115" i="2"/>
  <c r="C21116" i="2"/>
  <c r="C21117" i="2"/>
  <c r="C21118" i="2"/>
  <c r="C21119" i="2"/>
  <c r="C21120" i="2"/>
  <c r="C21121" i="2"/>
  <c r="C21122" i="2"/>
  <c r="C21123" i="2"/>
  <c r="C21124" i="2"/>
  <c r="C21125" i="2"/>
  <c r="C21126" i="2"/>
  <c r="C21127" i="2"/>
  <c r="C21128" i="2"/>
  <c r="C21129" i="2"/>
  <c r="C21130" i="2"/>
  <c r="C21131" i="2"/>
  <c r="C21132" i="2"/>
  <c r="C21133" i="2"/>
  <c r="C21134" i="2"/>
  <c r="C21135" i="2"/>
  <c r="C21136" i="2"/>
  <c r="C21137" i="2"/>
  <c r="C21138" i="2"/>
  <c r="C21139" i="2"/>
  <c r="C21140" i="2"/>
  <c r="C21141" i="2"/>
  <c r="C21142" i="2"/>
  <c r="C21143" i="2"/>
  <c r="C21144" i="2"/>
  <c r="C21145" i="2"/>
  <c r="C21146" i="2"/>
  <c r="C21147" i="2"/>
  <c r="C21148" i="2"/>
  <c r="C21149" i="2"/>
  <c r="C21150" i="2"/>
  <c r="C21151" i="2"/>
  <c r="C21152" i="2"/>
  <c r="C21153" i="2"/>
  <c r="C21154" i="2"/>
  <c r="C21155" i="2"/>
  <c r="C21156" i="2"/>
  <c r="C21157" i="2"/>
  <c r="C21158" i="2"/>
  <c r="C21159" i="2"/>
  <c r="C21160" i="2"/>
  <c r="C21161" i="2"/>
  <c r="C21162" i="2"/>
  <c r="C21163" i="2"/>
  <c r="C21164" i="2"/>
  <c r="C21165" i="2"/>
  <c r="C21166" i="2"/>
  <c r="C21167" i="2"/>
  <c r="C21168" i="2"/>
  <c r="C21169" i="2"/>
  <c r="C21170" i="2"/>
  <c r="C21171" i="2"/>
  <c r="C21172" i="2"/>
  <c r="C21173" i="2"/>
  <c r="C21174" i="2"/>
  <c r="C21175" i="2"/>
  <c r="C21176" i="2"/>
  <c r="C21177" i="2"/>
  <c r="C21178" i="2"/>
  <c r="C21179" i="2"/>
  <c r="C21180" i="2"/>
  <c r="C21181" i="2"/>
  <c r="C21182" i="2"/>
  <c r="C21183" i="2"/>
  <c r="C21184" i="2"/>
  <c r="C21185" i="2"/>
  <c r="C21186" i="2"/>
  <c r="C21187" i="2"/>
  <c r="C21188" i="2"/>
  <c r="C21189" i="2"/>
  <c r="C21190" i="2"/>
  <c r="C21191" i="2"/>
  <c r="C21192" i="2"/>
  <c r="C21193" i="2"/>
  <c r="C21194" i="2"/>
  <c r="C21195" i="2"/>
  <c r="C21196" i="2"/>
  <c r="C21197" i="2"/>
  <c r="C21198" i="2"/>
  <c r="C21199" i="2"/>
  <c r="C21200" i="2"/>
  <c r="C21201" i="2"/>
  <c r="C21202" i="2"/>
  <c r="C21203" i="2"/>
  <c r="C21204" i="2"/>
  <c r="C21205" i="2"/>
  <c r="C21206" i="2"/>
  <c r="C21207" i="2"/>
  <c r="C21208" i="2"/>
  <c r="C21209" i="2"/>
  <c r="C21210" i="2"/>
  <c r="C21211" i="2"/>
  <c r="C21212" i="2"/>
  <c r="C21213" i="2"/>
  <c r="C21214" i="2"/>
  <c r="C21215" i="2"/>
  <c r="C21216" i="2"/>
  <c r="C21217" i="2"/>
  <c r="C21218" i="2"/>
  <c r="C21219" i="2"/>
  <c r="C21220" i="2"/>
  <c r="C21221" i="2"/>
  <c r="C21222" i="2"/>
  <c r="C21223" i="2"/>
  <c r="C21224" i="2"/>
  <c r="C21225" i="2"/>
  <c r="C21226" i="2"/>
  <c r="C21227" i="2"/>
  <c r="C21228" i="2"/>
  <c r="C21229" i="2"/>
  <c r="C21230" i="2"/>
  <c r="C21231" i="2"/>
  <c r="C21232" i="2"/>
  <c r="C21233" i="2"/>
  <c r="C21234" i="2"/>
  <c r="C21235" i="2"/>
  <c r="C21236" i="2"/>
  <c r="C21237" i="2"/>
  <c r="C21238" i="2"/>
  <c r="C21239" i="2"/>
  <c r="C21240" i="2"/>
  <c r="C21241" i="2"/>
  <c r="C21242" i="2"/>
  <c r="C21243" i="2"/>
  <c r="C21244" i="2"/>
  <c r="C21245" i="2"/>
  <c r="C21246" i="2"/>
  <c r="C21247" i="2"/>
  <c r="C21248" i="2"/>
  <c r="C21249" i="2"/>
  <c r="C21250" i="2"/>
  <c r="C21251" i="2"/>
  <c r="C21252" i="2"/>
  <c r="C21253" i="2"/>
  <c r="C21254" i="2"/>
  <c r="C21255" i="2"/>
  <c r="C21256" i="2"/>
  <c r="C21257" i="2"/>
  <c r="C21258" i="2"/>
  <c r="C21259" i="2"/>
  <c r="C21260" i="2"/>
  <c r="C21261" i="2"/>
  <c r="C21262" i="2"/>
  <c r="C21263" i="2"/>
  <c r="C21264" i="2"/>
  <c r="C21265" i="2"/>
  <c r="C21266" i="2"/>
  <c r="C21267" i="2"/>
  <c r="C21268" i="2"/>
  <c r="C21269" i="2"/>
  <c r="C21270" i="2"/>
  <c r="C21271" i="2"/>
  <c r="C21272" i="2"/>
  <c r="C21273" i="2"/>
  <c r="C21274" i="2"/>
  <c r="C21275" i="2"/>
  <c r="C21276" i="2"/>
  <c r="C21277" i="2"/>
  <c r="C21278" i="2"/>
  <c r="C21279" i="2"/>
  <c r="C21280" i="2"/>
  <c r="C21281" i="2"/>
  <c r="C21282" i="2"/>
  <c r="C21283" i="2"/>
  <c r="C21284" i="2"/>
  <c r="C21285" i="2"/>
  <c r="C21286" i="2"/>
  <c r="C21287" i="2"/>
  <c r="C21288" i="2"/>
  <c r="C21289" i="2"/>
  <c r="C21290" i="2"/>
  <c r="C21291" i="2"/>
  <c r="C21292" i="2"/>
  <c r="C21293" i="2"/>
  <c r="C21294" i="2"/>
  <c r="C21295" i="2"/>
  <c r="C21296" i="2"/>
  <c r="C21297" i="2"/>
  <c r="C21298" i="2"/>
  <c r="C21299" i="2"/>
  <c r="C21300" i="2"/>
  <c r="C21301" i="2"/>
  <c r="C21302" i="2"/>
  <c r="C21303" i="2"/>
  <c r="C21304" i="2"/>
  <c r="C21305" i="2"/>
  <c r="C21306" i="2"/>
  <c r="C21307" i="2"/>
  <c r="C21308" i="2"/>
  <c r="C21309" i="2"/>
  <c r="C21310" i="2"/>
  <c r="C21311" i="2"/>
  <c r="C21312" i="2"/>
  <c r="C21313" i="2"/>
  <c r="C21314" i="2"/>
  <c r="C21315" i="2"/>
  <c r="C21316" i="2"/>
  <c r="C21317" i="2"/>
  <c r="C21318" i="2"/>
  <c r="C21319" i="2"/>
  <c r="C21320" i="2"/>
  <c r="C21321" i="2"/>
  <c r="C21322" i="2"/>
  <c r="C21323" i="2"/>
  <c r="C21324" i="2"/>
  <c r="C21325" i="2"/>
  <c r="C21326" i="2"/>
  <c r="C21327" i="2"/>
  <c r="C21328" i="2"/>
  <c r="C21329" i="2"/>
  <c r="C21330" i="2"/>
  <c r="C21331" i="2"/>
  <c r="C21332" i="2"/>
  <c r="C21333" i="2"/>
  <c r="C21334" i="2"/>
  <c r="C21335" i="2"/>
  <c r="C21336" i="2"/>
  <c r="C21337" i="2"/>
  <c r="C21338" i="2"/>
  <c r="C21339" i="2"/>
  <c r="C21340" i="2"/>
  <c r="C21341" i="2"/>
  <c r="C21342" i="2"/>
  <c r="C21343" i="2"/>
  <c r="C21344" i="2"/>
  <c r="C21345" i="2"/>
  <c r="C21346" i="2"/>
  <c r="C21347" i="2"/>
  <c r="C21348" i="2"/>
  <c r="C21349" i="2"/>
  <c r="C21350" i="2"/>
  <c r="C21351" i="2"/>
  <c r="C21352" i="2"/>
  <c r="C21353" i="2"/>
  <c r="C21354" i="2"/>
  <c r="C21355" i="2"/>
  <c r="C21356" i="2"/>
  <c r="C21357" i="2"/>
  <c r="C21358" i="2"/>
  <c r="C21359" i="2"/>
  <c r="C21360" i="2"/>
  <c r="C21361" i="2"/>
  <c r="C21362" i="2"/>
  <c r="C21363" i="2"/>
  <c r="C21364" i="2"/>
  <c r="C21365" i="2"/>
  <c r="C21366" i="2"/>
  <c r="C21367" i="2"/>
  <c r="C21368" i="2"/>
  <c r="C21369" i="2"/>
  <c r="C21370" i="2"/>
  <c r="C21371" i="2"/>
  <c r="C21372" i="2"/>
  <c r="C21373" i="2"/>
  <c r="C21374" i="2"/>
  <c r="C21375" i="2"/>
  <c r="C21376" i="2"/>
  <c r="C21377" i="2"/>
  <c r="C21378" i="2"/>
  <c r="C21379" i="2"/>
  <c r="C21380" i="2"/>
  <c r="C21381" i="2"/>
  <c r="C21382" i="2"/>
  <c r="C21383" i="2"/>
  <c r="C21384" i="2"/>
  <c r="C21385" i="2"/>
  <c r="C21386" i="2"/>
  <c r="C21387" i="2"/>
  <c r="C21388" i="2"/>
  <c r="C21389" i="2"/>
  <c r="C21390" i="2"/>
  <c r="C21391" i="2"/>
  <c r="C21392" i="2"/>
  <c r="C21393" i="2"/>
  <c r="C21394" i="2"/>
  <c r="C21395" i="2"/>
  <c r="C21396" i="2"/>
  <c r="C21397" i="2"/>
  <c r="C21398" i="2"/>
  <c r="C21399" i="2"/>
  <c r="C21400" i="2"/>
  <c r="C21401" i="2"/>
  <c r="C21402" i="2"/>
  <c r="C21403" i="2"/>
  <c r="C21404" i="2"/>
  <c r="C21405" i="2"/>
  <c r="C21406" i="2"/>
  <c r="C21407" i="2"/>
  <c r="C21408" i="2"/>
  <c r="C21409" i="2"/>
  <c r="C21410" i="2"/>
  <c r="C21411" i="2"/>
  <c r="C21412" i="2"/>
  <c r="C21413" i="2"/>
  <c r="C21414" i="2"/>
  <c r="C21415" i="2"/>
  <c r="C21416" i="2"/>
  <c r="C21417" i="2"/>
  <c r="C21418" i="2"/>
  <c r="C21419" i="2"/>
  <c r="C21420" i="2"/>
  <c r="C21421" i="2"/>
  <c r="C21422" i="2"/>
  <c r="C21423" i="2"/>
  <c r="C21424" i="2"/>
  <c r="C21425" i="2"/>
  <c r="C21426" i="2"/>
  <c r="C21427" i="2"/>
  <c r="C21428" i="2"/>
  <c r="C21429" i="2"/>
  <c r="C21430" i="2"/>
  <c r="C21431" i="2"/>
  <c r="C21432" i="2"/>
  <c r="C21433" i="2"/>
  <c r="C21434" i="2"/>
  <c r="C21435" i="2"/>
  <c r="C21436" i="2"/>
  <c r="C21437" i="2"/>
  <c r="C21438" i="2"/>
  <c r="C21439" i="2"/>
  <c r="C21440" i="2"/>
  <c r="C21441" i="2"/>
  <c r="C21442" i="2"/>
  <c r="C21443" i="2"/>
  <c r="C21444" i="2"/>
  <c r="C21445" i="2"/>
  <c r="C21446" i="2"/>
  <c r="C21447" i="2"/>
  <c r="C21448" i="2"/>
  <c r="C21449" i="2"/>
  <c r="C21450" i="2"/>
  <c r="C21451" i="2"/>
  <c r="C21452" i="2"/>
  <c r="C21453" i="2"/>
  <c r="C21454" i="2"/>
  <c r="C21455" i="2"/>
  <c r="C21456" i="2"/>
  <c r="C21457" i="2"/>
  <c r="C21458" i="2"/>
  <c r="C21459" i="2"/>
  <c r="C21460" i="2"/>
  <c r="C21461" i="2"/>
  <c r="C21462" i="2"/>
  <c r="C21463" i="2"/>
  <c r="C21464" i="2"/>
  <c r="C21465" i="2"/>
  <c r="C21466" i="2"/>
  <c r="C21467" i="2"/>
  <c r="C21468" i="2"/>
  <c r="C21469" i="2"/>
  <c r="C21470" i="2"/>
  <c r="C21471" i="2"/>
  <c r="C21472" i="2"/>
  <c r="C21473" i="2"/>
  <c r="C21474" i="2"/>
  <c r="C21475" i="2"/>
  <c r="C21476" i="2"/>
  <c r="C21477" i="2"/>
  <c r="C21478" i="2"/>
  <c r="C21479" i="2"/>
  <c r="C21480" i="2"/>
  <c r="C21481" i="2"/>
  <c r="C21482" i="2"/>
  <c r="C21483" i="2"/>
  <c r="C21484" i="2"/>
  <c r="C21485" i="2"/>
  <c r="C21486" i="2"/>
  <c r="C21487" i="2"/>
  <c r="C21488" i="2"/>
  <c r="C21489" i="2"/>
  <c r="C21490" i="2"/>
  <c r="C21491" i="2"/>
  <c r="C21492" i="2"/>
  <c r="C21493" i="2"/>
  <c r="C21494" i="2"/>
  <c r="C21495" i="2"/>
  <c r="C21496" i="2"/>
  <c r="C21497" i="2"/>
  <c r="C21498" i="2"/>
  <c r="C21499" i="2"/>
  <c r="C21500" i="2"/>
  <c r="C21501" i="2"/>
  <c r="C21502" i="2"/>
  <c r="C21503" i="2"/>
  <c r="C21504" i="2"/>
  <c r="C21505" i="2"/>
  <c r="C21506" i="2"/>
  <c r="C21507" i="2"/>
  <c r="C21508" i="2"/>
  <c r="C21509" i="2"/>
  <c r="C21510" i="2"/>
  <c r="C21511" i="2"/>
  <c r="C21512" i="2"/>
  <c r="C21513" i="2"/>
  <c r="C21514" i="2"/>
  <c r="C21515" i="2"/>
  <c r="C21516" i="2"/>
  <c r="C21517" i="2"/>
  <c r="C21518" i="2"/>
  <c r="C21519" i="2"/>
  <c r="C21520" i="2"/>
  <c r="C21521" i="2"/>
  <c r="C21522" i="2"/>
  <c r="C21523" i="2"/>
  <c r="C21524" i="2"/>
  <c r="C21525" i="2"/>
  <c r="C21526" i="2"/>
  <c r="C21527" i="2"/>
  <c r="C21528" i="2"/>
  <c r="C21529" i="2"/>
  <c r="C21530" i="2"/>
  <c r="C21531" i="2"/>
  <c r="C21532" i="2"/>
  <c r="C21533" i="2"/>
  <c r="C21534" i="2"/>
  <c r="C21535" i="2"/>
  <c r="C21536" i="2"/>
  <c r="C21537" i="2"/>
  <c r="C21538" i="2"/>
  <c r="C21539" i="2"/>
  <c r="C21540" i="2"/>
  <c r="C21541" i="2"/>
  <c r="C21542" i="2"/>
  <c r="C21543" i="2"/>
  <c r="C21544" i="2"/>
  <c r="C21545" i="2"/>
  <c r="C21546" i="2"/>
  <c r="C21547" i="2"/>
  <c r="C21548" i="2"/>
  <c r="C21549" i="2"/>
  <c r="C21550" i="2"/>
  <c r="C21551" i="2"/>
  <c r="C21552" i="2"/>
  <c r="C21553" i="2"/>
  <c r="C21554" i="2"/>
  <c r="C21555" i="2"/>
  <c r="C21556" i="2"/>
  <c r="C21557" i="2"/>
  <c r="C21558" i="2"/>
  <c r="C21559" i="2"/>
  <c r="C21560" i="2"/>
  <c r="C21561" i="2"/>
  <c r="C21562" i="2"/>
  <c r="C21563" i="2"/>
  <c r="C21564" i="2"/>
  <c r="C21565" i="2"/>
  <c r="C21566" i="2"/>
  <c r="C21567" i="2"/>
  <c r="C21568" i="2"/>
  <c r="C21569" i="2"/>
  <c r="C21570" i="2"/>
  <c r="C21571" i="2"/>
  <c r="C21572" i="2"/>
  <c r="C21573" i="2"/>
  <c r="C21574" i="2"/>
  <c r="C21575" i="2"/>
  <c r="C21576" i="2"/>
  <c r="C21577" i="2"/>
  <c r="C21578" i="2"/>
  <c r="C21579" i="2"/>
  <c r="C21580" i="2"/>
  <c r="C21581" i="2"/>
  <c r="C21582" i="2"/>
  <c r="C21583" i="2"/>
  <c r="C21584" i="2"/>
  <c r="C21585" i="2"/>
  <c r="C21586" i="2"/>
  <c r="C21587" i="2"/>
  <c r="C21588" i="2"/>
  <c r="C21589" i="2"/>
  <c r="C21590" i="2"/>
  <c r="C21591" i="2"/>
  <c r="C21592" i="2"/>
  <c r="C21593" i="2"/>
  <c r="C21594" i="2"/>
  <c r="C21595" i="2"/>
  <c r="C21596" i="2"/>
  <c r="C21597" i="2"/>
  <c r="C21598" i="2"/>
  <c r="C21599" i="2"/>
  <c r="C21600" i="2"/>
  <c r="C21601" i="2"/>
  <c r="C21602" i="2"/>
  <c r="C21603" i="2"/>
  <c r="C21604" i="2"/>
  <c r="C21605" i="2"/>
  <c r="C21606" i="2"/>
  <c r="C21607" i="2"/>
  <c r="C21608" i="2"/>
  <c r="C21609" i="2"/>
  <c r="C21610" i="2"/>
  <c r="C21611" i="2"/>
  <c r="C21612" i="2"/>
  <c r="C21613" i="2"/>
  <c r="C21614" i="2"/>
  <c r="C21615" i="2"/>
  <c r="C21616" i="2"/>
  <c r="C21617" i="2"/>
  <c r="C21618" i="2"/>
  <c r="C21619" i="2"/>
  <c r="C21620" i="2"/>
  <c r="C21621" i="2"/>
  <c r="C21622" i="2"/>
  <c r="C21623" i="2"/>
  <c r="C21624" i="2"/>
  <c r="C21625" i="2"/>
  <c r="C21626" i="2"/>
  <c r="C21627" i="2"/>
  <c r="C21628" i="2"/>
  <c r="C21629" i="2"/>
  <c r="C21630" i="2"/>
  <c r="C21631" i="2"/>
  <c r="C21632" i="2"/>
  <c r="C21633" i="2"/>
  <c r="C21634" i="2"/>
  <c r="C21635" i="2"/>
  <c r="C21636" i="2"/>
  <c r="C21637" i="2"/>
  <c r="C21638" i="2"/>
  <c r="C21639" i="2"/>
  <c r="C21640" i="2"/>
  <c r="C21641" i="2"/>
  <c r="C21642" i="2"/>
  <c r="C21643" i="2"/>
  <c r="C21644" i="2"/>
  <c r="C21645" i="2"/>
  <c r="C21646" i="2"/>
  <c r="C21647" i="2"/>
  <c r="C21648" i="2"/>
  <c r="C21649" i="2"/>
  <c r="C21650" i="2"/>
  <c r="C21651" i="2"/>
  <c r="C21652" i="2"/>
  <c r="C21653" i="2"/>
  <c r="C21654" i="2"/>
  <c r="C21655" i="2"/>
  <c r="C21656" i="2"/>
  <c r="C21657" i="2"/>
  <c r="C21658" i="2"/>
  <c r="C21659" i="2"/>
  <c r="C21660" i="2"/>
  <c r="C21661" i="2"/>
  <c r="C21662" i="2"/>
  <c r="C21663" i="2"/>
  <c r="C21664" i="2"/>
  <c r="C21665" i="2"/>
  <c r="C21666" i="2"/>
  <c r="C21667" i="2"/>
  <c r="C21668" i="2"/>
  <c r="C21669" i="2"/>
  <c r="C21670" i="2"/>
  <c r="C21671" i="2"/>
  <c r="C21672" i="2"/>
  <c r="C21673" i="2"/>
  <c r="C21674" i="2"/>
  <c r="C21675" i="2"/>
  <c r="C21676" i="2"/>
  <c r="C21677" i="2"/>
  <c r="C21678" i="2"/>
  <c r="C21679" i="2"/>
  <c r="C21680" i="2"/>
  <c r="C21681" i="2"/>
  <c r="C21682" i="2"/>
  <c r="C21683" i="2"/>
  <c r="C21684" i="2"/>
  <c r="C21685" i="2"/>
  <c r="C21686" i="2"/>
  <c r="C21687" i="2"/>
  <c r="C21688" i="2"/>
  <c r="C21689" i="2"/>
  <c r="C21690" i="2"/>
  <c r="C21691" i="2"/>
  <c r="C21692" i="2"/>
  <c r="C21693" i="2"/>
  <c r="C21694" i="2"/>
  <c r="C21695" i="2"/>
  <c r="C21696" i="2"/>
  <c r="C21697" i="2"/>
  <c r="C21698" i="2"/>
  <c r="C21699" i="2"/>
  <c r="C21700" i="2"/>
  <c r="C21701" i="2"/>
  <c r="C21702" i="2"/>
  <c r="C21703" i="2"/>
  <c r="C21704" i="2"/>
  <c r="C21705" i="2"/>
  <c r="C21706" i="2"/>
  <c r="C21707" i="2"/>
  <c r="C21708" i="2"/>
  <c r="C21709" i="2"/>
  <c r="C21710" i="2"/>
  <c r="C21711" i="2"/>
  <c r="C21712" i="2"/>
  <c r="C21713" i="2"/>
  <c r="C21714" i="2"/>
  <c r="C21715" i="2"/>
  <c r="C21716" i="2"/>
  <c r="C21717" i="2"/>
  <c r="C21718" i="2"/>
  <c r="C21719" i="2"/>
  <c r="C21720" i="2"/>
  <c r="C21721" i="2"/>
  <c r="C21722" i="2"/>
  <c r="C21723" i="2"/>
  <c r="C21724" i="2"/>
  <c r="C21725" i="2"/>
  <c r="C21726" i="2"/>
  <c r="C21727" i="2"/>
  <c r="C21728" i="2"/>
  <c r="C21729" i="2"/>
  <c r="C21730" i="2"/>
  <c r="C21731" i="2"/>
  <c r="C21732" i="2"/>
  <c r="C21733" i="2"/>
  <c r="C21734" i="2"/>
  <c r="C21735" i="2"/>
  <c r="C21736" i="2"/>
  <c r="C21737" i="2"/>
  <c r="C21738" i="2"/>
  <c r="C21739" i="2"/>
  <c r="C21740" i="2"/>
  <c r="C21741" i="2"/>
  <c r="C21742" i="2"/>
  <c r="C21743" i="2"/>
  <c r="C21744" i="2"/>
  <c r="C21745" i="2"/>
  <c r="C21746" i="2"/>
  <c r="C21747" i="2"/>
  <c r="C21748" i="2"/>
  <c r="C21749" i="2"/>
  <c r="C21750" i="2"/>
  <c r="C21751" i="2"/>
  <c r="C21752" i="2"/>
  <c r="C21753" i="2"/>
  <c r="C21754" i="2"/>
  <c r="C21755" i="2"/>
  <c r="C21756" i="2"/>
  <c r="C21757" i="2"/>
  <c r="C21758" i="2"/>
  <c r="C21759" i="2"/>
  <c r="C21760" i="2"/>
  <c r="C21761" i="2"/>
  <c r="C21762" i="2"/>
  <c r="C21763" i="2"/>
  <c r="C21764" i="2"/>
  <c r="C21765" i="2"/>
  <c r="C21766" i="2"/>
  <c r="C21767" i="2"/>
  <c r="C21768" i="2"/>
  <c r="C21769" i="2"/>
  <c r="C21770" i="2"/>
  <c r="C21771" i="2"/>
  <c r="C21772" i="2"/>
  <c r="C21773" i="2"/>
  <c r="C21774" i="2"/>
  <c r="C21775" i="2"/>
  <c r="C21776" i="2"/>
  <c r="C21777" i="2"/>
  <c r="C21778" i="2"/>
  <c r="C21779" i="2"/>
  <c r="C21780" i="2"/>
  <c r="C21781" i="2"/>
  <c r="C21782" i="2"/>
  <c r="C21783" i="2"/>
  <c r="C21784" i="2"/>
  <c r="C21785" i="2"/>
  <c r="C21786" i="2"/>
  <c r="C21787" i="2"/>
  <c r="C21788" i="2"/>
  <c r="C21789" i="2"/>
  <c r="C21790" i="2"/>
  <c r="C21791" i="2"/>
  <c r="C21792" i="2"/>
  <c r="C21793" i="2"/>
  <c r="C21794" i="2"/>
  <c r="C21795" i="2"/>
  <c r="C21796" i="2"/>
  <c r="C21797" i="2"/>
  <c r="C21798" i="2"/>
  <c r="C21799" i="2"/>
  <c r="C21800" i="2"/>
  <c r="C21801" i="2"/>
  <c r="C21802" i="2"/>
  <c r="C21803" i="2"/>
  <c r="C21804" i="2"/>
  <c r="C21805" i="2"/>
  <c r="C21806" i="2"/>
  <c r="C21807" i="2"/>
  <c r="C21808" i="2"/>
  <c r="C21809" i="2"/>
  <c r="C21810" i="2"/>
  <c r="C21811" i="2"/>
  <c r="C21812" i="2"/>
  <c r="C21813" i="2"/>
  <c r="C21814" i="2"/>
  <c r="C21815" i="2"/>
  <c r="C21816" i="2"/>
  <c r="C21817" i="2"/>
  <c r="C21818" i="2"/>
  <c r="C21819" i="2"/>
  <c r="C21820" i="2"/>
  <c r="C21821" i="2"/>
  <c r="C21822" i="2"/>
  <c r="C21823" i="2"/>
  <c r="C21824" i="2"/>
  <c r="C21825" i="2"/>
  <c r="C21826" i="2"/>
  <c r="C21827" i="2"/>
  <c r="C21828" i="2"/>
  <c r="C21829" i="2"/>
  <c r="C21830" i="2"/>
  <c r="C21831" i="2"/>
  <c r="C21832" i="2"/>
  <c r="C21833" i="2"/>
  <c r="C21834" i="2"/>
  <c r="C21835" i="2"/>
  <c r="C21836" i="2"/>
  <c r="C21837" i="2"/>
  <c r="C21838" i="2"/>
  <c r="C21839" i="2"/>
  <c r="C21840" i="2"/>
  <c r="C21841" i="2"/>
  <c r="C21842" i="2"/>
  <c r="C21843" i="2"/>
  <c r="C21844" i="2"/>
  <c r="C21845" i="2"/>
  <c r="C21846" i="2"/>
  <c r="C21847" i="2"/>
  <c r="C21848" i="2"/>
  <c r="C21849" i="2"/>
  <c r="C21850" i="2"/>
  <c r="C21851" i="2"/>
  <c r="C21852" i="2"/>
  <c r="C21853" i="2"/>
  <c r="C21854" i="2"/>
  <c r="C21855" i="2"/>
  <c r="C21856" i="2"/>
  <c r="C21857" i="2"/>
  <c r="C21858" i="2"/>
  <c r="C21859" i="2"/>
  <c r="C21860" i="2"/>
  <c r="C21861" i="2"/>
  <c r="C21862" i="2"/>
  <c r="C21863" i="2"/>
  <c r="C21864" i="2"/>
  <c r="C21865" i="2"/>
  <c r="C21866" i="2"/>
  <c r="C21867" i="2"/>
  <c r="C21868" i="2"/>
  <c r="C21869" i="2"/>
  <c r="C21870" i="2"/>
  <c r="C21871" i="2"/>
  <c r="C21872" i="2"/>
  <c r="C21873" i="2"/>
  <c r="C21874" i="2"/>
  <c r="C21875" i="2"/>
  <c r="C21876" i="2"/>
  <c r="C21877" i="2"/>
  <c r="C21878" i="2"/>
  <c r="C21879" i="2"/>
  <c r="C21880" i="2"/>
  <c r="C21881" i="2"/>
  <c r="C21882" i="2"/>
  <c r="C21883" i="2"/>
  <c r="C21884" i="2"/>
  <c r="C21885" i="2"/>
  <c r="C21886" i="2"/>
  <c r="C21887" i="2"/>
  <c r="C21888" i="2"/>
  <c r="C21889" i="2"/>
  <c r="C21890" i="2"/>
  <c r="C21891" i="2"/>
  <c r="C21892" i="2"/>
  <c r="C21893" i="2"/>
  <c r="C21894" i="2"/>
  <c r="C21895" i="2"/>
  <c r="C21896" i="2"/>
  <c r="C21897" i="2"/>
  <c r="C21898" i="2"/>
  <c r="C21899" i="2"/>
  <c r="C21900" i="2"/>
  <c r="C21901" i="2"/>
  <c r="C21902" i="2"/>
  <c r="C21903" i="2"/>
  <c r="C21904" i="2"/>
  <c r="C21905" i="2"/>
  <c r="C21906" i="2"/>
  <c r="C21907" i="2"/>
  <c r="C21908" i="2"/>
  <c r="C21909" i="2"/>
  <c r="C21910" i="2"/>
  <c r="C21911" i="2"/>
  <c r="C21912" i="2"/>
  <c r="C21913" i="2"/>
  <c r="C21914" i="2"/>
  <c r="C21915" i="2"/>
  <c r="C21916" i="2"/>
  <c r="C21917" i="2"/>
  <c r="C21918" i="2"/>
  <c r="C21919" i="2"/>
  <c r="C21920" i="2"/>
  <c r="C21921" i="2"/>
  <c r="C21922" i="2"/>
  <c r="C21923" i="2"/>
  <c r="C21924" i="2"/>
  <c r="C21925" i="2"/>
  <c r="C21926" i="2"/>
  <c r="C21927" i="2"/>
  <c r="C21928" i="2"/>
  <c r="C21929" i="2"/>
  <c r="C21930" i="2"/>
  <c r="C21931" i="2"/>
  <c r="C21932" i="2"/>
  <c r="C21933" i="2"/>
  <c r="C21934" i="2"/>
  <c r="C21935" i="2"/>
  <c r="C21936" i="2"/>
  <c r="C21937" i="2"/>
  <c r="C21938" i="2"/>
  <c r="C21939" i="2"/>
  <c r="C21940" i="2"/>
  <c r="C21941" i="2"/>
  <c r="C21942" i="2"/>
  <c r="C21943" i="2"/>
  <c r="C21944" i="2"/>
  <c r="C21945" i="2"/>
  <c r="C21946" i="2"/>
  <c r="C21947" i="2"/>
  <c r="C21948" i="2"/>
  <c r="C21949" i="2"/>
  <c r="C21950" i="2"/>
  <c r="C21951" i="2"/>
  <c r="C21952" i="2"/>
  <c r="C21953" i="2"/>
  <c r="C21954" i="2"/>
  <c r="C21955" i="2"/>
  <c r="C21956" i="2"/>
  <c r="C21957" i="2"/>
  <c r="C21958" i="2"/>
  <c r="C21959" i="2"/>
  <c r="C21960" i="2"/>
  <c r="C21961" i="2"/>
  <c r="C21962" i="2"/>
  <c r="C21963" i="2"/>
  <c r="C21964" i="2"/>
  <c r="C21965" i="2"/>
  <c r="C21966" i="2"/>
  <c r="C21967" i="2"/>
  <c r="C21968" i="2"/>
  <c r="C21969" i="2"/>
  <c r="C21970" i="2"/>
  <c r="C21971" i="2"/>
  <c r="C21972" i="2"/>
  <c r="C21973" i="2"/>
  <c r="C21974" i="2"/>
  <c r="C21975" i="2"/>
  <c r="C21976" i="2"/>
  <c r="C21977" i="2"/>
  <c r="C21978" i="2"/>
  <c r="C21979" i="2"/>
  <c r="C21980" i="2"/>
  <c r="C21981" i="2"/>
  <c r="C21982" i="2"/>
  <c r="C21983" i="2"/>
  <c r="C21984" i="2"/>
  <c r="C21985" i="2"/>
  <c r="C21986" i="2"/>
  <c r="C21987" i="2"/>
  <c r="C21988" i="2"/>
  <c r="C21989" i="2"/>
  <c r="C21990" i="2"/>
  <c r="C21991" i="2"/>
  <c r="C21992" i="2"/>
  <c r="C21993" i="2"/>
  <c r="C21994" i="2"/>
  <c r="C21995" i="2"/>
  <c r="C21996" i="2"/>
  <c r="C21997" i="2"/>
  <c r="C21998" i="2"/>
  <c r="C21999" i="2"/>
  <c r="C22000" i="2"/>
  <c r="C22001" i="2"/>
  <c r="C22002" i="2"/>
  <c r="C22003" i="2"/>
  <c r="C22004" i="2"/>
  <c r="C22005" i="2"/>
  <c r="C22006" i="2"/>
  <c r="C22007" i="2"/>
  <c r="C22008" i="2"/>
  <c r="C22009" i="2"/>
  <c r="C22010" i="2"/>
  <c r="C22011" i="2"/>
  <c r="C22012" i="2"/>
  <c r="C22013" i="2"/>
  <c r="C22014" i="2"/>
  <c r="C22015" i="2"/>
  <c r="C22016" i="2"/>
  <c r="C22017" i="2"/>
  <c r="C22018" i="2"/>
  <c r="C22019" i="2"/>
  <c r="C22020" i="2"/>
  <c r="C22021" i="2"/>
  <c r="C22022" i="2"/>
  <c r="C22023" i="2"/>
  <c r="C22024" i="2"/>
  <c r="C22025" i="2"/>
  <c r="C22026" i="2"/>
  <c r="C22027" i="2"/>
  <c r="C22028" i="2"/>
  <c r="C22029" i="2"/>
  <c r="C22030" i="2"/>
  <c r="C22031" i="2"/>
  <c r="C22032" i="2"/>
  <c r="C22033" i="2"/>
  <c r="C22034" i="2"/>
  <c r="C22035" i="2"/>
  <c r="C22036" i="2"/>
  <c r="C22037" i="2"/>
  <c r="C22038" i="2"/>
  <c r="C22039" i="2"/>
  <c r="C22040" i="2"/>
  <c r="C22041" i="2"/>
  <c r="C22042" i="2"/>
  <c r="C22043" i="2"/>
  <c r="C22044" i="2"/>
  <c r="C22045" i="2"/>
  <c r="C22046" i="2"/>
  <c r="C22047" i="2"/>
  <c r="C22048" i="2"/>
  <c r="C22049" i="2"/>
  <c r="C22050" i="2"/>
  <c r="C22051" i="2"/>
  <c r="C22052" i="2"/>
  <c r="C22053" i="2"/>
  <c r="C22054" i="2"/>
  <c r="C22055" i="2"/>
  <c r="C22056" i="2"/>
  <c r="C22057" i="2"/>
  <c r="C22058" i="2"/>
  <c r="C22059" i="2"/>
  <c r="C22060" i="2"/>
  <c r="C22061" i="2"/>
  <c r="C22062" i="2"/>
  <c r="C22063" i="2"/>
  <c r="C22064" i="2"/>
  <c r="C22065" i="2"/>
  <c r="C22066" i="2"/>
  <c r="C22067" i="2"/>
  <c r="C22068" i="2"/>
  <c r="C22069" i="2"/>
  <c r="C22070" i="2"/>
  <c r="C22071" i="2"/>
  <c r="C22072" i="2"/>
  <c r="C22073" i="2"/>
  <c r="C22074" i="2"/>
  <c r="C22075" i="2"/>
  <c r="C22076" i="2"/>
  <c r="C22077" i="2"/>
  <c r="C22078" i="2"/>
  <c r="C22079" i="2"/>
  <c r="C22080" i="2"/>
  <c r="C22081" i="2"/>
  <c r="C22082" i="2"/>
  <c r="C22083" i="2"/>
  <c r="C22084" i="2"/>
  <c r="C22085" i="2"/>
  <c r="C22086" i="2"/>
  <c r="C22087" i="2"/>
  <c r="C22088" i="2"/>
  <c r="C22089" i="2"/>
  <c r="C22090" i="2"/>
  <c r="C22091" i="2"/>
  <c r="C22092" i="2"/>
  <c r="C22093" i="2"/>
  <c r="C22094" i="2"/>
  <c r="C22095" i="2"/>
  <c r="C22096" i="2"/>
  <c r="C22097" i="2"/>
  <c r="C22098" i="2"/>
  <c r="C22099" i="2"/>
  <c r="C22100" i="2"/>
  <c r="C22101" i="2"/>
  <c r="C22102" i="2"/>
  <c r="C22103" i="2"/>
  <c r="C22104" i="2"/>
  <c r="C22105" i="2"/>
  <c r="C22106" i="2"/>
  <c r="C22107" i="2"/>
  <c r="C22108" i="2"/>
  <c r="C22109" i="2"/>
  <c r="C22110" i="2"/>
  <c r="C22111" i="2"/>
  <c r="C22112" i="2"/>
  <c r="C22113" i="2"/>
  <c r="C22114" i="2"/>
  <c r="C22115" i="2"/>
  <c r="C22116" i="2"/>
  <c r="C22117" i="2"/>
  <c r="C22118" i="2"/>
  <c r="C22119" i="2"/>
  <c r="C22120" i="2"/>
  <c r="C22121" i="2"/>
  <c r="C22122" i="2"/>
  <c r="C22123" i="2"/>
  <c r="C22124" i="2"/>
  <c r="C22125" i="2"/>
  <c r="C22126" i="2"/>
  <c r="C22127" i="2"/>
  <c r="C22128" i="2"/>
  <c r="C22129" i="2"/>
  <c r="C22130" i="2"/>
  <c r="C22131" i="2"/>
  <c r="C22132" i="2"/>
  <c r="C22133" i="2"/>
  <c r="C22134" i="2"/>
  <c r="C22135" i="2"/>
  <c r="C22136" i="2"/>
  <c r="C22137" i="2"/>
  <c r="C22138" i="2"/>
  <c r="C22139" i="2"/>
  <c r="C22140" i="2"/>
  <c r="C22141" i="2"/>
  <c r="C22142" i="2"/>
  <c r="C22143" i="2"/>
  <c r="C22144" i="2"/>
  <c r="C22145" i="2"/>
  <c r="C22146" i="2"/>
  <c r="C22147" i="2"/>
  <c r="C22148" i="2"/>
  <c r="C22149" i="2"/>
  <c r="C22150" i="2"/>
  <c r="C22151" i="2"/>
  <c r="C22152" i="2"/>
  <c r="C22153" i="2"/>
  <c r="C22154" i="2"/>
  <c r="C22155" i="2"/>
  <c r="C22156" i="2"/>
  <c r="C22157" i="2"/>
  <c r="C22158" i="2"/>
  <c r="C22159" i="2"/>
  <c r="C22160" i="2"/>
  <c r="C22161" i="2"/>
  <c r="C22162" i="2"/>
  <c r="C22163" i="2"/>
  <c r="C22164" i="2"/>
  <c r="C22165" i="2"/>
  <c r="C22166" i="2"/>
  <c r="C22167" i="2"/>
  <c r="C22168" i="2"/>
  <c r="C22169" i="2"/>
  <c r="C22170" i="2"/>
  <c r="C22171" i="2"/>
  <c r="C22172" i="2"/>
  <c r="C22173" i="2"/>
  <c r="C22174" i="2"/>
  <c r="C22175" i="2"/>
  <c r="C22176" i="2"/>
  <c r="C22177" i="2"/>
  <c r="C22178" i="2"/>
  <c r="C22179" i="2"/>
  <c r="C22180" i="2"/>
  <c r="C22181" i="2"/>
  <c r="C22182" i="2"/>
  <c r="C22183" i="2"/>
  <c r="C22184" i="2"/>
  <c r="C22185" i="2"/>
  <c r="C22186" i="2"/>
  <c r="C22187" i="2"/>
  <c r="C22188" i="2"/>
  <c r="C22189" i="2"/>
  <c r="C22190" i="2"/>
  <c r="C22191" i="2"/>
  <c r="C22192" i="2"/>
  <c r="C22193" i="2"/>
  <c r="C22194" i="2"/>
  <c r="C22195" i="2"/>
  <c r="C22196" i="2"/>
  <c r="C22197" i="2"/>
  <c r="C22198" i="2"/>
  <c r="C22199" i="2"/>
  <c r="C22200" i="2"/>
  <c r="C22201" i="2"/>
  <c r="C22202" i="2"/>
  <c r="C22203" i="2"/>
  <c r="C22204" i="2"/>
  <c r="C22205" i="2"/>
  <c r="C22206" i="2"/>
  <c r="C22207" i="2"/>
  <c r="C22208" i="2"/>
  <c r="C22209" i="2"/>
  <c r="C22210" i="2"/>
  <c r="C22211" i="2"/>
  <c r="C22212" i="2"/>
  <c r="C22213" i="2"/>
  <c r="C22214" i="2"/>
  <c r="C22215" i="2"/>
  <c r="C22216" i="2"/>
  <c r="C22217" i="2"/>
  <c r="C22218" i="2"/>
  <c r="C22219" i="2"/>
  <c r="C22220" i="2"/>
  <c r="C22221" i="2"/>
  <c r="C22222" i="2"/>
  <c r="C22223" i="2"/>
  <c r="C22224" i="2"/>
  <c r="C22225" i="2"/>
  <c r="C22226" i="2"/>
  <c r="C22227" i="2"/>
  <c r="C22228" i="2"/>
  <c r="C22229" i="2"/>
  <c r="C22230" i="2"/>
  <c r="C22231" i="2"/>
  <c r="C22232" i="2"/>
  <c r="C22233" i="2"/>
  <c r="C22234" i="2"/>
  <c r="C22235" i="2"/>
  <c r="C22236" i="2"/>
  <c r="C22237" i="2"/>
  <c r="C22238" i="2"/>
  <c r="C22239" i="2"/>
  <c r="C22240" i="2"/>
  <c r="C22241" i="2"/>
  <c r="C22242" i="2"/>
  <c r="C22243" i="2"/>
  <c r="C22244" i="2"/>
  <c r="C22245" i="2"/>
  <c r="C22246" i="2"/>
  <c r="C22247" i="2"/>
  <c r="C22248" i="2"/>
  <c r="C22249" i="2"/>
  <c r="C22250" i="2"/>
  <c r="C22251" i="2"/>
  <c r="C22252" i="2"/>
  <c r="C22253" i="2"/>
  <c r="C22254" i="2"/>
  <c r="C22255" i="2"/>
  <c r="C22256" i="2"/>
  <c r="C22257" i="2"/>
  <c r="C22258" i="2"/>
  <c r="C22259" i="2"/>
  <c r="C22260" i="2"/>
  <c r="C22261" i="2"/>
  <c r="C22262" i="2"/>
  <c r="C22263" i="2"/>
  <c r="C22264" i="2"/>
  <c r="C22265" i="2"/>
  <c r="C22266" i="2"/>
  <c r="C22267" i="2"/>
  <c r="C22268" i="2"/>
  <c r="C22269" i="2"/>
  <c r="C22270" i="2"/>
  <c r="C22271" i="2"/>
  <c r="C22272" i="2"/>
  <c r="C22273" i="2"/>
  <c r="C22274" i="2"/>
  <c r="C22275" i="2"/>
  <c r="C22276" i="2"/>
  <c r="C22277" i="2"/>
  <c r="C22278" i="2"/>
  <c r="C22279" i="2"/>
  <c r="C22280" i="2"/>
  <c r="C22281" i="2"/>
  <c r="C22282" i="2"/>
  <c r="C22283" i="2"/>
  <c r="C22284" i="2"/>
  <c r="C22285" i="2"/>
  <c r="C22286" i="2"/>
  <c r="C22287" i="2"/>
  <c r="C22288" i="2"/>
  <c r="C22289" i="2"/>
  <c r="C22290" i="2"/>
  <c r="C22291" i="2"/>
  <c r="C22292" i="2"/>
  <c r="C22293" i="2"/>
  <c r="C22294" i="2"/>
  <c r="C22295" i="2"/>
  <c r="C22296" i="2"/>
  <c r="C22297" i="2"/>
  <c r="C22298" i="2"/>
  <c r="C22299" i="2"/>
  <c r="C22300" i="2"/>
  <c r="C22301" i="2"/>
  <c r="C22302" i="2"/>
  <c r="C22303" i="2"/>
  <c r="C22304" i="2"/>
  <c r="C22305" i="2"/>
  <c r="C22306" i="2"/>
  <c r="C22307" i="2"/>
  <c r="C22308" i="2"/>
  <c r="C22309" i="2"/>
  <c r="C22310" i="2"/>
  <c r="C22311" i="2"/>
  <c r="C22312" i="2"/>
  <c r="C22313" i="2"/>
  <c r="C22314" i="2"/>
  <c r="C22315" i="2"/>
  <c r="C22316" i="2"/>
  <c r="C22317" i="2"/>
  <c r="C22318" i="2"/>
  <c r="C22319" i="2"/>
  <c r="C22320" i="2"/>
  <c r="C22321" i="2"/>
  <c r="C22322" i="2"/>
  <c r="C22323" i="2"/>
  <c r="C22324" i="2"/>
  <c r="C22325" i="2"/>
  <c r="C22326" i="2"/>
  <c r="C22327" i="2"/>
  <c r="C22328" i="2"/>
  <c r="C22329" i="2"/>
  <c r="C22330" i="2"/>
  <c r="C22331" i="2"/>
  <c r="C22332" i="2"/>
  <c r="C22333" i="2"/>
  <c r="C22334" i="2"/>
  <c r="C22335" i="2"/>
  <c r="C22336" i="2"/>
  <c r="C22337" i="2"/>
  <c r="C22338" i="2"/>
  <c r="C22339" i="2"/>
  <c r="C22340" i="2"/>
  <c r="C22341" i="2"/>
  <c r="C22342" i="2"/>
  <c r="C22343" i="2"/>
  <c r="C22344" i="2"/>
  <c r="C22345" i="2"/>
  <c r="C22346" i="2"/>
  <c r="C22347" i="2"/>
  <c r="C22348" i="2"/>
  <c r="C22349" i="2"/>
  <c r="C22350" i="2"/>
  <c r="C22351" i="2"/>
  <c r="C22352" i="2"/>
  <c r="C22353" i="2"/>
  <c r="C22354" i="2"/>
  <c r="C22355" i="2"/>
  <c r="C22356" i="2"/>
  <c r="C22357" i="2"/>
  <c r="C22358" i="2"/>
  <c r="C22359" i="2"/>
  <c r="C22360" i="2"/>
  <c r="C22361" i="2"/>
  <c r="C22362" i="2"/>
  <c r="C22363" i="2"/>
  <c r="C22364" i="2"/>
  <c r="C22365" i="2"/>
  <c r="C22366" i="2"/>
  <c r="C22367" i="2"/>
  <c r="C22368" i="2"/>
  <c r="C22369" i="2"/>
  <c r="C22370" i="2"/>
  <c r="C22371" i="2"/>
  <c r="C22372" i="2"/>
  <c r="C22373" i="2"/>
  <c r="C22374" i="2"/>
  <c r="C22375" i="2"/>
  <c r="C22376" i="2"/>
  <c r="C22377" i="2"/>
  <c r="C22378" i="2"/>
  <c r="C22379" i="2"/>
  <c r="C22380" i="2"/>
  <c r="C22381" i="2"/>
  <c r="C22382" i="2"/>
  <c r="C22383" i="2"/>
  <c r="C22384" i="2"/>
  <c r="C22385" i="2"/>
  <c r="C22386" i="2"/>
  <c r="C22387" i="2"/>
  <c r="C22388" i="2"/>
  <c r="C22389" i="2"/>
  <c r="C22390" i="2"/>
  <c r="C22391" i="2"/>
  <c r="C22392" i="2"/>
  <c r="C22393" i="2"/>
  <c r="C22394" i="2"/>
  <c r="C22395" i="2"/>
  <c r="C22396" i="2"/>
  <c r="C22397" i="2"/>
  <c r="C22398" i="2"/>
  <c r="C22399" i="2"/>
  <c r="C22400" i="2"/>
  <c r="C22401" i="2"/>
  <c r="C22402" i="2"/>
  <c r="C22403" i="2"/>
  <c r="C22404" i="2"/>
  <c r="C22405" i="2"/>
  <c r="C22406" i="2"/>
  <c r="C22407" i="2"/>
  <c r="C22408" i="2"/>
  <c r="C22409" i="2"/>
  <c r="C22410" i="2"/>
  <c r="C22411" i="2"/>
  <c r="C22412" i="2"/>
  <c r="C22413" i="2"/>
  <c r="C22414" i="2"/>
  <c r="C22415" i="2"/>
  <c r="C22416" i="2"/>
  <c r="C22417" i="2"/>
  <c r="C22418" i="2"/>
  <c r="C22419" i="2"/>
  <c r="C22420" i="2"/>
  <c r="C22421" i="2"/>
  <c r="C22422" i="2"/>
  <c r="C22423" i="2"/>
  <c r="C22424" i="2"/>
  <c r="C22425" i="2"/>
  <c r="C22426" i="2"/>
  <c r="C22427" i="2"/>
  <c r="C22428" i="2"/>
  <c r="C22429" i="2"/>
  <c r="C22430" i="2"/>
  <c r="C22431" i="2"/>
  <c r="C22432" i="2"/>
  <c r="C22433" i="2"/>
  <c r="C22434" i="2"/>
  <c r="C22435" i="2"/>
  <c r="C22436" i="2"/>
  <c r="C22437" i="2"/>
  <c r="C22438" i="2"/>
  <c r="C22439" i="2"/>
  <c r="C22440" i="2"/>
  <c r="C22441" i="2"/>
  <c r="C22442" i="2"/>
  <c r="C22443" i="2"/>
  <c r="C22444" i="2"/>
  <c r="C22445" i="2"/>
  <c r="C22446" i="2"/>
  <c r="C22447" i="2"/>
  <c r="C22448" i="2"/>
  <c r="C22449" i="2"/>
  <c r="C22450" i="2"/>
  <c r="C22451" i="2"/>
  <c r="C22452" i="2"/>
  <c r="C22453" i="2"/>
  <c r="C22454" i="2"/>
  <c r="C22455" i="2"/>
  <c r="C22456" i="2"/>
  <c r="C22457" i="2"/>
  <c r="C22458" i="2"/>
  <c r="C22459" i="2"/>
  <c r="C22460" i="2"/>
  <c r="C22461" i="2"/>
  <c r="C22462" i="2"/>
  <c r="C22463" i="2"/>
  <c r="C22464" i="2"/>
  <c r="C22465" i="2"/>
  <c r="C22466" i="2"/>
  <c r="C22467" i="2"/>
  <c r="C22468" i="2"/>
  <c r="C22469" i="2"/>
  <c r="C22470" i="2"/>
  <c r="C22471" i="2"/>
  <c r="C22472" i="2"/>
  <c r="C22473" i="2"/>
  <c r="C22474" i="2"/>
  <c r="C22475" i="2"/>
  <c r="C22476" i="2"/>
  <c r="C22477" i="2"/>
  <c r="C22478" i="2"/>
  <c r="C22479" i="2"/>
  <c r="C22480" i="2"/>
  <c r="C22481" i="2"/>
  <c r="C22482" i="2"/>
  <c r="C22483" i="2"/>
  <c r="C22484" i="2"/>
  <c r="C22485" i="2"/>
  <c r="C22486" i="2"/>
  <c r="C22487" i="2"/>
  <c r="C22488" i="2"/>
  <c r="C22489" i="2"/>
  <c r="C22490" i="2"/>
  <c r="C22491" i="2"/>
  <c r="C22492" i="2"/>
  <c r="C22493" i="2"/>
  <c r="C22494" i="2"/>
  <c r="C22495" i="2"/>
  <c r="C22496" i="2"/>
  <c r="C22497" i="2"/>
  <c r="C22498" i="2"/>
  <c r="C22499" i="2"/>
  <c r="C22500" i="2"/>
  <c r="C22501" i="2"/>
  <c r="C22502" i="2"/>
  <c r="C22503" i="2"/>
  <c r="C22504" i="2"/>
  <c r="C22505" i="2"/>
  <c r="C22506" i="2"/>
  <c r="C22507" i="2"/>
  <c r="C22508" i="2"/>
  <c r="C22509" i="2"/>
  <c r="C22510" i="2"/>
  <c r="C22511" i="2"/>
  <c r="C22512" i="2"/>
  <c r="C22513" i="2"/>
  <c r="C22514" i="2"/>
  <c r="C22515" i="2"/>
  <c r="C22516" i="2"/>
  <c r="C22517" i="2"/>
  <c r="C22518" i="2"/>
  <c r="C22519" i="2"/>
  <c r="C22520" i="2"/>
  <c r="C22521" i="2"/>
  <c r="C22522" i="2"/>
  <c r="C22523" i="2"/>
  <c r="C22524" i="2"/>
  <c r="C22525" i="2"/>
  <c r="C22526" i="2"/>
  <c r="C22527" i="2"/>
  <c r="C22528" i="2"/>
  <c r="C22529" i="2"/>
  <c r="C22530" i="2"/>
  <c r="C22531" i="2"/>
  <c r="C22532" i="2"/>
  <c r="C22533" i="2"/>
  <c r="C22534" i="2"/>
  <c r="C22535" i="2"/>
  <c r="C22536" i="2"/>
  <c r="C22537" i="2"/>
  <c r="C22538" i="2"/>
  <c r="C22539" i="2"/>
  <c r="C22540" i="2"/>
  <c r="C22541" i="2"/>
  <c r="C22542" i="2"/>
  <c r="C22543" i="2"/>
  <c r="C22544" i="2"/>
  <c r="C22545" i="2"/>
  <c r="C22546" i="2"/>
  <c r="C22547" i="2"/>
  <c r="C22548" i="2"/>
  <c r="C22549" i="2"/>
  <c r="C22550" i="2"/>
  <c r="C22551" i="2"/>
  <c r="C22552" i="2"/>
  <c r="C22553" i="2"/>
  <c r="C22554" i="2"/>
  <c r="C22555" i="2"/>
  <c r="C22556" i="2"/>
  <c r="C22557" i="2"/>
  <c r="C22558" i="2"/>
  <c r="C22559" i="2"/>
  <c r="C22560" i="2"/>
  <c r="C22561" i="2"/>
  <c r="C22562" i="2"/>
  <c r="C22563" i="2"/>
  <c r="C22564" i="2"/>
  <c r="C22565" i="2"/>
  <c r="C22566" i="2"/>
  <c r="C22567" i="2"/>
  <c r="C22568" i="2"/>
  <c r="C22569" i="2"/>
  <c r="C22570" i="2"/>
  <c r="C22571" i="2"/>
  <c r="C22572" i="2"/>
  <c r="C22573" i="2"/>
  <c r="C22574" i="2"/>
  <c r="C22575" i="2"/>
  <c r="C22576" i="2"/>
  <c r="C22577" i="2"/>
  <c r="C22578" i="2"/>
  <c r="C22579" i="2"/>
  <c r="C22580" i="2"/>
  <c r="C22581" i="2"/>
  <c r="C22582" i="2"/>
  <c r="C22583" i="2"/>
  <c r="C22584" i="2"/>
  <c r="C22585" i="2"/>
  <c r="C22586" i="2"/>
  <c r="C22587" i="2"/>
  <c r="C22588" i="2"/>
  <c r="C22589" i="2"/>
  <c r="C22590" i="2"/>
  <c r="C22591" i="2"/>
  <c r="C22592" i="2"/>
  <c r="C22593" i="2"/>
  <c r="C22594" i="2"/>
  <c r="C22595" i="2"/>
  <c r="C22596" i="2"/>
  <c r="C22597" i="2"/>
  <c r="C22598" i="2"/>
  <c r="C22599" i="2"/>
  <c r="C22600" i="2"/>
  <c r="C22601" i="2"/>
  <c r="C22602" i="2"/>
  <c r="C22603" i="2"/>
  <c r="C22604" i="2"/>
  <c r="C22605" i="2"/>
  <c r="C22606" i="2"/>
  <c r="C22607" i="2"/>
  <c r="C22608" i="2"/>
  <c r="C22609" i="2"/>
  <c r="C22610" i="2"/>
  <c r="C22611" i="2"/>
  <c r="C22612" i="2"/>
  <c r="C22613" i="2"/>
  <c r="C22614" i="2"/>
  <c r="C22615" i="2"/>
  <c r="C22616" i="2"/>
  <c r="C22617" i="2"/>
  <c r="C22618" i="2"/>
  <c r="C22619" i="2"/>
  <c r="C22620" i="2"/>
  <c r="C22621" i="2"/>
  <c r="C22622" i="2"/>
  <c r="C22623" i="2"/>
  <c r="C22624" i="2"/>
  <c r="C22625" i="2"/>
  <c r="C22626" i="2"/>
  <c r="C22627" i="2"/>
  <c r="C22628" i="2"/>
  <c r="C22629" i="2"/>
  <c r="C22630" i="2"/>
  <c r="C22631" i="2"/>
  <c r="C22632" i="2"/>
  <c r="C22633" i="2"/>
  <c r="C22634" i="2"/>
  <c r="C22635" i="2"/>
  <c r="C22636" i="2"/>
  <c r="C22637" i="2"/>
  <c r="C22638" i="2"/>
  <c r="C22639" i="2"/>
  <c r="C22640" i="2"/>
  <c r="C22641" i="2"/>
  <c r="C22642" i="2"/>
  <c r="C22643" i="2"/>
  <c r="C22644" i="2"/>
  <c r="C22645" i="2"/>
  <c r="C22646" i="2"/>
  <c r="C22647" i="2"/>
  <c r="C22648" i="2"/>
  <c r="C22649" i="2"/>
  <c r="C22650" i="2"/>
  <c r="C22651" i="2"/>
  <c r="C22652" i="2"/>
  <c r="C22653" i="2"/>
  <c r="C22654" i="2"/>
  <c r="C22655" i="2"/>
  <c r="C22656" i="2"/>
  <c r="C22657" i="2"/>
  <c r="C22658" i="2"/>
  <c r="C22659" i="2"/>
  <c r="C22660" i="2"/>
  <c r="C22661" i="2"/>
  <c r="C22662" i="2"/>
  <c r="C22663" i="2"/>
  <c r="C22664" i="2"/>
  <c r="C22665" i="2"/>
  <c r="C22666" i="2"/>
  <c r="C22667" i="2"/>
  <c r="C22668" i="2"/>
  <c r="C22669" i="2"/>
  <c r="C22670" i="2"/>
  <c r="C22671" i="2"/>
  <c r="C22672" i="2"/>
  <c r="C22673" i="2"/>
  <c r="C22674" i="2"/>
  <c r="C22675" i="2"/>
  <c r="C22676" i="2"/>
  <c r="C22677" i="2"/>
  <c r="C22678" i="2"/>
  <c r="C22679" i="2"/>
  <c r="C22680" i="2"/>
  <c r="C22681" i="2"/>
  <c r="C22682" i="2"/>
  <c r="C22683" i="2"/>
  <c r="C22684" i="2"/>
  <c r="C22685" i="2"/>
  <c r="C22686" i="2"/>
  <c r="C22687" i="2"/>
  <c r="C22688" i="2"/>
  <c r="C22689" i="2"/>
  <c r="C22690" i="2"/>
  <c r="C22691" i="2"/>
  <c r="C22692" i="2"/>
  <c r="C22693" i="2"/>
  <c r="C22694" i="2"/>
  <c r="C22695" i="2"/>
  <c r="C22696" i="2"/>
  <c r="C22697" i="2"/>
  <c r="C22698" i="2"/>
  <c r="C22699" i="2"/>
  <c r="C22700" i="2"/>
  <c r="C22701" i="2"/>
  <c r="C22702" i="2"/>
  <c r="C22703" i="2"/>
  <c r="C22704" i="2"/>
  <c r="C22705" i="2"/>
  <c r="C22706" i="2"/>
  <c r="C22707" i="2"/>
  <c r="C22708" i="2"/>
  <c r="C22709" i="2"/>
  <c r="C22710" i="2"/>
  <c r="C22711" i="2"/>
  <c r="C22712" i="2"/>
  <c r="C22713" i="2"/>
  <c r="C22714" i="2"/>
  <c r="C22715" i="2"/>
  <c r="C22716" i="2"/>
  <c r="C22717" i="2"/>
  <c r="C22718" i="2"/>
  <c r="C22719" i="2"/>
  <c r="C22720" i="2"/>
  <c r="C22721" i="2"/>
  <c r="C22722" i="2"/>
  <c r="C22723" i="2"/>
  <c r="C22724" i="2"/>
  <c r="C22725" i="2"/>
  <c r="C22726" i="2"/>
  <c r="C22727" i="2"/>
  <c r="C22728" i="2"/>
  <c r="C22729" i="2"/>
  <c r="C22730" i="2"/>
  <c r="C22731" i="2"/>
  <c r="C22732" i="2"/>
  <c r="C22733" i="2"/>
  <c r="C22734" i="2"/>
  <c r="C22735" i="2"/>
  <c r="C22736" i="2"/>
  <c r="C22737" i="2"/>
  <c r="C22738" i="2"/>
  <c r="C22739" i="2"/>
  <c r="C22740" i="2"/>
  <c r="C22741" i="2"/>
  <c r="C22742" i="2"/>
  <c r="C22743" i="2"/>
  <c r="C22744" i="2"/>
  <c r="C22745" i="2"/>
  <c r="C22746" i="2"/>
  <c r="C22747" i="2"/>
  <c r="C22748" i="2"/>
  <c r="C22749" i="2"/>
  <c r="C22750" i="2"/>
  <c r="C22751" i="2"/>
  <c r="C22752" i="2"/>
  <c r="C22753" i="2"/>
  <c r="C22754" i="2"/>
  <c r="C22755" i="2"/>
  <c r="C22756" i="2"/>
  <c r="C22757" i="2"/>
  <c r="C22758" i="2"/>
  <c r="C22759" i="2"/>
  <c r="C22760" i="2"/>
  <c r="C22761" i="2"/>
  <c r="C22762" i="2"/>
  <c r="C22763" i="2"/>
  <c r="C22764" i="2"/>
  <c r="C22765" i="2"/>
  <c r="C22766" i="2"/>
  <c r="C22767" i="2"/>
  <c r="C22768" i="2"/>
  <c r="C22769" i="2"/>
  <c r="C22770" i="2"/>
  <c r="C22771" i="2"/>
  <c r="C22772" i="2"/>
  <c r="C22773" i="2"/>
  <c r="C22774" i="2"/>
  <c r="C22775" i="2"/>
  <c r="C22776" i="2"/>
  <c r="C22777" i="2"/>
  <c r="C22778" i="2"/>
  <c r="C22779" i="2"/>
  <c r="C22780" i="2"/>
  <c r="C22781" i="2"/>
  <c r="C22782" i="2"/>
  <c r="C22783" i="2"/>
  <c r="C22784" i="2"/>
  <c r="C22785" i="2"/>
  <c r="C22786" i="2"/>
  <c r="C22787" i="2"/>
  <c r="C22788" i="2"/>
  <c r="C22789" i="2"/>
  <c r="C22790" i="2"/>
  <c r="C22791" i="2"/>
  <c r="C22792" i="2"/>
  <c r="C22793" i="2"/>
  <c r="C22794" i="2"/>
  <c r="C22795" i="2"/>
  <c r="C22796" i="2"/>
  <c r="C22797" i="2"/>
  <c r="C22798" i="2"/>
  <c r="C22799" i="2"/>
  <c r="C22800" i="2"/>
  <c r="C22801" i="2"/>
  <c r="C22802" i="2"/>
  <c r="C22803" i="2"/>
  <c r="C22804" i="2"/>
  <c r="C22805" i="2"/>
  <c r="C22806" i="2"/>
  <c r="C22807" i="2"/>
  <c r="C22808" i="2"/>
  <c r="C22809" i="2"/>
  <c r="C22810" i="2"/>
  <c r="C22811" i="2"/>
  <c r="C22812" i="2"/>
  <c r="C22813" i="2"/>
  <c r="C22814" i="2"/>
  <c r="C22815" i="2"/>
  <c r="C22816" i="2"/>
  <c r="C22817" i="2"/>
  <c r="C22818" i="2"/>
  <c r="C22819" i="2"/>
  <c r="C22820" i="2"/>
  <c r="C22821" i="2"/>
  <c r="C22822" i="2"/>
  <c r="C22823" i="2"/>
  <c r="C22824" i="2"/>
  <c r="C22825" i="2"/>
  <c r="C22826" i="2"/>
  <c r="C22827" i="2"/>
  <c r="C22828" i="2"/>
  <c r="C22829" i="2"/>
  <c r="C22830" i="2"/>
  <c r="C22831" i="2"/>
  <c r="C22832" i="2"/>
  <c r="C22833" i="2"/>
  <c r="C22834" i="2"/>
  <c r="C22835" i="2"/>
  <c r="C22836" i="2"/>
  <c r="C22837" i="2"/>
  <c r="C22838" i="2"/>
  <c r="C22839" i="2"/>
  <c r="C22840" i="2"/>
  <c r="C22841" i="2"/>
  <c r="C22842" i="2"/>
  <c r="C22843" i="2"/>
  <c r="C22844" i="2"/>
  <c r="C22845" i="2"/>
  <c r="C22846" i="2"/>
  <c r="C22847" i="2"/>
  <c r="C22848" i="2"/>
  <c r="C22849" i="2"/>
  <c r="C22850" i="2"/>
  <c r="C22851" i="2"/>
  <c r="C22852" i="2"/>
  <c r="C22853" i="2"/>
  <c r="C22854" i="2"/>
  <c r="C22855" i="2"/>
  <c r="C22856" i="2"/>
  <c r="C22857" i="2"/>
  <c r="C22858" i="2"/>
  <c r="C22859" i="2"/>
  <c r="C22860" i="2"/>
  <c r="C22861" i="2"/>
  <c r="C22862" i="2"/>
  <c r="C22863" i="2"/>
  <c r="C22864" i="2"/>
  <c r="C22865" i="2"/>
  <c r="C22866" i="2"/>
  <c r="C22867" i="2"/>
  <c r="C22868" i="2"/>
  <c r="C22869" i="2"/>
  <c r="C22870" i="2"/>
  <c r="C22871" i="2"/>
  <c r="C22872" i="2"/>
  <c r="C22873" i="2"/>
  <c r="C22874" i="2"/>
  <c r="C22875" i="2"/>
  <c r="C22876" i="2"/>
  <c r="C22877" i="2"/>
  <c r="C22878" i="2"/>
  <c r="C22879" i="2"/>
  <c r="C22880" i="2"/>
  <c r="C22881" i="2"/>
  <c r="C22882" i="2"/>
  <c r="C22883" i="2"/>
  <c r="C22884" i="2"/>
  <c r="C22885" i="2"/>
  <c r="C22886" i="2"/>
  <c r="C22887" i="2"/>
  <c r="C22888" i="2"/>
  <c r="C22889" i="2"/>
  <c r="C22890" i="2"/>
  <c r="C22891" i="2"/>
  <c r="C22892" i="2"/>
  <c r="C22893" i="2"/>
  <c r="C22894" i="2"/>
  <c r="C22895" i="2"/>
  <c r="C22896" i="2"/>
  <c r="C22897" i="2"/>
  <c r="C22898" i="2"/>
  <c r="C22899" i="2"/>
  <c r="C22900" i="2"/>
  <c r="C22901" i="2"/>
  <c r="C22902" i="2"/>
  <c r="C22903" i="2"/>
  <c r="C22904" i="2"/>
  <c r="C22905" i="2"/>
  <c r="C22906" i="2"/>
  <c r="C22907" i="2"/>
  <c r="C22908" i="2"/>
  <c r="C22909" i="2"/>
  <c r="C22910" i="2"/>
  <c r="C22911" i="2"/>
  <c r="C22912" i="2"/>
  <c r="C22913" i="2"/>
  <c r="C22914" i="2"/>
  <c r="C22915" i="2"/>
  <c r="C22916" i="2"/>
  <c r="C22917" i="2"/>
  <c r="C22918" i="2"/>
  <c r="C22919" i="2"/>
  <c r="C22920" i="2"/>
  <c r="C22921" i="2"/>
  <c r="C22922" i="2"/>
  <c r="C22923" i="2"/>
  <c r="C22924" i="2"/>
  <c r="C22925" i="2"/>
  <c r="C22926" i="2"/>
  <c r="C22927" i="2"/>
  <c r="C22928" i="2"/>
  <c r="C22929" i="2"/>
  <c r="C22930" i="2"/>
  <c r="C22931" i="2"/>
  <c r="C22932" i="2"/>
  <c r="C22933" i="2"/>
  <c r="C22934" i="2"/>
  <c r="C22935" i="2"/>
  <c r="C22936" i="2"/>
  <c r="C22937" i="2"/>
  <c r="C22938" i="2"/>
  <c r="C22939" i="2"/>
  <c r="C22940" i="2"/>
  <c r="C22941" i="2"/>
  <c r="C22942" i="2"/>
  <c r="C22943" i="2"/>
  <c r="C22944" i="2"/>
  <c r="C22945" i="2"/>
  <c r="C22946" i="2"/>
  <c r="C22947" i="2"/>
  <c r="C22948" i="2"/>
  <c r="C22949" i="2"/>
  <c r="C22950" i="2"/>
  <c r="C22951" i="2"/>
  <c r="C22952" i="2"/>
  <c r="C22953" i="2"/>
  <c r="C22954" i="2"/>
  <c r="C22955" i="2"/>
  <c r="C22956" i="2"/>
  <c r="C22957" i="2"/>
  <c r="C22958" i="2"/>
  <c r="C22959" i="2"/>
  <c r="C22960" i="2"/>
  <c r="C22961" i="2"/>
  <c r="C22962" i="2"/>
  <c r="C22963" i="2"/>
  <c r="C22964" i="2"/>
  <c r="C22965" i="2"/>
  <c r="C22966" i="2"/>
  <c r="C22967" i="2"/>
  <c r="C22968" i="2"/>
  <c r="C22969" i="2"/>
  <c r="C22970" i="2"/>
  <c r="C22971" i="2"/>
  <c r="C22972" i="2"/>
  <c r="C22973" i="2"/>
  <c r="C22974" i="2"/>
  <c r="C22975" i="2"/>
  <c r="C22976" i="2"/>
  <c r="C22977" i="2"/>
  <c r="C22978" i="2"/>
  <c r="C22979" i="2"/>
  <c r="C22980" i="2"/>
  <c r="C22981" i="2"/>
  <c r="C22982" i="2"/>
  <c r="C22983" i="2"/>
  <c r="C22984" i="2"/>
  <c r="C22985" i="2"/>
  <c r="C22986" i="2"/>
  <c r="C22987" i="2"/>
  <c r="C22988" i="2"/>
  <c r="C22989" i="2"/>
  <c r="C22990" i="2"/>
  <c r="C22991" i="2"/>
  <c r="C22992" i="2"/>
  <c r="C22993" i="2"/>
  <c r="C22994" i="2"/>
  <c r="C22995" i="2"/>
  <c r="C22996" i="2"/>
  <c r="C22997" i="2"/>
  <c r="C22998" i="2"/>
  <c r="C22999" i="2"/>
  <c r="C23000" i="2"/>
  <c r="C23001" i="2"/>
  <c r="C23002" i="2"/>
  <c r="C23003" i="2"/>
  <c r="C23004" i="2"/>
  <c r="C23005" i="2"/>
  <c r="C23006" i="2"/>
  <c r="C23007" i="2"/>
  <c r="C23008" i="2"/>
  <c r="C23009" i="2"/>
  <c r="C23010" i="2"/>
  <c r="C23011" i="2"/>
  <c r="C23012" i="2"/>
  <c r="C23013" i="2"/>
  <c r="C23014" i="2"/>
  <c r="C23015" i="2"/>
  <c r="C23016" i="2"/>
  <c r="C23017" i="2"/>
  <c r="C23018" i="2"/>
  <c r="C23019" i="2"/>
  <c r="C23020" i="2"/>
  <c r="C23021" i="2"/>
  <c r="C23022" i="2"/>
  <c r="C23023" i="2"/>
  <c r="C23024" i="2"/>
  <c r="C23025" i="2"/>
  <c r="C23026" i="2"/>
  <c r="C23027" i="2"/>
  <c r="C23028" i="2"/>
  <c r="C23029" i="2"/>
  <c r="C23030" i="2"/>
  <c r="C23031" i="2"/>
  <c r="C23032" i="2"/>
  <c r="C23033" i="2"/>
  <c r="C23034" i="2"/>
  <c r="C23035" i="2"/>
  <c r="C23036" i="2"/>
  <c r="C23037" i="2"/>
  <c r="C23038" i="2"/>
  <c r="C23039" i="2"/>
  <c r="C23040" i="2"/>
  <c r="C23041" i="2"/>
  <c r="C23042" i="2"/>
  <c r="C23043" i="2"/>
  <c r="C23044" i="2"/>
  <c r="C23045" i="2"/>
  <c r="C23046" i="2"/>
  <c r="C23047" i="2"/>
  <c r="C23048" i="2"/>
  <c r="C23049" i="2"/>
  <c r="C23050" i="2"/>
  <c r="C23051" i="2"/>
  <c r="C23052" i="2"/>
  <c r="C23053" i="2"/>
  <c r="C23054" i="2"/>
  <c r="C23055" i="2"/>
  <c r="C23056" i="2"/>
  <c r="C23057" i="2"/>
  <c r="C23058" i="2"/>
  <c r="C23059" i="2"/>
  <c r="C23060" i="2"/>
  <c r="C23061" i="2"/>
  <c r="C23062" i="2"/>
  <c r="C23063" i="2"/>
  <c r="C23064" i="2"/>
  <c r="C23065" i="2"/>
  <c r="C23066" i="2"/>
  <c r="C23067" i="2"/>
  <c r="C23068" i="2"/>
  <c r="C23069" i="2"/>
  <c r="C23070" i="2"/>
  <c r="C23071" i="2"/>
  <c r="C23072" i="2"/>
  <c r="C23073" i="2"/>
  <c r="C23074" i="2"/>
  <c r="C23075" i="2"/>
  <c r="C23076" i="2"/>
  <c r="C23077" i="2"/>
  <c r="C23078" i="2"/>
  <c r="C23079" i="2"/>
  <c r="C23080" i="2"/>
  <c r="C23081" i="2"/>
  <c r="C23082" i="2"/>
  <c r="C23083" i="2"/>
  <c r="C23084" i="2"/>
  <c r="C23085" i="2"/>
  <c r="C23086" i="2"/>
  <c r="C23087" i="2"/>
  <c r="C23088" i="2"/>
  <c r="C23089" i="2"/>
  <c r="C23090" i="2"/>
  <c r="C23091" i="2"/>
  <c r="C23092" i="2"/>
  <c r="C23093" i="2"/>
  <c r="C23094" i="2"/>
  <c r="C23095" i="2"/>
  <c r="C23096" i="2"/>
  <c r="C23097" i="2"/>
  <c r="C23098" i="2"/>
  <c r="C23099" i="2"/>
  <c r="C23100" i="2"/>
  <c r="C23101" i="2"/>
  <c r="C23102" i="2"/>
  <c r="C23103" i="2"/>
  <c r="C23104" i="2"/>
  <c r="C23105" i="2"/>
  <c r="C23106" i="2"/>
  <c r="C23107" i="2"/>
  <c r="C23108" i="2"/>
  <c r="C23109" i="2"/>
  <c r="C23110" i="2"/>
  <c r="C23111" i="2"/>
  <c r="C23112" i="2"/>
  <c r="C23113" i="2"/>
  <c r="C23114" i="2"/>
  <c r="C23115" i="2"/>
  <c r="C23116" i="2"/>
  <c r="C23117" i="2"/>
  <c r="C23118" i="2"/>
  <c r="C23119" i="2"/>
  <c r="C23120" i="2"/>
  <c r="C23121" i="2"/>
  <c r="C23122" i="2"/>
  <c r="C23123" i="2"/>
  <c r="C23124" i="2"/>
  <c r="C23125" i="2"/>
  <c r="C23126" i="2"/>
  <c r="C23127" i="2"/>
  <c r="C23128" i="2"/>
  <c r="C23129" i="2"/>
  <c r="C23130" i="2"/>
  <c r="C23131" i="2"/>
  <c r="C23132" i="2"/>
  <c r="C23133" i="2"/>
  <c r="C23134" i="2"/>
  <c r="C23135" i="2"/>
  <c r="C23136" i="2"/>
  <c r="C23137" i="2"/>
  <c r="C23138" i="2"/>
  <c r="C23139" i="2"/>
  <c r="C23140" i="2"/>
  <c r="C23141" i="2"/>
  <c r="C23142" i="2"/>
  <c r="C23143" i="2"/>
  <c r="C23144" i="2"/>
  <c r="C23145" i="2"/>
  <c r="C23146" i="2"/>
  <c r="C23147" i="2"/>
  <c r="C23148" i="2"/>
  <c r="C23149" i="2"/>
  <c r="C23150" i="2"/>
  <c r="C23151" i="2"/>
  <c r="C23152" i="2"/>
  <c r="C23153" i="2"/>
  <c r="C23154" i="2"/>
  <c r="C23155" i="2"/>
  <c r="C23156" i="2"/>
  <c r="C23157" i="2"/>
  <c r="C23158" i="2"/>
  <c r="C23159" i="2"/>
  <c r="C23160" i="2"/>
  <c r="C23161" i="2"/>
  <c r="C23162" i="2"/>
  <c r="C23163" i="2"/>
  <c r="C23164" i="2"/>
  <c r="C23165" i="2"/>
  <c r="C23166" i="2"/>
  <c r="C23167" i="2"/>
  <c r="C23168" i="2"/>
  <c r="C23169" i="2"/>
  <c r="C23170" i="2"/>
  <c r="C23171" i="2"/>
  <c r="C23172" i="2"/>
  <c r="C23173" i="2"/>
  <c r="C23174" i="2"/>
  <c r="C23175" i="2"/>
  <c r="C23176" i="2"/>
  <c r="C23177" i="2"/>
  <c r="C23178" i="2"/>
  <c r="C23179" i="2"/>
  <c r="C23180" i="2"/>
  <c r="C23181" i="2"/>
  <c r="C23182" i="2"/>
  <c r="C23183" i="2"/>
  <c r="C23184" i="2"/>
  <c r="C23185" i="2"/>
  <c r="C23186" i="2"/>
  <c r="C23187" i="2"/>
  <c r="C23188" i="2"/>
  <c r="C23189" i="2"/>
  <c r="C23190" i="2"/>
  <c r="C23191" i="2"/>
  <c r="C23192" i="2"/>
  <c r="C23193" i="2"/>
  <c r="C23194" i="2"/>
  <c r="C23195" i="2"/>
  <c r="C23196" i="2"/>
  <c r="C23197" i="2"/>
  <c r="C23198" i="2"/>
  <c r="C23199" i="2"/>
  <c r="C23200" i="2"/>
  <c r="C23201" i="2"/>
  <c r="C23202" i="2"/>
  <c r="C23203" i="2"/>
  <c r="C23204" i="2"/>
  <c r="C23205" i="2"/>
  <c r="C23206" i="2"/>
  <c r="C23207" i="2"/>
  <c r="C23208" i="2"/>
  <c r="C23209" i="2"/>
  <c r="C23210" i="2"/>
  <c r="C23211" i="2"/>
  <c r="C23212" i="2"/>
  <c r="C23213" i="2"/>
  <c r="C23214" i="2"/>
  <c r="C23215" i="2"/>
  <c r="C23216" i="2"/>
  <c r="C23217" i="2"/>
  <c r="C23218" i="2"/>
  <c r="C23219" i="2"/>
  <c r="C23220" i="2"/>
  <c r="C23221" i="2"/>
  <c r="C23222" i="2"/>
  <c r="C23223" i="2"/>
  <c r="C23224" i="2"/>
  <c r="C23225" i="2"/>
  <c r="C23226" i="2"/>
  <c r="C23227" i="2"/>
  <c r="C23228" i="2"/>
  <c r="C23229" i="2"/>
  <c r="C23230" i="2"/>
  <c r="C23231" i="2"/>
  <c r="C23232" i="2"/>
  <c r="C23233" i="2"/>
  <c r="C23234" i="2"/>
  <c r="C23235" i="2"/>
  <c r="C23236" i="2"/>
  <c r="C23237" i="2"/>
  <c r="C23238" i="2"/>
  <c r="C23239" i="2"/>
  <c r="C23240" i="2"/>
  <c r="C23241" i="2"/>
  <c r="C23242" i="2"/>
  <c r="C23243" i="2"/>
  <c r="C23244" i="2"/>
  <c r="C23245" i="2"/>
  <c r="C23246" i="2"/>
  <c r="C23247" i="2"/>
  <c r="C23248" i="2"/>
  <c r="C23249" i="2"/>
  <c r="C23250" i="2"/>
  <c r="C23251" i="2"/>
  <c r="C23252" i="2"/>
  <c r="C23253" i="2"/>
  <c r="C23254" i="2"/>
  <c r="C23255" i="2"/>
  <c r="C23256" i="2"/>
  <c r="C23257" i="2"/>
  <c r="C23258" i="2"/>
  <c r="C23259" i="2"/>
  <c r="C23260" i="2"/>
  <c r="C23261" i="2"/>
  <c r="C23262" i="2"/>
  <c r="C23263" i="2"/>
  <c r="C23264" i="2"/>
  <c r="C23265" i="2"/>
  <c r="C23266" i="2"/>
  <c r="C23267" i="2"/>
  <c r="C23268" i="2"/>
  <c r="C23269" i="2"/>
  <c r="C23270" i="2"/>
  <c r="C23271" i="2"/>
  <c r="C23272" i="2"/>
  <c r="C23273" i="2"/>
  <c r="C23274" i="2"/>
  <c r="C23275" i="2"/>
  <c r="C23276" i="2"/>
  <c r="C23277" i="2"/>
  <c r="C23278" i="2"/>
  <c r="C23279" i="2"/>
  <c r="C23280" i="2"/>
  <c r="C23281" i="2"/>
  <c r="C23282" i="2"/>
  <c r="C23283" i="2"/>
  <c r="C23284" i="2"/>
  <c r="C23285" i="2"/>
  <c r="C23286" i="2"/>
  <c r="C23287" i="2"/>
  <c r="C23288" i="2"/>
  <c r="C23289" i="2"/>
  <c r="C23290" i="2"/>
  <c r="C23291" i="2"/>
  <c r="C23292" i="2"/>
  <c r="C23293" i="2"/>
  <c r="C23294" i="2"/>
  <c r="C23295" i="2"/>
  <c r="C23296" i="2"/>
  <c r="C23297" i="2"/>
  <c r="C23298" i="2"/>
  <c r="C23299" i="2"/>
  <c r="C23300" i="2"/>
  <c r="C23301" i="2"/>
  <c r="C23302" i="2"/>
  <c r="C23303" i="2"/>
  <c r="C23304" i="2"/>
  <c r="C23305" i="2"/>
  <c r="C23306" i="2"/>
  <c r="C23307" i="2"/>
  <c r="C23308" i="2"/>
  <c r="C23309" i="2"/>
  <c r="C23310" i="2"/>
  <c r="C23311" i="2"/>
  <c r="C23312" i="2"/>
  <c r="C23313" i="2"/>
  <c r="C23314" i="2"/>
  <c r="C23315" i="2"/>
  <c r="C23316" i="2"/>
  <c r="C23317" i="2"/>
  <c r="C23318" i="2"/>
  <c r="C23319" i="2"/>
  <c r="C23320" i="2"/>
  <c r="C23321" i="2"/>
  <c r="C23322" i="2"/>
  <c r="C23323" i="2"/>
  <c r="C23324" i="2"/>
  <c r="C23325" i="2"/>
  <c r="C23326" i="2"/>
  <c r="C23327" i="2"/>
  <c r="C23328" i="2"/>
  <c r="C23329" i="2"/>
  <c r="C23330" i="2"/>
  <c r="C23331" i="2"/>
  <c r="C23332" i="2"/>
  <c r="C23333" i="2"/>
  <c r="C23334" i="2"/>
  <c r="C23335" i="2"/>
  <c r="C23336" i="2"/>
  <c r="C23337" i="2"/>
  <c r="C23338" i="2"/>
  <c r="C23339" i="2"/>
  <c r="C23340" i="2"/>
  <c r="C23341" i="2"/>
  <c r="C23342" i="2"/>
  <c r="C23343" i="2"/>
  <c r="C23344" i="2"/>
  <c r="C23345" i="2"/>
  <c r="C23346" i="2"/>
  <c r="C23347" i="2"/>
  <c r="C23348" i="2"/>
  <c r="C23349" i="2"/>
  <c r="C23350" i="2"/>
  <c r="C23351" i="2"/>
  <c r="C23352" i="2"/>
  <c r="C23353" i="2"/>
  <c r="C23354" i="2"/>
  <c r="C23355" i="2"/>
  <c r="C23356" i="2"/>
  <c r="C23357" i="2"/>
  <c r="C23358" i="2"/>
  <c r="C23359" i="2"/>
  <c r="C23360" i="2"/>
  <c r="C23361" i="2"/>
  <c r="C23362" i="2"/>
  <c r="C23363" i="2"/>
  <c r="C23364" i="2"/>
  <c r="C23365" i="2"/>
  <c r="C23366" i="2"/>
  <c r="C23367" i="2"/>
  <c r="C23368" i="2"/>
  <c r="C23369" i="2"/>
  <c r="C23370" i="2"/>
  <c r="C23371" i="2"/>
  <c r="C23372" i="2"/>
  <c r="C23373" i="2"/>
  <c r="C23374" i="2"/>
  <c r="C23375" i="2"/>
  <c r="C23376" i="2"/>
  <c r="C23377" i="2"/>
  <c r="C23378" i="2"/>
  <c r="C23379" i="2"/>
  <c r="C23380" i="2"/>
  <c r="C23381" i="2"/>
  <c r="C23382" i="2"/>
  <c r="C23383" i="2"/>
  <c r="C23384" i="2"/>
  <c r="C23385" i="2"/>
  <c r="C23386" i="2"/>
  <c r="C23387" i="2"/>
  <c r="C23388" i="2"/>
  <c r="C23389" i="2"/>
  <c r="C23390" i="2"/>
  <c r="C23391" i="2"/>
  <c r="C23392" i="2"/>
  <c r="C23393" i="2"/>
  <c r="C23394" i="2"/>
  <c r="C23395" i="2"/>
  <c r="C23396" i="2"/>
  <c r="C23397" i="2"/>
  <c r="C23398" i="2"/>
  <c r="C23399" i="2"/>
  <c r="C23400" i="2"/>
  <c r="C23401" i="2"/>
  <c r="C23402" i="2"/>
  <c r="C23403" i="2"/>
  <c r="C23404" i="2"/>
  <c r="C23405" i="2"/>
  <c r="C23406" i="2"/>
  <c r="C23407" i="2"/>
  <c r="C23408" i="2"/>
  <c r="C23409" i="2"/>
  <c r="C23410" i="2"/>
  <c r="C23411" i="2"/>
  <c r="C23412" i="2"/>
  <c r="C23413" i="2"/>
  <c r="C23414" i="2"/>
  <c r="C23415" i="2"/>
  <c r="C23416" i="2"/>
  <c r="C23417" i="2"/>
  <c r="C23418" i="2"/>
  <c r="C23419" i="2"/>
  <c r="C23420" i="2"/>
  <c r="C23421" i="2"/>
  <c r="C23422" i="2"/>
  <c r="C23423" i="2"/>
  <c r="C23424" i="2"/>
  <c r="C23425" i="2"/>
  <c r="C23426" i="2"/>
  <c r="C23427" i="2"/>
  <c r="C23428" i="2"/>
  <c r="C23429" i="2"/>
  <c r="C23430" i="2"/>
  <c r="C23431" i="2"/>
  <c r="C23432" i="2"/>
  <c r="C23433" i="2"/>
  <c r="C23434" i="2"/>
  <c r="C23435" i="2"/>
  <c r="C23436" i="2"/>
  <c r="C23437" i="2"/>
  <c r="C23438" i="2"/>
  <c r="C23439" i="2"/>
  <c r="C23440" i="2"/>
  <c r="C23441" i="2"/>
  <c r="C23442" i="2"/>
  <c r="C23443" i="2"/>
  <c r="C23444" i="2"/>
  <c r="C23445" i="2"/>
  <c r="C23446" i="2"/>
  <c r="C23447" i="2"/>
  <c r="C23448" i="2"/>
  <c r="C23449" i="2"/>
  <c r="C23450" i="2"/>
  <c r="C23451" i="2"/>
  <c r="C23452" i="2"/>
  <c r="C23453" i="2"/>
  <c r="C23454" i="2"/>
  <c r="C23455" i="2"/>
  <c r="C23456" i="2"/>
  <c r="C23457" i="2"/>
  <c r="C23458" i="2"/>
  <c r="C23459" i="2"/>
  <c r="C23460" i="2"/>
  <c r="C23461" i="2"/>
  <c r="C23462" i="2"/>
  <c r="C23463" i="2"/>
  <c r="C23464" i="2"/>
  <c r="C23465" i="2"/>
  <c r="C23466" i="2"/>
  <c r="C23467" i="2"/>
  <c r="C23468" i="2"/>
  <c r="C23469" i="2"/>
  <c r="C23470" i="2"/>
  <c r="C23471" i="2"/>
  <c r="C23472" i="2"/>
  <c r="C23473" i="2"/>
  <c r="C23474" i="2"/>
  <c r="C23475" i="2"/>
  <c r="C23476" i="2"/>
  <c r="C23477" i="2"/>
  <c r="C23478" i="2"/>
  <c r="C23479" i="2"/>
  <c r="C23480" i="2"/>
  <c r="C23481" i="2"/>
  <c r="C23482" i="2"/>
  <c r="C23483" i="2"/>
  <c r="C23484" i="2"/>
  <c r="C23485" i="2"/>
  <c r="C23486" i="2"/>
  <c r="C23487" i="2"/>
  <c r="C23488" i="2"/>
  <c r="C23489" i="2"/>
  <c r="C23490" i="2"/>
  <c r="C23491" i="2"/>
  <c r="C23492" i="2"/>
  <c r="C23493" i="2"/>
  <c r="C23494" i="2"/>
  <c r="C23495" i="2"/>
  <c r="C23496" i="2"/>
  <c r="C23497" i="2"/>
  <c r="C23498" i="2"/>
  <c r="C23499" i="2"/>
  <c r="C23500" i="2"/>
  <c r="C23501" i="2"/>
  <c r="C23502" i="2"/>
  <c r="C23503" i="2"/>
  <c r="C23504" i="2"/>
  <c r="C23505" i="2"/>
  <c r="C23506" i="2"/>
  <c r="C23507" i="2"/>
  <c r="C23508" i="2"/>
  <c r="C23509" i="2"/>
  <c r="C23510" i="2"/>
  <c r="C23511" i="2"/>
  <c r="C23512" i="2"/>
  <c r="C23513" i="2"/>
  <c r="C23514" i="2"/>
  <c r="C23515" i="2"/>
  <c r="C23516" i="2"/>
  <c r="C23517" i="2"/>
  <c r="C23518" i="2"/>
  <c r="C23519" i="2"/>
  <c r="C23520" i="2"/>
  <c r="C23521" i="2"/>
  <c r="C23522" i="2"/>
  <c r="C23523" i="2"/>
  <c r="C23524" i="2"/>
  <c r="C23525" i="2"/>
  <c r="C23526" i="2"/>
  <c r="C23527" i="2"/>
  <c r="C23528" i="2"/>
  <c r="C23529" i="2"/>
  <c r="C23530" i="2"/>
  <c r="C23531" i="2"/>
  <c r="C23532" i="2"/>
  <c r="C23533" i="2"/>
  <c r="C23534" i="2"/>
  <c r="C23535" i="2"/>
  <c r="C23536" i="2"/>
  <c r="C23537" i="2"/>
  <c r="C23538" i="2"/>
  <c r="C23539" i="2"/>
  <c r="C23540" i="2"/>
  <c r="C23541" i="2"/>
  <c r="C23542" i="2"/>
  <c r="C23543" i="2"/>
  <c r="C23544" i="2"/>
  <c r="C23545" i="2"/>
  <c r="C23546" i="2"/>
  <c r="C23547" i="2"/>
  <c r="C23548" i="2"/>
  <c r="C23549" i="2"/>
  <c r="C23550" i="2"/>
  <c r="C23551" i="2"/>
  <c r="C23552" i="2"/>
  <c r="C23553" i="2"/>
  <c r="C23554" i="2"/>
  <c r="C23555" i="2"/>
  <c r="C23556" i="2"/>
  <c r="C23557" i="2"/>
  <c r="C23558" i="2"/>
  <c r="C23559" i="2"/>
  <c r="C23560" i="2"/>
  <c r="C23561" i="2"/>
  <c r="C23562" i="2"/>
  <c r="C23563" i="2"/>
  <c r="C23564" i="2"/>
  <c r="C23565" i="2"/>
  <c r="C23566" i="2"/>
  <c r="C23567" i="2"/>
  <c r="C23568" i="2"/>
  <c r="C23569" i="2"/>
  <c r="C23570" i="2"/>
  <c r="C23571" i="2"/>
  <c r="C23572" i="2"/>
  <c r="C23573" i="2"/>
  <c r="C23574" i="2"/>
  <c r="C23575" i="2"/>
  <c r="C23576" i="2"/>
  <c r="C23577" i="2"/>
  <c r="C23578" i="2"/>
  <c r="C23579" i="2"/>
  <c r="C23580" i="2"/>
  <c r="C23581" i="2"/>
  <c r="C23582" i="2"/>
  <c r="C23583" i="2"/>
  <c r="C23584" i="2"/>
  <c r="C23585" i="2"/>
  <c r="C23586" i="2"/>
  <c r="C23587" i="2"/>
  <c r="C23588" i="2"/>
  <c r="C23589" i="2"/>
  <c r="C23590" i="2"/>
  <c r="C23591" i="2"/>
  <c r="C23592" i="2"/>
  <c r="C23593" i="2"/>
  <c r="C23594" i="2"/>
  <c r="C23595" i="2"/>
  <c r="C23596" i="2"/>
  <c r="C23597" i="2"/>
  <c r="C23598" i="2"/>
  <c r="C23599" i="2"/>
  <c r="C23600" i="2"/>
  <c r="C23601" i="2"/>
  <c r="C23602" i="2"/>
  <c r="C23603" i="2"/>
  <c r="C23604" i="2"/>
  <c r="C23605" i="2"/>
  <c r="C23606" i="2"/>
  <c r="C23607" i="2"/>
  <c r="C23608" i="2"/>
  <c r="C23609" i="2"/>
  <c r="C23610" i="2"/>
  <c r="C23611" i="2"/>
  <c r="C23612" i="2"/>
  <c r="C23613" i="2"/>
  <c r="C23614" i="2"/>
  <c r="C23615" i="2"/>
  <c r="C23616" i="2"/>
  <c r="C23617" i="2"/>
  <c r="C23618" i="2"/>
  <c r="C23619" i="2"/>
  <c r="C23620" i="2"/>
  <c r="C23621" i="2"/>
  <c r="C23622" i="2"/>
  <c r="C23623" i="2"/>
  <c r="C23624" i="2"/>
  <c r="C23625" i="2"/>
  <c r="C23626" i="2"/>
  <c r="C23627" i="2"/>
  <c r="C23628" i="2"/>
  <c r="C23629" i="2"/>
  <c r="C23630" i="2"/>
  <c r="C23631" i="2"/>
  <c r="C23632" i="2"/>
  <c r="C23633" i="2"/>
  <c r="C23634" i="2"/>
  <c r="C23635" i="2"/>
  <c r="C23636" i="2"/>
  <c r="C23637" i="2"/>
  <c r="C23638" i="2"/>
  <c r="C23639" i="2"/>
  <c r="C23640" i="2"/>
  <c r="C23641" i="2"/>
  <c r="C23642" i="2"/>
  <c r="C23643" i="2"/>
  <c r="C23644" i="2"/>
  <c r="C23645" i="2"/>
  <c r="C23646" i="2"/>
  <c r="C23647" i="2"/>
  <c r="C23648" i="2"/>
  <c r="C23649" i="2"/>
  <c r="C23650" i="2"/>
  <c r="C23651" i="2"/>
  <c r="C23652" i="2"/>
  <c r="C23653" i="2"/>
  <c r="C23654" i="2"/>
  <c r="C23655" i="2"/>
  <c r="C23656" i="2"/>
  <c r="C23657" i="2"/>
  <c r="C23658" i="2"/>
  <c r="C23659" i="2"/>
  <c r="C23660" i="2"/>
  <c r="C23661" i="2"/>
  <c r="C23662" i="2"/>
  <c r="C23663" i="2"/>
  <c r="C23664" i="2"/>
  <c r="C23665" i="2"/>
  <c r="C23666" i="2"/>
  <c r="C23667" i="2"/>
  <c r="C23668" i="2"/>
  <c r="C23669" i="2"/>
  <c r="C23670" i="2"/>
  <c r="C23671" i="2"/>
  <c r="C23672" i="2"/>
  <c r="C23673" i="2"/>
  <c r="C23674" i="2"/>
  <c r="C23675" i="2"/>
  <c r="C23676" i="2"/>
  <c r="C23677" i="2"/>
  <c r="C23678" i="2"/>
  <c r="C23679" i="2"/>
  <c r="C23680" i="2"/>
  <c r="C23681" i="2"/>
  <c r="C23682" i="2"/>
  <c r="C23683" i="2"/>
  <c r="C23684" i="2"/>
  <c r="C23685" i="2"/>
  <c r="C23686" i="2"/>
  <c r="C23687" i="2"/>
  <c r="C23688" i="2"/>
  <c r="C23689" i="2"/>
  <c r="C23690" i="2"/>
  <c r="C23691" i="2"/>
  <c r="C23692" i="2"/>
  <c r="C23693" i="2"/>
  <c r="C23694" i="2"/>
  <c r="C23695" i="2"/>
  <c r="C23696" i="2"/>
  <c r="C23697" i="2"/>
  <c r="C23698" i="2"/>
  <c r="C23699" i="2"/>
  <c r="C23700" i="2"/>
  <c r="C23701" i="2"/>
  <c r="C23702" i="2"/>
  <c r="C23703" i="2"/>
  <c r="C23704" i="2"/>
  <c r="C23705" i="2"/>
  <c r="C23706" i="2"/>
  <c r="C23707" i="2"/>
  <c r="C23708" i="2"/>
  <c r="C23709" i="2"/>
  <c r="C23710" i="2"/>
  <c r="C23711" i="2"/>
  <c r="C23712" i="2"/>
  <c r="C23713" i="2"/>
  <c r="C23714" i="2"/>
  <c r="C23715" i="2"/>
  <c r="C23716" i="2"/>
  <c r="C23717" i="2"/>
  <c r="C23718" i="2"/>
  <c r="C23719" i="2"/>
  <c r="C23720" i="2"/>
  <c r="C23721" i="2"/>
  <c r="C23722" i="2"/>
  <c r="C23723" i="2"/>
  <c r="C23724" i="2"/>
  <c r="C23725" i="2"/>
  <c r="C23726" i="2"/>
  <c r="C23727" i="2"/>
  <c r="C23728" i="2"/>
  <c r="C23729" i="2"/>
  <c r="C23730" i="2"/>
  <c r="C23731" i="2"/>
  <c r="C23732" i="2"/>
  <c r="C23733" i="2"/>
  <c r="C23734" i="2"/>
  <c r="C23735" i="2"/>
  <c r="C23736" i="2"/>
  <c r="C23737" i="2"/>
  <c r="C23738" i="2"/>
  <c r="C23739" i="2"/>
  <c r="C23740" i="2"/>
  <c r="C23741" i="2"/>
  <c r="C23742" i="2"/>
  <c r="C23743" i="2"/>
  <c r="C23744" i="2"/>
  <c r="C23745" i="2"/>
  <c r="C23746" i="2"/>
  <c r="C23747" i="2"/>
  <c r="C23748" i="2"/>
  <c r="C23749" i="2"/>
  <c r="C23750" i="2"/>
  <c r="C23751" i="2"/>
  <c r="C23752" i="2"/>
  <c r="C23753" i="2"/>
  <c r="C23754" i="2"/>
  <c r="C23755" i="2"/>
  <c r="C23756" i="2"/>
  <c r="C23757" i="2"/>
  <c r="C23758" i="2"/>
  <c r="C23759" i="2"/>
  <c r="C23760" i="2"/>
  <c r="C23761" i="2"/>
  <c r="C23762" i="2"/>
  <c r="C23763" i="2"/>
  <c r="C23764" i="2"/>
  <c r="C23765" i="2"/>
  <c r="C23766" i="2"/>
  <c r="C23767" i="2"/>
  <c r="C23768" i="2"/>
  <c r="C23769" i="2"/>
  <c r="C23770" i="2"/>
  <c r="C23771" i="2"/>
  <c r="C23772" i="2"/>
  <c r="C23773" i="2"/>
  <c r="C23774" i="2"/>
  <c r="C23775" i="2"/>
  <c r="C23776" i="2"/>
  <c r="C23777" i="2"/>
  <c r="C23778" i="2"/>
  <c r="C23779" i="2"/>
  <c r="C23780" i="2"/>
  <c r="C23781" i="2"/>
  <c r="C23782" i="2"/>
  <c r="C23783" i="2"/>
  <c r="C23784" i="2"/>
  <c r="C23785" i="2"/>
  <c r="C23786" i="2"/>
  <c r="C23787" i="2"/>
  <c r="C23788" i="2"/>
  <c r="C23789" i="2"/>
  <c r="C23790" i="2"/>
  <c r="C23791" i="2"/>
  <c r="C23792" i="2"/>
  <c r="C23793" i="2"/>
  <c r="C23794" i="2"/>
  <c r="C23795" i="2"/>
  <c r="C23796" i="2"/>
  <c r="C23797" i="2"/>
  <c r="C23798" i="2"/>
  <c r="C23799" i="2"/>
  <c r="C23800" i="2"/>
  <c r="C23801" i="2"/>
  <c r="C23802" i="2"/>
  <c r="C23803" i="2"/>
  <c r="C23804" i="2"/>
  <c r="C23805" i="2"/>
  <c r="C23806" i="2"/>
  <c r="C23807" i="2"/>
  <c r="C23808" i="2"/>
  <c r="C23809" i="2"/>
  <c r="C23810" i="2"/>
  <c r="C23811" i="2"/>
  <c r="C23812" i="2"/>
  <c r="C23813" i="2"/>
  <c r="C23814" i="2"/>
  <c r="C23815" i="2"/>
  <c r="C23816" i="2"/>
  <c r="C23817" i="2"/>
  <c r="C23818" i="2"/>
  <c r="C23819" i="2"/>
  <c r="C23820" i="2"/>
  <c r="C23821" i="2"/>
  <c r="C23822" i="2"/>
  <c r="C23823" i="2"/>
  <c r="C23824" i="2"/>
  <c r="C23825" i="2"/>
  <c r="C23826" i="2"/>
  <c r="C23827" i="2"/>
  <c r="C23828" i="2"/>
  <c r="C23829" i="2"/>
  <c r="C23830" i="2"/>
  <c r="C23831" i="2"/>
  <c r="C23832" i="2"/>
  <c r="C23833" i="2"/>
  <c r="C23834" i="2"/>
  <c r="C23835" i="2"/>
  <c r="C23836" i="2"/>
  <c r="C23837" i="2"/>
  <c r="C23838" i="2"/>
  <c r="C23839" i="2"/>
  <c r="C23840" i="2"/>
  <c r="C23841" i="2"/>
  <c r="C23842" i="2"/>
  <c r="C23843" i="2"/>
  <c r="C23844" i="2"/>
  <c r="C23845" i="2"/>
  <c r="C23846" i="2"/>
  <c r="C23847" i="2"/>
  <c r="C23848" i="2"/>
  <c r="C23849" i="2"/>
  <c r="C23850" i="2"/>
  <c r="C23851" i="2"/>
  <c r="C23852" i="2"/>
  <c r="C23853" i="2"/>
  <c r="C23854" i="2"/>
  <c r="C23855" i="2"/>
  <c r="C23856" i="2"/>
  <c r="C23857" i="2"/>
  <c r="C23858" i="2"/>
  <c r="C23859" i="2"/>
  <c r="C23860" i="2"/>
  <c r="C23861" i="2"/>
  <c r="C23862" i="2"/>
  <c r="C23863" i="2"/>
  <c r="C23864" i="2"/>
  <c r="C23865" i="2"/>
  <c r="C23866" i="2"/>
  <c r="C23867" i="2"/>
  <c r="C23868" i="2"/>
  <c r="C23869" i="2"/>
  <c r="C23870" i="2"/>
  <c r="C23871" i="2"/>
  <c r="C23872" i="2"/>
  <c r="C23873" i="2"/>
  <c r="C23874" i="2"/>
  <c r="C23875" i="2"/>
  <c r="C23876" i="2"/>
  <c r="C23877" i="2"/>
  <c r="C23878" i="2"/>
  <c r="C23879" i="2"/>
  <c r="C23880" i="2"/>
  <c r="C23881" i="2"/>
  <c r="C23882" i="2"/>
  <c r="C23883" i="2"/>
  <c r="C23884" i="2"/>
  <c r="C23885" i="2"/>
  <c r="C23886" i="2"/>
  <c r="C23887" i="2"/>
  <c r="C23888" i="2"/>
  <c r="C23889" i="2"/>
  <c r="C23890" i="2"/>
  <c r="C23891" i="2"/>
  <c r="C23892" i="2"/>
  <c r="C23893" i="2"/>
  <c r="C23894" i="2"/>
  <c r="C23895" i="2"/>
  <c r="C23896" i="2"/>
  <c r="C23897" i="2"/>
  <c r="C23898" i="2"/>
  <c r="C23899" i="2"/>
  <c r="C23900" i="2"/>
  <c r="C23901" i="2"/>
  <c r="C23902" i="2"/>
  <c r="C23903" i="2"/>
  <c r="C23904" i="2"/>
  <c r="C23905" i="2"/>
  <c r="C23906" i="2"/>
  <c r="C23907" i="2"/>
  <c r="C23908" i="2"/>
  <c r="C23909" i="2"/>
  <c r="C23910" i="2"/>
  <c r="C23911" i="2"/>
  <c r="C23912" i="2"/>
  <c r="C23913" i="2"/>
  <c r="C23914" i="2"/>
  <c r="C23915" i="2"/>
  <c r="C23916" i="2"/>
  <c r="C23917" i="2"/>
  <c r="C23918" i="2"/>
  <c r="C23919" i="2"/>
  <c r="C23920" i="2"/>
  <c r="C23921" i="2"/>
  <c r="C23922" i="2"/>
  <c r="C23923" i="2"/>
  <c r="C23924" i="2"/>
  <c r="C23925" i="2"/>
  <c r="C23926" i="2"/>
  <c r="C23927" i="2"/>
  <c r="C23928" i="2"/>
  <c r="C23929" i="2"/>
  <c r="C23930" i="2"/>
  <c r="C23931" i="2"/>
  <c r="C23932" i="2"/>
  <c r="C23933" i="2"/>
  <c r="C23934" i="2"/>
  <c r="C23935" i="2"/>
  <c r="C23936" i="2"/>
  <c r="C23937" i="2"/>
  <c r="C23938" i="2"/>
  <c r="C23939" i="2"/>
  <c r="C23940" i="2"/>
  <c r="C2" i="2"/>
</calcChain>
</file>

<file path=xl/sharedStrings.xml><?xml version="1.0" encoding="utf-8"?>
<sst xmlns="http://schemas.openxmlformats.org/spreadsheetml/2006/main" count="47898" uniqueCount="8173">
  <si>
    <t>VOLUME</t>
  </si>
  <si>
    <t>nom</t>
  </si>
  <si>
    <t>volume</t>
  </si>
  <si>
    <t>AI</t>
  </si>
  <si>
    <t>ABBE</t>
  </si>
  <si>
    <t>ACHE</t>
  </si>
  <si>
    <t>ACY</t>
  </si>
  <si>
    <t>AGNI</t>
  </si>
  <si>
    <t>AGUI</t>
  </si>
  <si>
    <t>AISO</t>
  </si>
  <si>
    <t>AIZE</t>
  </si>
  <si>
    <t>AIZY</t>
  </si>
  <si>
    <t>ALAI</t>
  </si>
  <si>
    <t>ALLE</t>
  </si>
  <si>
    <t>AMAR</t>
  </si>
  <si>
    <t>AMBE</t>
  </si>
  <si>
    <t>AMBL</t>
  </si>
  <si>
    <t>AMBR</t>
  </si>
  <si>
    <t>AMBU</t>
  </si>
  <si>
    <t>AMIF</t>
  </si>
  <si>
    <t>AMIG</t>
  </si>
  <si>
    <t>ANCI</t>
  </si>
  <si>
    <t>ANDE</t>
  </si>
  <si>
    <t>ANGL</t>
  </si>
  <si>
    <t>ANGU</t>
  </si>
  <si>
    <t>ANIZ</t>
  </si>
  <si>
    <t>ANNO</t>
  </si>
  <si>
    <t xml:space="preserve">ANY </t>
  </si>
  <si>
    <t>APRE</t>
  </si>
  <si>
    <t>ARAN</t>
  </si>
  <si>
    <t>ARBE</t>
  </si>
  <si>
    <t>ARBI</t>
  </si>
  <si>
    <t>ARCH</t>
  </si>
  <si>
    <t>ARCY</t>
  </si>
  <si>
    <t>ARGI</t>
  </si>
  <si>
    <t>ARME</t>
  </si>
  <si>
    <t>ARMI</t>
  </si>
  <si>
    <t>ARRA</t>
  </si>
  <si>
    <t xml:space="preserve">ARS </t>
  </si>
  <si>
    <t>ARTE</t>
  </si>
  <si>
    <t>ARTO</t>
  </si>
  <si>
    <t>ASNI</t>
  </si>
  <si>
    <t>ASSI</t>
  </si>
  <si>
    <t>ATHI</t>
  </si>
  <si>
    <t>ATTI</t>
  </si>
  <si>
    <t>AUBE</t>
  </si>
  <si>
    <t>AUBI</t>
  </si>
  <si>
    <t>AUDI</t>
  </si>
  <si>
    <t>AUGY</t>
  </si>
  <si>
    <t>AULN</t>
  </si>
  <si>
    <t>AUTR</t>
  </si>
  <si>
    <t xml:space="preserve">AZY </t>
  </si>
  <si>
    <t>BAGE</t>
  </si>
  <si>
    <t>BAGN</t>
  </si>
  <si>
    <t>BALA</t>
  </si>
  <si>
    <t>BANC</t>
  </si>
  <si>
    <t>BANE</t>
  </si>
  <si>
    <t>BARB</t>
  </si>
  <si>
    <t>BARE</t>
  </si>
  <si>
    <t>BARI</t>
  </si>
  <si>
    <t>BARZ</t>
  </si>
  <si>
    <t>BASS</t>
  </si>
  <si>
    <t>BAUL</t>
  </si>
  <si>
    <t>BAZO</t>
  </si>
  <si>
    <t>BEAU</t>
  </si>
  <si>
    <t>BECQ</t>
  </si>
  <si>
    <t>BELI</t>
  </si>
  <si>
    <t>BELL</t>
  </si>
  <si>
    <t>BELM</t>
  </si>
  <si>
    <t>BENA</t>
  </si>
  <si>
    <t>BENO</t>
  </si>
  <si>
    <t>BENY</t>
  </si>
  <si>
    <t>BEON</t>
  </si>
  <si>
    <t>BERE</t>
  </si>
  <si>
    <t>BERG</t>
  </si>
  <si>
    <t>BERL</t>
  </si>
  <si>
    <t>BERN</t>
  </si>
  <si>
    <t>BERR</t>
  </si>
  <si>
    <t>BERT</t>
  </si>
  <si>
    <t>BERZ</t>
  </si>
  <si>
    <t>BESM</t>
  </si>
  <si>
    <t>BESN</t>
  </si>
  <si>
    <t>BETH</t>
  </si>
  <si>
    <t>BETT</t>
  </si>
  <si>
    <t>BEUG</t>
  </si>
  <si>
    <t>BEUV</t>
  </si>
  <si>
    <t>BEY</t>
  </si>
  <si>
    <t>BEYN</t>
  </si>
  <si>
    <t>BEZU</t>
  </si>
  <si>
    <t>BICH</t>
  </si>
  <si>
    <t>BIEU</t>
  </si>
  <si>
    <t>BIEV</t>
  </si>
  <si>
    <t>BILL</t>
  </si>
  <si>
    <t>BIRI</t>
  </si>
  <si>
    <t>BIZI</t>
  </si>
  <si>
    <t>BLAN</t>
  </si>
  <si>
    <t>BLER</t>
  </si>
  <si>
    <t>BLES</t>
  </si>
  <si>
    <t>BLYE</t>
  </si>
  <si>
    <t>BOHA</t>
  </si>
  <si>
    <t>BOIS</t>
  </si>
  <si>
    <t>BOLO</t>
  </si>
  <si>
    <t>BONC</t>
  </si>
  <si>
    <t>BONN</t>
  </si>
  <si>
    <t>BONY</t>
  </si>
  <si>
    <t>BOSM</t>
  </si>
  <si>
    <t>BOUC</t>
  </si>
  <si>
    <t>BOUE</t>
  </si>
  <si>
    <t>BOUF</t>
  </si>
  <si>
    <t>BOUL</t>
  </si>
  <si>
    <t>BOUR</t>
  </si>
  <si>
    <t>BOUV</t>
  </si>
  <si>
    <t>BOYE</t>
  </si>
  <si>
    <t>BOZ</t>
  </si>
  <si>
    <t>BRAI</t>
  </si>
  <si>
    <t>BRAN</t>
  </si>
  <si>
    <t>BRAS</t>
  </si>
  <si>
    <t>BRAY</t>
  </si>
  <si>
    <t>BREC</t>
  </si>
  <si>
    <t>BREG</t>
  </si>
  <si>
    <t>BREN</t>
  </si>
  <si>
    <t>BRES</t>
  </si>
  <si>
    <t>BRIE</t>
  </si>
  <si>
    <t>BRIO</t>
  </si>
  <si>
    <t>BRIS</t>
  </si>
  <si>
    <t>BROU</t>
  </si>
  <si>
    <t>BRUM</t>
  </si>
  <si>
    <t>BRUN</t>
  </si>
  <si>
    <t>BRUY</t>
  </si>
  <si>
    <t>BUCI</t>
  </si>
  <si>
    <t>BUCY</t>
  </si>
  <si>
    <t>BUEL</t>
  </si>
  <si>
    <t>BUIR</t>
  </si>
  <si>
    <t>BURE</t>
  </si>
  <si>
    <t>BUSS</t>
  </si>
  <si>
    <t>BUZA</t>
  </si>
  <si>
    <t>CAIL</t>
  </si>
  <si>
    <t>CAME</t>
  </si>
  <si>
    <t>CAMP</t>
  </si>
  <si>
    <t>CAST</t>
  </si>
  <si>
    <t>CAUL</t>
  </si>
  <si>
    <t>CAUM</t>
  </si>
  <si>
    <t>CEIG</t>
  </si>
  <si>
    <t>CELL</t>
  </si>
  <si>
    <t>CERD</t>
  </si>
  <si>
    <t>CERI</t>
  </si>
  <si>
    <t>CERN</t>
  </si>
  <si>
    <t>CERS</t>
  </si>
  <si>
    <t>CERT</t>
  </si>
  <si>
    <t>CESS</t>
  </si>
  <si>
    <t>CEYZ</t>
  </si>
  <si>
    <t>CHAC</t>
  </si>
  <si>
    <t>CHAI</t>
  </si>
  <si>
    <t>CHAL</t>
  </si>
  <si>
    <t>CHAM</t>
  </si>
  <si>
    <t>CHAN</t>
  </si>
  <si>
    <t>CHAO</t>
  </si>
  <si>
    <t>CHAR</t>
  </si>
  <si>
    <t>CHAS</t>
  </si>
  <si>
    <t>CHAT</t>
  </si>
  <si>
    <t>CHAU</t>
  </si>
  <si>
    <t>CHAV</t>
  </si>
  <si>
    <t>CHAZ</t>
  </si>
  <si>
    <t>CHEI</t>
  </si>
  <si>
    <t>CHER</t>
  </si>
  <si>
    <t>CHEV</t>
  </si>
  <si>
    <t>CHEZ</t>
  </si>
  <si>
    <t>CHIE</t>
  </si>
  <si>
    <t>CHIG</t>
  </si>
  <si>
    <t>CHIV</t>
  </si>
  <si>
    <t>CHOU</t>
  </si>
  <si>
    <t>CIER</t>
  </si>
  <si>
    <t>CILL</t>
  </si>
  <si>
    <t>CIRY</t>
  </si>
  <si>
    <t>CIVR</t>
  </si>
  <si>
    <t>CIZE</t>
  </si>
  <si>
    <t>CLAC</t>
  </si>
  <si>
    <t>CLAI</t>
  </si>
  <si>
    <t>CLAM</t>
  </si>
  <si>
    <t>CLAS</t>
  </si>
  <si>
    <t>CLER</t>
  </si>
  <si>
    <t>CLEY</t>
  </si>
  <si>
    <t>COEU</t>
  </si>
  <si>
    <t>COHA</t>
  </si>
  <si>
    <t>COIN</t>
  </si>
  <si>
    <t>COLI</t>
  </si>
  <si>
    <t>COLL</t>
  </si>
  <si>
    <t>COLO</t>
  </si>
  <si>
    <t>COMM</t>
  </si>
  <si>
    <t>CONA</t>
  </si>
  <si>
    <t>CONC</t>
  </si>
  <si>
    <t>COND</t>
  </si>
  <si>
    <t>CONF</t>
  </si>
  <si>
    <t>CONN</t>
  </si>
  <si>
    <t>CONT</t>
  </si>
  <si>
    <t>CONZ</t>
  </si>
  <si>
    <t>CORB</t>
  </si>
  <si>
    <t>CORC</t>
  </si>
  <si>
    <t>CORD</t>
  </si>
  <si>
    <t>CORG</t>
  </si>
  <si>
    <t>CORL</t>
  </si>
  <si>
    <t>CORM</t>
  </si>
  <si>
    <t>CORV</t>
  </si>
  <si>
    <t>COUC</t>
  </si>
  <si>
    <t>COUL</t>
  </si>
  <si>
    <t>COUP</t>
  </si>
  <si>
    <t>COUR</t>
  </si>
  <si>
    <t>COUV</t>
  </si>
  <si>
    <t>COYO</t>
  </si>
  <si>
    <t>CRAM</t>
  </si>
  <si>
    <t>CRAN</t>
  </si>
  <si>
    <t>CRAO</t>
  </si>
  <si>
    <t>CRAS</t>
  </si>
  <si>
    <t>CRAZ</t>
  </si>
  <si>
    <t>CREC</t>
  </si>
  <si>
    <t>CREP</t>
  </si>
  <si>
    <t>CRES</t>
  </si>
  <si>
    <t>CREZ</t>
  </si>
  <si>
    <t>CROI</t>
  </si>
  <si>
    <t>CROT</t>
  </si>
  <si>
    <t>CROU</t>
  </si>
  <si>
    <t>CROZ</t>
  </si>
  <si>
    <t>CRUP</t>
  </si>
  <si>
    <t>CRUZ</t>
  </si>
  <si>
    <t>CUFF</t>
  </si>
  <si>
    <t>CUGN</t>
  </si>
  <si>
    <t>CUIR</t>
  </si>
  <si>
    <t>CUIS</t>
  </si>
  <si>
    <t>CULO</t>
  </si>
  <si>
    <t>CURC</t>
  </si>
  <si>
    <t>CURT</t>
  </si>
  <si>
    <t>CUTR</t>
  </si>
  <si>
    <t>CUZI</t>
  </si>
  <si>
    <t xml:space="preserve">CYS </t>
  </si>
  <si>
    <t>DAGN</t>
  </si>
  <si>
    <t>DALL</t>
  </si>
  <si>
    <t>DAMM</t>
  </si>
  <si>
    <t>DAMP</t>
  </si>
  <si>
    <t>DANI</t>
  </si>
  <si>
    <t>DERC</t>
  </si>
  <si>
    <t>DEUI</t>
  </si>
  <si>
    <t>DHUI</t>
  </si>
  <si>
    <t>DIVO</t>
  </si>
  <si>
    <t>DIZY</t>
  </si>
  <si>
    <t>DOHI</t>
  </si>
  <si>
    <t>DOLI</t>
  </si>
  <si>
    <t>DOMM</t>
  </si>
  <si>
    <t>DOMP</t>
  </si>
  <si>
    <t>DOMS</t>
  </si>
  <si>
    <t>DORE</t>
  </si>
  <si>
    <t>DORT</t>
  </si>
  <si>
    <t>DOUC</t>
  </si>
  <si>
    <t>DOUV</t>
  </si>
  <si>
    <t>DRAV</t>
  </si>
  <si>
    <t>DROI</t>
  </si>
  <si>
    <t>DROM</t>
  </si>
  <si>
    <t>DRUI</t>
  </si>
  <si>
    <t>DURY</t>
  </si>
  <si>
    <t>EBOU</t>
  </si>
  <si>
    <t>ECHA</t>
  </si>
  <si>
    <t>ECHE</t>
  </si>
  <si>
    <t>EFFR</t>
  </si>
  <si>
    <t>ELOI</t>
  </si>
  <si>
    <t>ENGL</t>
  </si>
  <si>
    <t>EPAG</t>
  </si>
  <si>
    <t>EPAR</t>
  </si>
  <si>
    <t>EPAU</t>
  </si>
  <si>
    <t>EPIE</t>
  </si>
  <si>
    <t>EPPE</t>
  </si>
  <si>
    <t>ERLO</t>
  </si>
  <si>
    <t>ESQU</t>
  </si>
  <si>
    <t>ESSI</t>
  </si>
  <si>
    <t>ESSO</t>
  </si>
  <si>
    <t>ESTR</t>
  </si>
  <si>
    <t>ETAM</t>
  </si>
  <si>
    <t>ETAV</t>
  </si>
  <si>
    <t>ETOU</t>
  </si>
  <si>
    <t>ETRE</t>
  </si>
  <si>
    <t>EVER</t>
  </si>
  <si>
    <t>EVOS</t>
  </si>
  <si>
    <t>FARA</t>
  </si>
  <si>
    <t>FARE</t>
  </si>
  <si>
    <t>FARG</t>
  </si>
  <si>
    <t>FAUC</t>
  </si>
  <si>
    <t>FAVE</t>
  </si>
  <si>
    <t>FAYE</t>
  </si>
  <si>
    <t>FEIL</t>
  </si>
  <si>
    <t>FERE</t>
  </si>
  <si>
    <t>FERN</t>
  </si>
  <si>
    <t>FESM</t>
  </si>
  <si>
    <t>FEST</t>
  </si>
  <si>
    <t>FIEU</t>
  </si>
  <si>
    <t>FILA</t>
  </si>
  <si>
    <t>FITI</t>
  </si>
  <si>
    <t>FLAV</t>
  </si>
  <si>
    <t>FLAX</t>
  </si>
  <si>
    <t>FLEU</t>
  </si>
  <si>
    <t>FLUQ</t>
  </si>
  <si>
    <t>FOIS</t>
  </si>
  <si>
    <t>FOLE</t>
  </si>
  <si>
    <t>FONS</t>
  </si>
  <si>
    <t>FONT</t>
  </si>
  <si>
    <t>FORE</t>
  </si>
  <si>
    <t>FOSS</t>
  </si>
  <si>
    <t>FOUR</t>
  </si>
  <si>
    <t>FRAN</t>
  </si>
  <si>
    <t>FRES</t>
  </si>
  <si>
    <t>FRIE</t>
  </si>
  <si>
    <t>FROI</t>
  </si>
  <si>
    <t>GAND</t>
  </si>
  <si>
    <t>GARN</t>
  </si>
  <si>
    <t>GAUC</t>
  </si>
  <si>
    <t>GENO</t>
  </si>
  <si>
    <t>GEOV</t>
  </si>
  <si>
    <t>GERC</t>
  </si>
  <si>
    <t>GERG</t>
  </si>
  <si>
    <t>GERM</t>
  </si>
  <si>
    <t>GERN</t>
  </si>
  <si>
    <t>GEX</t>
  </si>
  <si>
    <t>GIBE</t>
  </si>
  <si>
    <t>GIRO</t>
  </si>
  <si>
    <t>GIZY</t>
  </si>
  <si>
    <t>GLAN</t>
  </si>
  <si>
    <t>GLEN</t>
  </si>
  <si>
    <t>GORR</t>
  </si>
  <si>
    <t>GOUD</t>
  </si>
  <si>
    <t>GOUS</t>
  </si>
  <si>
    <t>GOUY</t>
  </si>
  <si>
    <t>GRAN</t>
  </si>
  <si>
    <t>GRIC</t>
  </si>
  <si>
    <t>GRIE</t>
  </si>
  <si>
    <t>GRIL</t>
  </si>
  <si>
    <t>GRIS</t>
  </si>
  <si>
    <t>GROI</t>
  </si>
  <si>
    <t>GRON</t>
  </si>
  <si>
    <t>GROS</t>
  </si>
  <si>
    <t>GROU</t>
  </si>
  <si>
    <t>GRUG</t>
  </si>
  <si>
    <t>GUER</t>
  </si>
  <si>
    <t>GUIG</t>
  </si>
  <si>
    <t>GUIS</t>
  </si>
  <si>
    <t>GUIV</t>
  </si>
  <si>
    <t>GUNY</t>
  </si>
  <si>
    <t>GUYE</t>
  </si>
  <si>
    <t>HANN</t>
  </si>
  <si>
    <t>HAPP</t>
  </si>
  <si>
    <t>HARA</t>
  </si>
  <si>
    <t>HARC</t>
  </si>
  <si>
    <t>HARG</t>
  </si>
  <si>
    <t>HARL</t>
  </si>
  <si>
    <t>HART</t>
  </si>
  <si>
    <t>HARY</t>
  </si>
  <si>
    <t>HAUT</t>
  </si>
  <si>
    <t>HINA</t>
  </si>
  <si>
    <t>HIRS</t>
  </si>
  <si>
    <t>HOLN</t>
  </si>
  <si>
    <t>HOMB</t>
  </si>
  <si>
    <t>HOST</t>
  </si>
  <si>
    <t>HOTO</t>
  </si>
  <si>
    <t>HOUR</t>
  </si>
  <si>
    <t>HOUS</t>
  </si>
  <si>
    <t>ILLI</t>
  </si>
  <si>
    <t>INJO</t>
  </si>
  <si>
    <t>INNI</t>
  </si>
  <si>
    <t>IRON</t>
  </si>
  <si>
    <t>ITAN</t>
  </si>
  <si>
    <t>IVIE</t>
  </si>
  <si>
    <t>IZEN</t>
  </si>
  <si>
    <t>IZER</t>
  </si>
  <si>
    <t>IZIE</t>
  </si>
  <si>
    <t>JAIL</t>
  </si>
  <si>
    <t>JASS</t>
  </si>
  <si>
    <t>JAUL</t>
  </si>
  <si>
    <t>JAYA</t>
  </si>
  <si>
    <t>JEAN</t>
  </si>
  <si>
    <t>JONC</t>
  </si>
  <si>
    <t>JOUA</t>
  </si>
  <si>
    <t>JOUR</t>
  </si>
  <si>
    <t>JOUY</t>
  </si>
  <si>
    <t>JOYE</t>
  </si>
  <si>
    <t>JUJU</t>
  </si>
  <si>
    <t>JUME</t>
  </si>
  <si>
    <t>JUMI</t>
  </si>
  <si>
    <t>JUSS</t>
  </si>
  <si>
    <t>JUVI</t>
  </si>
  <si>
    <t>L AB</t>
  </si>
  <si>
    <t>L EP</t>
  </si>
  <si>
    <t>LA B</t>
  </si>
  <si>
    <t>LA C</t>
  </si>
  <si>
    <t>LA F</t>
  </si>
  <si>
    <t>LA H</t>
  </si>
  <si>
    <t>LA L</t>
  </si>
  <si>
    <t>LA M</t>
  </si>
  <si>
    <t>LA N</t>
  </si>
  <si>
    <t>LA S</t>
  </si>
  <si>
    <t>LA T</t>
  </si>
  <si>
    <t>LA V</t>
  </si>
  <si>
    <t>LABA</t>
  </si>
  <si>
    <t>LAFF</t>
  </si>
  <si>
    <t>LAGN</t>
  </si>
  <si>
    <t>LAIG</t>
  </si>
  <si>
    <t>LAIZ</t>
  </si>
  <si>
    <t>LALL</t>
  </si>
  <si>
    <t>LANC</t>
  </si>
  <si>
    <t>LAND</t>
  </si>
  <si>
    <t>LANI</t>
  </si>
  <si>
    <t>LANT</t>
  </si>
  <si>
    <t>LAON</t>
  </si>
  <si>
    <t>LAPE</t>
  </si>
  <si>
    <t>LAPP</t>
  </si>
  <si>
    <t>LARG</t>
  </si>
  <si>
    <t>LATI</t>
  </si>
  <si>
    <t>LAUN</t>
  </si>
  <si>
    <t>LAVA</t>
  </si>
  <si>
    <t>LAVE</t>
  </si>
  <si>
    <t>LAVO</t>
  </si>
  <si>
    <t>LE C</t>
  </si>
  <si>
    <t>LE G</t>
  </si>
  <si>
    <t>LE H</t>
  </si>
  <si>
    <t>LE M</t>
  </si>
  <si>
    <t>LE N</t>
  </si>
  <si>
    <t>LE P</t>
  </si>
  <si>
    <t>LE S</t>
  </si>
  <si>
    <t>LE T</t>
  </si>
  <si>
    <t>LE V</t>
  </si>
  <si>
    <t>LEAZ</t>
  </si>
  <si>
    <t>LELE</t>
  </si>
  <si>
    <t>LEME</t>
  </si>
  <si>
    <t>LEMP</t>
  </si>
  <si>
    <t>LENT</t>
  </si>
  <si>
    <t>LERZ</t>
  </si>
  <si>
    <t xml:space="preserve">LES </t>
  </si>
  <si>
    <t>LESC</t>
  </si>
  <si>
    <t>LESD</t>
  </si>
  <si>
    <t>LESG</t>
  </si>
  <si>
    <t>LESQ</t>
  </si>
  <si>
    <t>LEUI</t>
  </si>
  <si>
    <t>LEUR</t>
  </si>
  <si>
    <t>LEUZ</t>
  </si>
  <si>
    <t>LEVE</t>
  </si>
  <si>
    <t>LEYM</t>
  </si>
  <si>
    <t>LEYS</t>
  </si>
  <si>
    <t>LHOP</t>
  </si>
  <si>
    <t>LHUI</t>
  </si>
  <si>
    <t>LHUY</t>
  </si>
  <si>
    <t>LICY</t>
  </si>
  <si>
    <t>LIER</t>
  </si>
  <si>
    <t>LIES</t>
  </si>
  <si>
    <t>LIEZ</t>
  </si>
  <si>
    <t>LILI</t>
  </si>
  <si>
    <t>LIME</t>
  </si>
  <si>
    <t>LISL</t>
  </si>
  <si>
    <t>LIZY</t>
  </si>
  <si>
    <t>LOCH</t>
  </si>
  <si>
    <t>LOGN</t>
  </si>
  <si>
    <t>LOMB</t>
  </si>
  <si>
    <t>LOMP</t>
  </si>
  <si>
    <t>LONG</t>
  </si>
  <si>
    <t>LOR</t>
  </si>
  <si>
    <t>LOUA</t>
  </si>
  <si>
    <t>LOUP</t>
  </si>
  <si>
    <t>LOYE</t>
  </si>
  <si>
    <t>LUCY</t>
  </si>
  <si>
    <t>LUGN</t>
  </si>
  <si>
    <t>LURC</t>
  </si>
  <si>
    <t>LUTH</t>
  </si>
  <si>
    <t>LUZO</t>
  </si>
  <si>
    <t>LY F</t>
  </si>
  <si>
    <t>MAAS</t>
  </si>
  <si>
    <t>MACH</t>
  </si>
  <si>
    <t>MACO</t>
  </si>
  <si>
    <t>MACQ</t>
  </si>
  <si>
    <t>MAGN</t>
  </si>
  <si>
    <t>MAIL</t>
  </si>
  <si>
    <t>MAIS</t>
  </si>
  <si>
    <t>MAIZ</t>
  </si>
  <si>
    <t>MALA</t>
  </si>
  <si>
    <t>MALZ</t>
  </si>
  <si>
    <t>MANI</t>
  </si>
  <si>
    <t>MANT</t>
  </si>
  <si>
    <t>MANZ</t>
  </si>
  <si>
    <t>MARB</t>
  </si>
  <si>
    <t>MARC</t>
  </si>
  <si>
    <t>MARE</t>
  </si>
  <si>
    <t>MARF</t>
  </si>
  <si>
    <t>MARG</t>
  </si>
  <si>
    <t>MARI</t>
  </si>
  <si>
    <t>MARL</t>
  </si>
  <si>
    <t>MARS</t>
  </si>
  <si>
    <t>MART</t>
  </si>
  <si>
    <t>MASS</t>
  </si>
  <si>
    <t>MATA</t>
  </si>
  <si>
    <t>MAUR</t>
  </si>
  <si>
    <t>MAYO</t>
  </si>
  <si>
    <t>MEIL</t>
  </si>
  <si>
    <t>MENN</t>
  </si>
  <si>
    <t>MERC</t>
  </si>
  <si>
    <t>MERI</t>
  </si>
  <si>
    <t>MERL</t>
  </si>
  <si>
    <t>MERV</t>
  </si>
  <si>
    <t>MESB</t>
  </si>
  <si>
    <t>MESN</t>
  </si>
  <si>
    <t>MESS</t>
  </si>
  <si>
    <t>MEUR</t>
  </si>
  <si>
    <t>MEXI</t>
  </si>
  <si>
    <t>MEZE</t>
  </si>
  <si>
    <t>MEZI</t>
  </si>
  <si>
    <t>MEZY</t>
  </si>
  <si>
    <t>MIJO</t>
  </si>
  <si>
    <t>MION</t>
  </si>
  <si>
    <t>MIRI</t>
  </si>
  <si>
    <t>MISE</t>
  </si>
  <si>
    <t>MISS</t>
  </si>
  <si>
    <t>MOEN</t>
  </si>
  <si>
    <t>MOGN</t>
  </si>
  <si>
    <t>MOLA</t>
  </si>
  <si>
    <t>MOLI</t>
  </si>
  <si>
    <t>MOLL</t>
  </si>
  <si>
    <t>MONA</t>
  </si>
  <si>
    <t>MONC</t>
  </si>
  <si>
    <t>MOND</t>
  </si>
  <si>
    <t>MONN</t>
  </si>
  <si>
    <t>MONS</t>
  </si>
  <si>
    <t>MONT</t>
  </si>
  <si>
    <t>MORC</t>
  </si>
  <si>
    <t>MORG</t>
  </si>
  <si>
    <t>MORS</t>
  </si>
  <si>
    <t>MORT</t>
  </si>
  <si>
    <t>MOSL</t>
  </si>
  <si>
    <t>MOUL</t>
  </si>
  <si>
    <t>MOUS</t>
  </si>
  <si>
    <t xml:space="preserve">MOY </t>
  </si>
  <si>
    <t>MURE</t>
  </si>
  <si>
    <t>MURS</t>
  </si>
  <si>
    <t>MUSC</t>
  </si>
  <si>
    <t>NAMP</t>
  </si>
  <si>
    <t>NANT</t>
  </si>
  <si>
    <t>NAPT</t>
  </si>
  <si>
    <t>NATT</t>
  </si>
  <si>
    <t>NAUR</t>
  </si>
  <si>
    <t>NESL</t>
  </si>
  <si>
    <t>NEUF</t>
  </si>
  <si>
    <t>NEUI</t>
  </si>
  <si>
    <t>NEUV</t>
  </si>
  <si>
    <t>NEYR</t>
  </si>
  <si>
    <t>NIEV</t>
  </si>
  <si>
    <t>NIVO</t>
  </si>
  <si>
    <t>NIZY</t>
  </si>
  <si>
    <t>NOGE</t>
  </si>
  <si>
    <t>NOIR</t>
  </si>
  <si>
    <t>NORO</t>
  </si>
  <si>
    <t>NOUV</t>
  </si>
  <si>
    <t>NOYA</t>
  </si>
  <si>
    <t>NURI</t>
  </si>
  <si>
    <t>OCHI</t>
  </si>
  <si>
    <t>OEUI</t>
  </si>
  <si>
    <t>OGNE</t>
  </si>
  <si>
    <t>OHIS</t>
  </si>
  <si>
    <t>OIGN</t>
  </si>
  <si>
    <t>OISY</t>
  </si>
  <si>
    <t>OLLE</t>
  </si>
  <si>
    <t>OMIS</t>
  </si>
  <si>
    <t>ONCI</t>
  </si>
  <si>
    <t>ORAI</t>
  </si>
  <si>
    <t>ORDO</t>
  </si>
  <si>
    <t>ORGE</t>
  </si>
  <si>
    <t>ORIG</t>
  </si>
  <si>
    <t>ORNE</t>
  </si>
  <si>
    <t>OSLY</t>
  </si>
  <si>
    <t>OSTE</t>
  </si>
  <si>
    <t>OULC</t>
  </si>
  <si>
    <t>OUTR</t>
  </si>
  <si>
    <t>OYON</t>
  </si>
  <si>
    <t>OZAN</t>
  </si>
  <si>
    <t>PAAR</t>
  </si>
  <si>
    <t>PAIS</t>
  </si>
  <si>
    <t>PANC</t>
  </si>
  <si>
    <t>PAPL</t>
  </si>
  <si>
    <t>PARC</t>
  </si>
  <si>
    <t>PARF</t>
  </si>
  <si>
    <t>PARG</t>
  </si>
  <si>
    <t>PARP</t>
  </si>
  <si>
    <t>PARV</t>
  </si>
  <si>
    <t>PASL</t>
  </si>
  <si>
    <t>PASS</t>
  </si>
  <si>
    <t>PAVA</t>
  </si>
  <si>
    <t>PERL</t>
  </si>
  <si>
    <t>PERN</t>
  </si>
  <si>
    <t>PERO</t>
  </si>
  <si>
    <t>PERR</t>
  </si>
  <si>
    <t>PETI</t>
  </si>
  <si>
    <t>PEYR</t>
  </si>
  <si>
    <t>PEYZ</t>
  </si>
  <si>
    <t>PIER</t>
  </si>
  <si>
    <t>PIGN</t>
  </si>
  <si>
    <t>PINO</t>
  </si>
  <si>
    <t>PIRA</t>
  </si>
  <si>
    <t>PISS</t>
  </si>
  <si>
    <t>PITH</t>
  </si>
  <si>
    <t>PIZA</t>
  </si>
  <si>
    <t>PLAG</t>
  </si>
  <si>
    <t>PLEI</t>
  </si>
  <si>
    <t>PLOI</t>
  </si>
  <si>
    <t>PLOM</t>
  </si>
  <si>
    <t>PLOY</t>
  </si>
  <si>
    <t>POLL</t>
  </si>
  <si>
    <t>POMM</t>
  </si>
  <si>
    <t>PONC</t>
  </si>
  <si>
    <t>PONT</t>
  </si>
  <si>
    <t>PORT</t>
  </si>
  <si>
    <t>POUG</t>
  </si>
  <si>
    <t>POUI</t>
  </si>
  <si>
    <t>PREM</t>
  </si>
  <si>
    <t>PRES</t>
  </si>
  <si>
    <t>PREV</t>
  </si>
  <si>
    <t>PRIA</t>
  </si>
  <si>
    <t>PRIE</t>
  </si>
  <si>
    <t>PRIS</t>
  </si>
  <si>
    <t>PROI</t>
  </si>
  <si>
    <t>PROU</t>
  </si>
  <si>
    <t>PROV</t>
  </si>
  <si>
    <t>PUGI</t>
  </si>
  <si>
    <t>PUIS</t>
  </si>
  <si>
    <t>QUES</t>
  </si>
  <si>
    <t>QUIE</t>
  </si>
  <si>
    <t>QUIN</t>
  </si>
  <si>
    <t>RAIL</t>
  </si>
  <si>
    <t>RAMA</t>
  </si>
  <si>
    <t>RAMI</t>
  </si>
  <si>
    <t>RANC</t>
  </si>
  <si>
    <t>RAPA</t>
  </si>
  <si>
    <t>REGN</t>
  </si>
  <si>
    <t>RELE</t>
  </si>
  <si>
    <t>REMA</t>
  </si>
  <si>
    <t>REMI</t>
  </si>
  <si>
    <t>RENA</t>
  </si>
  <si>
    <t>RENN</t>
  </si>
  <si>
    <t>REPL</t>
  </si>
  <si>
    <t>RESI</t>
  </si>
  <si>
    <t>RESS</t>
  </si>
  <si>
    <t>RETH</t>
  </si>
  <si>
    <t>REUI</t>
  </si>
  <si>
    <t>REVI</t>
  </si>
  <si>
    <t>REVO</t>
  </si>
  <si>
    <t>REYR</t>
  </si>
  <si>
    <t>REYS</t>
  </si>
  <si>
    <t>RIBE</t>
  </si>
  <si>
    <t>RIGN</t>
  </si>
  <si>
    <t>ROCO</t>
  </si>
  <si>
    <t>ROCQ</t>
  </si>
  <si>
    <t>ROGE</t>
  </si>
  <si>
    <t>ROGN</t>
  </si>
  <si>
    <t>ROMA</t>
  </si>
  <si>
    <t>ROME</t>
  </si>
  <si>
    <t>RONC</t>
  </si>
  <si>
    <t>ROSS</t>
  </si>
  <si>
    <t>ROUC</t>
  </si>
  <si>
    <t>ROUG</t>
  </si>
  <si>
    <t>ROUP</t>
  </si>
  <si>
    <t>ROUV</t>
  </si>
  <si>
    <t>ROYA</t>
  </si>
  <si>
    <t>ROZE</t>
  </si>
  <si>
    <t>ROZI</t>
  </si>
  <si>
    <t>ROZO</t>
  </si>
  <si>
    <t>RUFF</t>
  </si>
  <si>
    <t>SACO</t>
  </si>
  <si>
    <t>SAIN</t>
  </si>
  <si>
    <t>SALA</t>
  </si>
  <si>
    <t>SAMO</t>
  </si>
  <si>
    <t>SANC</t>
  </si>
  <si>
    <t>SAND</t>
  </si>
  <si>
    <t>SAPO</t>
  </si>
  <si>
    <t>SAUL</t>
  </si>
  <si>
    <t>SAUV</t>
  </si>
  <si>
    <t>SAVI</t>
  </si>
  <si>
    <t>SAVY</t>
  </si>
  <si>
    <t>SEBO</t>
  </si>
  <si>
    <t>SEGN</t>
  </si>
  <si>
    <t>SEIL</t>
  </si>
  <si>
    <t>SELE</t>
  </si>
  <si>
    <t>SEPT</t>
  </si>
  <si>
    <t>SEQU</t>
  </si>
  <si>
    <t>SERA</t>
  </si>
  <si>
    <t>SERC</t>
  </si>
  <si>
    <t>SERG</t>
  </si>
  <si>
    <t>SERI</t>
  </si>
  <si>
    <t>SERM</t>
  </si>
  <si>
    <t>SERR</t>
  </si>
  <si>
    <t>SERV</t>
  </si>
  <si>
    <t>SERY</t>
  </si>
  <si>
    <t>SEYS</t>
  </si>
  <si>
    <t>SILL</t>
  </si>
  <si>
    <t>SIMA</t>
  </si>
  <si>
    <t>SINC</t>
  </si>
  <si>
    <t>SISS</t>
  </si>
  <si>
    <t>SOIS</t>
  </si>
  <si>
    <t>SOIZ</t>
  </si>
  <si>
    <t>SOMM</t>
  </si>
  <si>
    <t>SONG</t>
  </si>
  <si>
    <t>SONS</t>
  </si>
  <si>
    <t>SONT</t>
  </si>
  <si>
    <t>SORB</t>
  </si>
  <si>
    <t>SOUC</t>
  </si>
  <si>
    <t>SOUP</t>
  </si>
  <si>
    <t>ST A</t>
  </si>
  <si>
    <t>ST B</t>
  </si>
  <si>
    <t>ST C</t>
  </si>
  <si>
    <t>ST D</t>
  </si>
  <si>
    <t>ST E</t>
  </si>
  <si>
    <t>ST G</t>
  </si>
  <si>
    <t>ST J</t>
  </si>
  <si>
    <t>ST L</t>
  </si>
  <si>
    <t>ST M</t>
  </si>
  <si>
    <t>ST N</t>
  </si>
  <si>
    <t>ST P</t>
  </si>
  <si>
    <t>ST Q</t>
  </si>
  <si>
    <t>ST R</t>
  </si>
  <si>
    <t>ST S</t>
  </si>
  <si>
    <t>ST T</t>
  </si>
  <si>
    <t>ST V</t>
  </si>
  <si>
    <t xml:space="preserve">STE </t>
  </si>
  <si>
    <t>SULI</t>
  </si>
  <si>
    <t>SURF</t>
  </si>
  <si>
    <t>SURJ</t>
  </si>
  <si>
    <t>SUTR</t>
  </si>
  <si>
    <t>SUZY</t>
  </si>
  <si>
    <t>TAIL</t>
  </si>
  <si>
    <t>TALI</t>
  </si>
  <si>
    <t>TANN</t>
  </si>
  <si>
    <t>TART</t>
  </si>
  <si>
    <t>TAVA</t>
  </si>
  <si>
    <t>TENA</t>
  </si>
  <si>
    <t>TERG</t>
  </si>
  <si>
    <t>TERN</t>
  </si>
  <si>
    <t>THEN</t>
  </si>
  <si>
    <t>THEZ</t>
  </si>
  <si>
    <t>THIE</t>
  </si>
  <si>
    <t>THIL</t>
  </si>
  <si>
    <t>THOI</t>
  </si>
  <si>
    <t>TORC</t>
  </si>
  <si>
    <t>TOSS</t>
  </si>
  <si>
    <t>TOUL</t>
  </si>
  <si>
    <t>TOUS</t>
  </si>
  <si>
    <t>TRAM</t>
  </si>
  <si>
    <t>TRAV</t>
  </si>
  <si>
    <t>TREF</t>
  </si>
  <si>
    <t>TREL</t>
  </si>
  <si>
    <t>TREV</t>
  </si>
  <si>
    <t>TROE</t>
  </si>
  <si>
    <t>TROS</t>
  </si>
  <si>
    <t>TRUC</t>
  </si>
  <si>
    <t>TUGN</t>
  </si>
  <si>
    <t>TUPI</t>
  </si>
  <si>
    <t>UGNY</t>
  </si>
  <si>
    <t>URCE</t>
  </si>
  <si>
    <t>URVI</t>
  </si>
  <si>
    <t>VADE</t>
  </si>
  <si>
    <t>VAIL</t>
  </si>
  <si>
    <t>VALE</t>
  </si>
  <si>
    <t>VAND</t>
  </si>
  <si>
    <t>VARA</t>
  </si>
  <si>
    <t>VARI</t>
  </si>
  <si>
    <t>VASS</t>
  </si>
  <si>
    <t>VAUC</t>
  </si>
  <si>
    <t>VAUD</t>
  </si>
  <si>
    <t>VAUR</t>
  </si>
  <si>
    <t>VAUX</t>
  </si>
  <si>
    <t>VEND</t>
  </si>
  <si>
    <t>VENE</t>
  </si>
  <si>
    <t>VENI</t>
  </si>
  <si>
    <t>VERD</t>
  </si>
  <si>
    <t>VERJ</t>
  </si>
  <si>
    <t>VERM</t>
  </si>
  <si>
    <t>VERN</t>
  </si>
  <si>
    <t>VERS</t>
  </si>
  <si>
    <t>VERV</t>
  </si>
  <si>
    <t>VESA</t>
  </si>
  <si>
    <t>VESC</t>
  </si>
  <si>
    <t>VESI</t>
  </si>
  <si>
    <t>VESL</t>
  </si>
  <si>
    <t>VEUI</t>
  </si>
  <si>
    <t>VEYZ</t>
  </si>
  <si>
    <t>VEZA</t>
  </si>
  <si>
    <t>VEZI</t>
  </si>
  <si>
    <t xml:space="preserve">VIC </t>
  </si>
  <si>
    <t>VICH</t>
  </si>
  <si>
    <t>VIEL</t>
  </si>
  <si>
    <t>VIER</t>
  </si>
  <si>
    <t>VIEU</t>
  </si>
  <si>
    <t>VIFF</t>
  </si>
  <si>
    <t>VIGN</t>
  </si>
  <si>
    <t>VILL</t>
  </si>
  <si>
    <t>VINC</t>
  </si>
  <si>
    <t>VIRI</t>
  </si>
  <si>
    <t>VIRY</t>
  </si>
  <si>
    <t>VIVA</t>
  </si>
  <si>
    <t>VIVI</t>
  </si>
  <si>
    <t>VOHA</t>
  </si>
  <si>
    <t>VOLO</t>
  </si>
  <si>
    <t>VONG</t>
  </si>
  <si>
    <t>VONN</t>
  </si>
  <si>
    <t>VORG</t>
  </si>
  <si>
    <t>VOUE</t>
  </si>
  <si>
    <t>VOUL</t>
  </si>
  <si>
    <t>VOUV</t>
  </si>
  <si>
    <t>VOYE</t>
  </si>
  <si>
    <t>VREG</t>
  </si>
  <si>
    <t>VUIL</t>
  </si>
  <si>
    <t>WASS</t>
  </si>
  <si>
    <t>WATI</t>
  </si>
  <si>
    <t>WIEG</t>
  </si>
  <si>
    <t>WIMY</t>
  </si>
  <si>
    <t>WISS</t>
  </si>
  <si>
    <t>AL</t>
  </si>
  <si>
    <t>ABRE</t>
  </si>
  <si>
    <t>AGON</t>
  </si>
  <si>
    <t>AIGL</t>
  </si>
  <si>
    <t>AINA</t>
  </si>
  <si>
    <t>ALBI</t>
  </si>
  <si>
    <t>ALLO</t>
  </si>
  <si>
    <t>AMIR</t>
  </si>
  <si>
    <t>ANDO</t>
  </si>
  <si>
    <t>ANTI</t>
  </si>
  <si>
    <t>ARFE</t>
  </si>
  <si>
    <t>ARGE</t>
  </si>
  <si>
    <t>ARPH</t>
  </si>
  <si>
    <t>ARRO</t>
  </si>
  <si>
    <t>ASCR</t>
  </si>
  <si>
    <t>ASPR</t>
  </si>
  <si>
    <t>ASTO</t>
  </si>
  <si>
    <t>AUDE</t>
  </si>
  <si>
    <t>AUGE</t>
  </si>
  <si>
    <t>AURI</t>
  </si>
  <si>
    <t>AURO</t>
  </si>
  <si>
    <t>AUTH</t>
  </si>
  <si>
    <t>AUVA</t>
  </si>
  <si>
    <t>AUZE</t>
  </si>
  <si>
    <t>AVER</t>
  </si>
  <si>
    <t>AVRI</t>
  </si>
  <si>
    <t>BAIR</t>
  </si>
  <si>
    <t>BANO</t>
  </si>
  <si>
    <t>BARC</t>
  </si>
  <si>
    <t>BARL</t>
  </si>
  <si>
    <t>BARR</t>
  </si>
  <si>
    <t>BAYE</t>
  </si>
  <si>
    <t>BAYO</t>
  </si>
  <si>
    <t>BEGU</t>
  </si>
  <si>
    <t>BELV</t>
  </si>
  <si>
    <t>BEND</t>
  </si>
  <si>
    <t>BESS</t>
  </si>
  <si>
    <t>BEUI</t>
  </si>
  <si>
    <t>BEVO</t>
  </si>
  <si>
    <t>BEZA</t>
  </si>
  <si>
    <t>BEZE</t>
  </si>
  <si>
    <t>BIOT</t>
  </si>
  <si>
    <t>BIOZ</t>
  </si>
  <si>
    <t>BIZE</t>
  </si>
  <si>
    <t>BLAU</t>
  </si>
  <si>
    <t>BLEG</t>
  </si>
  <si>
    <t>BLIE</t>
  </si>
  <si>
    <t>BLOM</t>
  </si>
  <si>
    <t>BONS</t>
  </si>
  <si>
    <t>BOST</t>
  </si>
  <si>
    <t>BOUY</t>
  </si>
  <si>
    <t>BRAU</t>
  </si>
  <si>
    <t>BREI</t>
  </si>
  <si>
    <t>BRIA</t>
  </si>
  <si>
    <t>BRUG</t>
  </si>
  <si>
    <t>BUXI</t>
  </si>
  <si>
    <t>CABR</t>
  </si>
  <si>
    <t>CAGN</t>
  </si>
  <si>
    <t>CANN</t>
  </si>
  <si>
    <t>CANT</t>
  </si>
  <si>
    <t xml:space="preserve">CAP </t>
  </si>
  <si>
    <t>CARN</t>
  </si>
  <si>
    <t>CARR</t>
  </si>
  <si>
    <t>CAUS</t>
  </si>
  <si>
    <t>CERE</t>
  </si>
  <si>
    <t>CHAB</t>
  </si>
  <si>
    <t>CHAP</t>
  </si>
  <si>
    <t>CHEM</t>
  </si>
  <si>
    <t>CHEN</t>
  </si>
  <si>
    <t>CHIR</t>
  </si>
  <si>
    <t>CIND</t>
  </si>
  <si>
    <t>CIPI</t>
  </si>
  <si>
    <t>CLAN</t>
  </si>
  <si>
    <t>CLUM</t>
  </si>
  <si>
    <t>COAR</t>
  </si>
  <si>
    <t>COGN</t>
  </si>
  <si>
    <t>COLM</t>
  </si>
  <si>
    <t>CONS</t>
  </si>
  <si>
    <t>COSN</t>
  </si>
  <si>
    <t>COUT</t>
  </si>
  <si>
    <t>COUZ</t>
  </si>
  <si>
    <t>CREU</t>
  </si>
  <si>
    <t>CROS</t>
  </si>
  <si>
    <t>CRUI</t>
  </si>
  <si>
    <t>CUEB</t>
  </si>
  <si>
    <t>CURE</t>
  </si>
  <si>
    <t>CUSS</t>
  </si>
  <si>
    <t>DALU</t>
  </si>
  <si>
    <t>DAUP</t>
  </si>
  <si>
    <t>DEMA</t>
  </si>
  <si>
    <t>DENE</t>
  </si>
  <si>
    <t>DESE</t>
  </si>
  <si>
    <t>DEUX</t>
  </si>
  <si>
    <t>DIGN</t>
  </si>
  <si>
    <t>DIOU</t>
  </si>
  <si>
    <t>DOME</t>
  </si>
  <si>
    <t>DOYE</t>
  </si>
  <si>
    <t>DRAI</t>
  </si>
  <si>
    <t>DRAP</t>
  </si>
  <si>
    <t>DURA</t>
  </si>
  <si>
    <t>DURD</t>
  </si>
  <si>
    <t>EBRE</t>
  </si>
  <si>
    <t>ENCH</t>
  </si>
  <si>
    <t>ENTR</t>
  </si>
  <si>
    <t>EOUL</t>
  </si>
  <si>
    <t>ESCL</t>
  </si>
  <si>
    <t>ESCR</t>
  </si>
  <si>
    <t>ESCU</t>
  </si>
  <si>
    <t>ESPA</t>
  </si>
  <si>
    <t>ESPI</t>
  </si>
  <si>
    <t>ESTE</t>
  </si>
  <si>
    <t>ESTI</t>
  </si>
  <si>
    <t>ESTO</t>
  </si>
  <si>
    <t>ETRO</t>
  </si>
  <si>
    <t>EZE</t>
  </si>
  <si>
    <t>FALI</t>
  </si>
  <si>
    <t>FERR</t>
  </si>
  <si>
    <t>FORC</t>
  </si>
  <si>
    <t>GANA</t>
  </si>
  <si>
    <t>GANN</t>
  </si>
  <si>
    <t>GARS</t>
  </si>
  <si>
    <t>GATT</t>
  </si>
  <si>
    <t>GENN</t>
  </si>
  <si>
    <t>GIGO</t>
  </si>
  <si>
    <t>GILE</t>
  </si>
  <si>
    <t>GIPC</t>
  </si>
  <si>
    <t>GIVA</t>
  </si>
  <si>
    <t>GORB</t>
  </si>
  <si>
    <t>GOUI</t>
  </si>
  <si>
    <t>GOUR</t>
  </si>
  <si>
    <t>GRAS</t>
  </si>
  <si>
    <t>GREO</t>
  </si>
  <si>
    <t>GUIL</t>
  </si>
  <si>
    <t>HERI</t>
  </si>
  <si>
    <t>HURI</t>
  </si>
  <si>
    <t>HYDS</t>
  </si>
  <si>
    <t>ILON</t>
  </si>
  <si>
    <t>ISLE</t>
  </si>
  <si>
    <t>ISOL</t>
  </si>
  <si>
    <t>ISSE</t>
  </si>
  <si>
    <t>JALI</t>
  </si>
  <si>
    <t>JAUS</t>
  </si>
  <si>
    <t>JENZ</t>
  </si>
  <si>
    <t>JUAN</t>
  </si>
  <si>
    <t>L ES</t>
  </si>
  <si>
    <t>L HO</t>
  </si>
  <si>
    <t>LA G</t>
  </si>
  <si>
    <t>LA J</t>
  </si>
  <si>
    <t>LA P</t>
  </si>
  <si>
    <t>LA R</t>
  </si>
  <si>
    <t>LAFE</t>
  </si>
  <si>
    <t>LALI</t>
  </si>
  <si>
    <t>LAMA</t>
  </si>
  <si>
    <t>LAMB</t>
  </si>
  <si>
    <t>LANG</t>
  </si>
  <si>
    <t>LAPA</t>
  </si>
  <si>
    <t>LAPR</t>
  </si>
  <si>
    <t>LARC</t>
  </si>
  <si>
    <t>LARD</t>
  </si>
  <si>
    <t>LE B</t>
  </si>
  <si>
    <t>LE D</t>
  </si>
  <si>
    <t>LE F</t>
  </si>
  <si>
    <t>LE L</t>
  </si>
  <si>
    <t>LE R</t>
  </si>
  <si>
    <t>LENA</t>
  </si>
  <si>
    <t>LETE</t>
  </si>
  <si>
    <t>LIEU</t>
  </si>
  <si>
    <t>LIGN</t>
  </si>
  <si>
    <t>LIMA</t>
  </si>
  <si>
    <t>LIMO</t>
  </si>
  <si>
    <t>LINC</t>
  </si>
  <si>
    <t>LODD</t>
  </si>
  <si>
    <t>LORI</t>
  </si>
  <si>
    <t>LOUC</t>
  </si>
  <si>
    <t>LOUR</t>
  </si>
  <si>
    <t>LUCE</t>
  </si>
  <si>
    <t>LUNE</t>
  </si>
  <si>
    <t>LURS</t>
  </si>
  <si>
    <t>LUSI</t>
  </si>
  <si>
    <t>MAGA</t>
  </si>
  <si>
    <t>MAJA</t>
  </si>
  <si>
    <t>MALI</t>
  </si>
  <si>
    <t>MALL</t>
  </si>
  <si>
    <t>MAND</t>
  </si>
  <si>
    <t>MANE</t>
  </si>
  <si>
    <t>MANO</t>
  </si>
  <si>
    <t>MAZE</t>
  </si>
  <si>
    <t>MAZI</t>
  </si>
  <si>
    <t>MEAI</t>
  </si>
  <si>
    <t>MEAU</t>
  </si>
  <si>
    <t>MELA</t>
  </si>
  <si>
    <t>MELV</t>
  </si>
  <si>
    <t>MENT</t>
  </si>
  <si>
    <t>MEOL</t>
  </si>
  <si>
    <t>MESP</t>
  </si>
  <si>
    <t>MEYR</t>
  </si>
  <si>
    <t>MIRA</t>
  </si>
  <si>
    <t>MISO</t>
  </si>
  <si>
    <t>MONE</t>
  </si>
  <si>
    <t>MORI</t>
  </si>
  <si>
    <t>MOUA</t>
  </si>
  <si>
    <t>MOUG</t>
  </si>
  <si>
    <t>MURA</t>
  </si>
  <si>
    <t>NADE</t>
  </si>
  <si>
    <t>NASS</t>
  </si>
  <si>
    <t>NAVE</t>
  </si>
  <si>
    <t>NERI</t>
  </si>
  <si>
    <t>NEUR</t>
  </si>
  <si>
    <t>NIBL</t>
  </si>
  <si>
    <t>NICE</t>
  </si>
  <si>
    <t>NIOZ</t>
  </si>
  <si>
    <t>NIZE</t>
  </si>
  <si>
    <t>NOYE</t>
  </si>
  <si>
    <t>ONGL</t>
  </si>
  <si>
    <t>OPIO</t>
  </si>
  <si>
    <t>OPPE</t>
  </si>
  <si>
    <t>PARA</t>
  </si>
  <si>
    <t>PEGO</t>
  </si>
  <si>
    <t>PEIL</t>
  </si>
  <si>
    <t>PEIP</t>
  </si>
  <si>
    <t>PEIR</t>
  </si>
  <si>
    <t>PEON</t>
  </si>
  <si>
    <t>PERI</t>
  </si>
  <si>
    <t>PEYM</t>
  </si>
  <si>
    <t>PLAN</t>
  </si>
  <si>
    <t>PLAS</t>
  </si>
  <si>
    <t>POEZ</t>
  </si>
  <si>
    <t>POUZ</t>
  </si>
  <si>
    <t xml:space="preserve">PRA </t>
  </si>
  <si>
    <t>PRAD</t>
  </si>
  <si>
    <t>PUGE</t>
  </si>
  <si>
    <t>PUIM</t>
  </si>
  <si>
    <t>REDO</t>
  </si>
  <si>
    <t>REIL</t>
  </si>
  <si>
    <t>REUG</t>
  </si>
  <si>
    <t>REVE</t>
  </si>
  <si>
    <t>REYN</t>
  </si>
  <si>
    <t>RIEZ</t>
  </si>
  <si>
    <t>RIGA</t>
  </si>
  <si>
    <t>RIMP</t>
  </si>
  <si>
    <t>ROBI</t>
  </si>
  <si>
    <t>ROCH</t>
  </si>
  <si>
    <t>ROCL</t>
  </si>
  <si>
    <t>RONG</t>
  </si>
  <si>
    <t>RONN</t>
  </si>
  <si>
    <t>ROQU</t>
  </si>
  <si>
    <t>ROUB</t>
  </si>
  <si>
    <t>ROUM</t>
  </si>
  <si>
    <t>ROUR</t>
  </si>
  <si>
    <t>SALI</t>
  </si>
  <si>
    <t>SANS</t>
  </si>
  <si>
    <t>SAOR</t>
  </si>
  <si>
    <t>SAUM</t>
  </si>
  <si>
    <t>SAUS</t>
  </si>
  <si>
    <t>SAUZ</t>
  </si>
  <si>
    <t>SAZE</t>
  </si>
  <si>
    <t>SELO</t>
  </si>
  <si>
    <t>SENE</t>
  </si>
  <si>
    <t>SERB</t>
  </si>
  <si>
    <t>SEUI</t>
  </si>
  <si>
    <t>SEYN</t>
  </si>
  <si>
    <t>SIGA</t>
  </si>
  <si>
    <t>SIGO</t>
  </si>
  <si>
    <t>SIMI</t>
  </si>
  <si>
    <t>SIST</t>
  </si>
  <si>
    <t>SOLE</t>
  </si>
  <si>
    <t>SOPH</t>
  </si>
  <si>
    <t>SOSP</t>
  </si>
  <si>
    <t>SOUR</t>
  </si>
  <si>
    <t>SOUV</t>
  </si>
  <si>
    <t>SPER</t>
  </si>
  <si>
    <t>ST F</t>
  </si>
  <si>
    <t>ST H</t>
  </si>
  <si>
    <t>ST I</t>
  </si>
  <si>
    <t>ST Y</t>
  </si>
  <si>
    <t>SUSS</t>
  </si>
  <si>
    <t>TALO</t>
  </si>
  <si>
    <t>TANA</t>
  </si>
  <si>
    <t>TARG</t>
  </si>
  <si>
    <t>TAUL</t>
  </si>
  <si>
    <t>TAXA</t>
  </si>
  <si>
    <t>TEIL</t>
  </si>
  <si>
    <t>TEND</t>
  </si>
  <si>
    <t>TERJ</t>
  </si>
  <si>
    <t>THEO</t>
  </si>
  <si>
    <t>THIO</t>
  </si>
  <si>
    <t>THOA</t>
  </si>
  <si>
    <t>THOR</t>
  </si>
  <si>
    <t>TORT</t>
  </si>
  <si>
    <t>TOUD</t>
  </si>
  <si>
    <t>TOUE</t>
  </si>
  <si>
    <t>TOUR</t>
  </si>
  <si>
    <t>TREB</t>
  </si>
  <si>
    <t>TREI</t>
  </si>
  <si>
    <t>TRET</t>
  </si>
  <si>
    <t>TREZ</t>
  </si>
  <si>
    <t>TRON</t>
  </si>
  <si>
    <t>TURR</t>
  </si>
  <si>
    <t>UBRA</t>
  </si>
  <si>
    <t>URCA</t>
  </si>
  <si>
    <t>USSE</t>
  </si>
  <si>
    <t>UTEL</t>
  </si>
  <si>
    <t>UVER</t>
  </si>
  <si>
    <t>VACH</t>
  </si>
  <si>
    <t xml:space="preserve">VAL </t>
  </si>
  <si>
    <t>VALA</t>
  </si>
  <si>
    <t>VALB</t>
  </si>
  <si>
    <t>VALD</t>
  </si>
  <si>
    <t>VALI</t>
  </si>
  <si>
    <t>VALL</t>
  </si>
  <si>
    <t>VALS</t>
  </si>
  <si>
    <t>VARE</t>
  </si>
  <si>
    <t>VAUM</t>
  </si>
  <si>
    <t>VEAU</t>
  </si>
  <si>
    <t>VENA</t>
  </si>
  <si>
    <t>VENC</t>
  </si>
  <si>
    <t>VERG</t>
  </si>
  <si>
    <t>VICQ</t>
  </si>
  <si>
    <t>VILH</t>
  </si>
  <si>
    <t>VIPL</t>
  </si>
  <si>
    <t>VITR</t>
  </si>
  <si>
    <t>VOLX</t>
  </si>
  <si>
    <t>VOUS</t>
  </si>
  <si>
    <t>YGRA</t>
  </si>
  <si>
    <t>YZEU</t>
  </si>
  <si>
    <t>AR</t>
  </si>
  <si>
    <t>ACCO</t>
  </si>
  <si>
    <t xml:space="preserve">ACY </t>
  </si>
  <si>
    <t>AIGU</t>
  </si>
  <si>
    <t>AILH</t>
  </si>
  <si>
    <t>AIRE</t>
  </si>
  <si>
    <t>AIZA</t>
  </si>
  <si>
    <t>AJOU</t>
  </si>
  <si>
    <t>ALBA</t>
  </si>
  <si>
    <t>ALBO</t>
  </si>
  <si>
    <t>ALEU</t>
  </si>
  <si>
    <t>ALIN</t>
  </si>
  <si>
    <t>ALIS</t>
  </si>
  <si>
    <t>ALLA</t>
  </si>
  <si>
    <t>ALLI</t>
  </si>
  <si>
    <t>ALOS</t>
  </si>
  <si>
    <t>ALZE</t>
  </si>
  <si>
    <t>AMAG</t>
  </si>
  <si>
    <t>AMPL</t>
  </si>
  <si>
    <t>ANCH</t>
  </si>
  <si>
    <t>ANDA</t>
  </si>
  <si>
    <t>ANGE</t>
  </si>
  <si>
    <t>ANNE</t>
  </si>
  <si>
    <t>ANTH</t>
  </si>
  <si>
    <t>ANTR</t>
  </si>
  <si>
    <t>AOUS</t>
  </si>
  <si>
    <t>APPY</t>
  </si>
  <si>
    <t>ARAB</t>
  </si>
  <si>
    <t>ARCE</t>
  </si>
  <si>
    <t>ARDE</t>
  </si>
  <si>
    <t>ARDO</t>
  </si>
  <si>
    <t>ARIG</t>
  </si>
  <si>
    <t>ARLE</t>
  </si>
  <si>
    <t>ARNA</t>
  </si>
  <si>
    <t>ARNI</t>
  </si>
  <si>
    <t>ARRE</t>
  </si>
  <si>
    <t>ARRI</t>
  </si>
  <si>
    <t>ARTA</t>
  </si>
  <si>
    <t>ARTI</t>
  </si>
  <si>
    <t>ARVI</t>
  </si>
  <si>
    <t>ASCO</t>
  </si>
  <si>
    <t>ASFE</t>
  </si>
  <si>
    <t>ASPE</t>
  </si>
  <si>
    <t>ASTE</t>
  </si>
  <si>
    <t>AUBO</t>
  </si>
  <si>
    <t>AUBR</t>
  </si>
  <si>
    <t>AUCA</t>
  </si>
  <si>
    <t>AUDR</t>
  </si>
  <si>
    <t>AUFL</t>
  </si>
  <si>
    <t>AUGI</t>
  </si>
  <si>
    <t>AULO</t>
  </si>
  <si>
    <t>AULU</t>
  </si>
  <si>
    <t>AURE</t>
  </si>
  <si>
    <t>AUSS</t>
  </si>
  <si>
    <t>AUVI</t>
  </si>
  <si>
    <t>AUZA</t>
  </si>
  <si>
    <t>AVAN</t>
  </si>
  <si>
    <t>AVAU</t>
  </si>
  <si>
    <t>AX L</t>
  </si>
  <si>
    <t>AXIA</t>
  </si>
  <si>
    <t>BAAL</t>
  </si>
  <si>
    <t>BAIX</t>
  </si>
  <si>
    <t>BALH</t>
  </si>
  <si>
    <t>BALL</t>
  </si>
  <si>
    <t>BANA</t>
  </si>
  <si>
    <t>BANN</t>
  </si>
  <si>
    <t xml:space="preserve">BAR </t>
  </si>
  <si>
    <t>BARJ</t>
  </si>
  <si>
    <t>BARN</t>
  </si>
  <si>
    <t>BAY</t>
  </si>
  <si>
    <t>BAZE</t>
  </si>
  <si>
    <t>BEDE</t>
  </si>
  <si>
    <t>BEFU</t>
  </si>
  <si>
    <t>BELE</t>
  </si>
  <si>
    <t>BEST</t>
  </si>
  <si>
    <t>BETC</t>
  </si>
  <si>
    <t>BIDO</t>
  </si>
  <si>
    <t>BIER</t>
  </si>
  <si>
    <t>BIGN</t>
  </si>
  <si>
    <t>BLAG</t>
  </si>
  <si>
    <t>BLAI</t>
  </si>
  <si>
    <t>BOFF</t>
  </si>
  <si>
    <t>BOGN</t>
  </si>
  <si>
    <t>BOGY</t>
  </si>
  <si>
    <t>BOMP</t>
  </si>
  <si>
    <t>BONA</t>
  </si>
  <si>
    <t>BORE</t>
  </si>
  <si>
    <t>BORN</t>
  </si>
  <si>
    <t>BOSS</t>
  </si>
  <si>
    <t>BOUA</t>
  </si>
  <si>
    <t>BOUS</t>
  </si>
  <si>
    <t>BOUT</t>
  </si>
  <si>
    <t>BOZA</t>
  </si>
  <si>
    <t>BRAH</t>
  </si>
  <si>
    <t>BREV</t>
  </si>
  <si>
    <t>BRIQ</t>
  </si>
  <si>
    <t>BROG</t>
  </si>
  <si>
    <t>BROS</t>
  </si>
  <si>
    <t>BULS</t>
  </si>
  <si>
    <t>BURR</t>
  </si>
  <si>
    <t>BURZ</t>
  </si>
  <si>
    <t>CADA</t>
  </si>
  <si>
    <t>CALZ</t>
  </si>
  <si>
    <t>CAMA</t>
  </si>
  <si>
    <t>CAMO</t>
  </si>
  <si>
    <t>CAPO</t>
  </si>
  <si>
    <t>CARC</t>
  </si>
  <si>
    <t>CARI</t>
  </si>
  <si>
    <t>CARL</t>
  </si>
  <si>
    <t>CAUR</t>
  </si>
  <si>
    <t>CAYC</t>
  </si>
  <si>
    <t>CAZA</t>
  </si>
  <si>
    <t>CAZE</t>
  </si>
  <si>
    <t>CESC</t>
  </si>
  <si>
    <t>CHAG</t>
  </si>
  <si>
    <t>CHEH</t>
  </si>
  <si>
    <t>CHES</t>
  </si>
  <si>
    <t>CHIL</t>
  </si>
  <si>
    <t>CHOM</t>
  </si>
  <si>
    <t>CHOO</t>
  </si>
  <si>
    <t>CHUF</t>
  </si>
  <si>
    <t>CLAV</t>
  </si>
  <si>
    <t>CORN</t>
  </si>
  <si>
    <t>COS</t>
  </si>
  <si>
    <t>COUF</t>
  </si>
  <si>
    <t>COUS</t>
  </si>
  <si>
    <t>COUX</t>
  </si>
  <si>
    <t>CREY</t>
  </si>
  <si>
    <t>CRUA</t>
  </si>
  <si>
    <t>DAIG</t>
  </si>
  <si>
    <t>DALO</t>
  </si>
  <si>
    <t>DAMO</t>
  </si>
  <si>
    <t>DARB</t>
  </si>
  <si>
    <t>DAUM</t>
  </si>
  <si>
    <t>DAVE</t>
  </si>
  <si>
    <t>DESA</t>
  </si>
  <si>
    <t>DEVE</t>
  </si>
  <si>
    <t>DEVI</t>
  </si>
  <si>
    <t xml:space="preserve">DOM </t>
  </si>
  <si>
    <t>DONC</t>
  </si>
  <si>
    <t>DORN</t>
  </si>
  <si>
    <t>DOUM</t>
  </si>
  <si>
    <t>DOUX</t>
  </si>
  <si>
    <t>DOUZ</t>
  </si>
  <si>
    <t>DREU</t>
  </si>
  <si>
    <t>DRIC</t>
  </si>
  <si>
    <t>DUN</t>
  </si>
  <si>
    <t>DUNI</t>
  </si>
  <si>
    <t>DURB</t>
  </si>
  <si>
    <t>DURF</t>
  </si>
  <si>
    <t>ECLA</t>
  </si>
  <si>
    <t>ECLY</t>
  </si>
  <si>
    <t>ECOR</t>
  </si>
  <si>
    <t>ELAN</t>
  </si>
  <si>
    <t>EMPU</t>
  </si>
  <si>
    <t>ENCO</t>
  </si>
  <si>
    <t>ENGO</t>
  </si>
  <si>
    <t>ENGR</t>
  </si>
  <si>
    <t>ERCE</t>
  </si>
  <si>
    <t>ERP</t>
  </si>
  <si>
    <t>ESCO</t>
  </si>
  <si>
    <t>ESPL</t>
  </si>
  <si>
    <t>ETAB</t>
  </si>
  <si>
    <t>ETAL</t>
  </si>
  <si>
    <t>ETEI</t>
  </si>
  <si>
    <t>EUIL</t>
  </si>
  <si>
    <t>EVIG</t>
  </si>
  <si>
    <t>EXER</t>
  </si>
  <si>
    <t>EYCH</t>
  </si>
  <si>
    <t>FABA</t>
  </si>
  <si>
    <t>FABR</t>
  </si>
  <si>
    <t>FAGN</t>
  </si>
  <si>
    <t>FAIS</t>
  </si>
  <si>
    <t>FALA</t>
  </si>
  <si>
    <t>FAUG</t>
  </si>
  <si>
    <t>FAUX</t>
  </si>
  <si>
    <t>FELI</t>
  </si>
  <si>
    <t>FEPI</t>
  </si>
  <si>
    <t>FLAI</t>
  </si>
  <si>
    <t>FLEI</t>
  </si>
  <si>
    <t>FLEV</t>
  </si>
  <si>
    <t>FLIG</t>
  </si>
  <si>
    <t>FLIZ</t>
  </si>
  <si>
    <t>FLOH</t>
  </si>
  <si>
    <t>FLOI</t>
  </si>
  <si>
    <t>FOIX</t>
  </si>
  <si>
    <t>FORN</t>
  </si>
  <si>
    <t>FOUG</t>
  </si>
  <si>
    <t>FOUL</t>
  </si>
  <si>
    <t>FRAI</t>
  </si>
  <si>
    <t>FREY</t>
  </si>
  <si>
    <t>FROM</t>
  </si>
  <si>
    <t>FUMA</t>
  </si>
  <si>
    <t>GABR</t>
  </si>
  <si>
    <t>GAJA</t>
  </si>
  <si>
    <t>GALE</t>
  </si>
  <si>
    <t>GARA</t>
  </si>
  <si>
    <t>GAUD</t>
  </si>
  <si>
    <t>GENA</t>
  </si>
  <si>
    <t>GENE</t>
  </si>
  <si>
    <t>GESP</t>
  </si>
  <si>
    <t>GEST</t>
  </si>
  <si>
    <t>GILH</t>
  </si>
  <si>
    <t>GIVE</t>
  </si>
  <si>
    <t>GIVO</t>
  </si>
  <si>
    <t>GIVR</t>
  </si>
  <si>
    <t>GLAI</t>
  </si>
  <si>
    <t>GLUI</t>
  </si>
  <si>
    <t>GLUN</t>
  </si>
  <si>
    <t>GOMO</t>
  </si>
  <si>
    <t>GOUL</t>
  </si>
  <si>
    <t>GRAV</t>
  </si>
  <si>
    <t>GRIV</t>
  </si>
  <si>
    <t>GRUY</t>
  </si>
  <si>
    <t>GUDA</t>
  </si>
  <si>
    <t xml:space="preserve">GUE </t>
  </si>
  <si>
    <t>GUIN</t>
  </si>
  <si>
    <t>HAGN</t>
  </si>
  <si>
    <t xml:space="preserve">HAM </t>
  </si>
  <si>
    <t>HARR</t>
  </si>
  <si>
    <t>HAUD</t>
  </si>
  <si>
    <t>HAUL</t>
  </si>
  <si>
    <t>HAUV</t>
  </si>
  <si>
    <t>HAVY</t>
  </si>
  <si>
    <t>HAYB</t>
  </si>
  <si>
    <t>HERB</t>
  </si>
  <si>
    <t>HERP</t>
  </si>
  <si>
    <t>HIER</t>
  </si>
  <si>
    <t>HIRA</t>
  </si>
  <si>
    <t>HONG</t>
  </si>
  <si>
    <t>HOUD</t>
  </si>
  <si>
    <t>HOUL</t>
  </si>
  <si>
    <t>IGNA</t>
  </si>
  <si>
    <t>ILHA</t>
  </si>
  <si>
    <t>ILLA</t>
  </si>
  <si>
    <t>ILLY</t>
  </si>
  <si>
    <t>IMEC</t>
  </si>
  <si>
    <t>INAU</t>
  </si>
  <si>
    <t>INTR</t>
  </si>
  <si>
    <t>ISSA</t>
  </si>
  <si>
    <t>JAND</t>
  </si>
  <si>
    <t>JAUJ</t>
  </si>
  <si>
    <t>JAUN</t>
  </si>
  <si>
    <t>JOAN</t>
  </si>
  <si>
    <t>JOIG</t>
  </si>
  <si>
    <t>JONV</t>
  </si>
  <si>
    <t>JUNI</t>
  </si>
  <si>
    <t>JUST</t>
  </si>
  <si>
    <t>L AI</t>
  </si>
  <si>
    <t>L EC</t>
  </si>
  <si>
    <t>L HE</t>
  </si>
  <si>
    <t>LABE</t>
  </si>
  <si>
    <t>LABL</t>
  </si>
  <si>
    <t>LABO</t>
  </si>
  <si>
    <t>LACA</t>
  </si>
  <si>
    <t>LACH</t>
  </si>
  <si>
    <t>LACO</t>
  </si>
  <si>
    <t>LAFA</t>
  </si>
  <si>
    <t>LAFI</t>
  </si>
  <si>
    <t>LAGA</t>
  </si>
  <si>
    <t>LAGO</t>
  </si>
  <si>
    <t>LAIF</t>
  </si>
  <si>
    <t>LALE</t>
  </si>
  <si>
    <t>LALO</t>
  </si>
  <si>
    <t>LAME</t>
  </si>
  <si>
    <t>LANA</t>
  </si>
  <si>
    <t>LANO</t>
  </si>
  <si>
    <t>LARB</t>
  </si>
  <si>
    <t>LARN</t>
  </si>
  <si>
    <t>LARO</t>
  </si>
  <si>
    <t>LASS</t>
  </si>
  <si>
    <t>LAUR</t>
  </si>
  <si>
    <t>LAVI</t>
  </si>
  <si>
    <t>LEFF</t>
  </si>
  <si>
    <t>LEPR</t>
  </si>
  <si>
    <t>LERA</t>
  </si>
  <si>
    <t>LERC</t>
  </si>
  <si>
    <t>LESP</t>
  </si>
  <si>
    <t>LETA</t>
  </si>
  <si>
    <t>LEYC</t>
  </si>
  <si>
    <t>LEZA</t>
  </si>
  <si>
    <t>LIAR</t>
  </si>
  <si>
    <t>LIBR</t>
  </si>
  <si>
    <t>LIMB</t>
  </si>
  <si>
    <t>LINA</t>
  </si>
  <si>
    <t>LIRY</t>
  </si>
  <si>
    <t>LISS</t>
  </si>
  <si>
    <t>LONN</t>
  </si>
  <si>
    <t>LORD</t>
  </si>
  <si>
    <t>LORP</t>
  </si>
  <si>
    <t>LOUB</t>
  </si>
  <si>
    <t>LOUV</t>
  </si>
  <si>
    <t>LUCQ</t>
  </si>
  <si>
    <t>LUDI</t>
  </si>
  <si>
    <t>LUME</t>
  </si>
  <si>
    <t>LUSS</t>
  </si>
  <si>
    <t>LUZE</t>
  </si>
  <si>
    <t>LYAS</t>
  </si>
  <si>
    <t>MADI</t>
  </si>
  <si>
    <t>MAIN</t>
  </si>
  <si>
    <t>MAIR</t>
  </si>
  <si>
    <t>MALB</t>
  </si>
  <si>
    <t>MALE</t>
  </si>
  <si>
    <t>MALM</t>
  </si>
  <si>
    <t>MANR</t>
  </si>
  <si>
    <t>MANS</t>
  </si>
  <si>
    <t>MARA</t>
  </si>
  <si>
    <t>MARQ</t>
  </si>
  <si>
    <t>MARV</t>
  </si>
  <si>
    <t>MATT</t>
  </si>
  <si>
    <t>MAUB</t>
  </si>
  <si>
    <t>MAUV</t>
  </si>
  <si>
    <t>MAYR</t>
  </si>
  <si>
    <t>MAZA</t>
  </si>
  <si>
    <t>MENI</t>
  </si>
  <si>
    <t>MERA</t>
  </si>
  <si>
    <t>MERE</t>
  </si>
  <si>
    <t>MESM</t>
  </si>
  <si>
    <t>MEYS</t>
  </si>
  <si>
    <t>MIGL</t>
  </si>
  <si>
    <t>MIJA</t>
  </si>
  <si>
    <t>MIRE</t>
  </si>
  <si>
    <t>MOGU</t>
  </si>
  <si>
    <t>MOIR</t>
  </si>
  <si>
    <t xml:space="preserve">MON </t>
  </si>
  <si>
    <t>MOUR</t>
  </si>
  <si>
    <t>MOUZ</t>
  </si>
  <si>
    <t>MURT</t>
  </si>
  <si>
    <t>NALZ</t>
  </si>
  <si>
    <t>NESC</t>
  </si>
  <si>
    <t>NIAU</t>
  </si>
  <si>
    <t>NOHA</t>
  </si>
  <si>
    <t>NONI</t>
  </si>
  <si>
    <t>NOUA</t>
  </si>
  <si>
    <t>NOUZ</t>
  </si>
  <si>
    <t>NOVI</t>
  </si>
  <si>
    <t>NOVY</t>
  </si>
  <si>
    <t>NOZI</t>
  </si>
  <si>
    <t>OCHE</t>
  </si>
  <si>
    <t>OLIZ</t>
  </si>
  <si>
    <t>OMIC</t>
  </si>
  <si>
    <t>OMON</t>
  </si>
  <si>
    <t>ORGI</t>
  </si>
  <si>
    <t>ORGN</t>
  </si>
  <si>
    <t>ORLU</t>
  </si>
  <si>
    <t>ORNO</t>
  </si>
  <si>
    <t>ORUS</t>
  </si>
  <si>
    <t>OSNE</t>
  </si>
  <si>
    <t>OUST</t>
  </si>
  <si>
    <t>OZON</t>
  </si>
  <si>
    <t>PAIL</t>
  </si>
  <si>
    <t>PAMI</t>
  </si>
  <si>
    <t>PAUV</t>
  </si>
  <si>
    <t>PAYZ</t>
  </si>
  <si>
    <t>PEAU</t>
  </si>
  <si>
    <t>PECH</t>
  </si>
  <si>
    <t>PERE</t>
  </si>
  <si>
    <t>PERT</t>
  </si>
  <si>
    <t>PHAD</t>
  </si>
  <si>
    <t>PLAT</t>
  </si>
  <si>
    <t>POIL</t>
  </si>
  <si>
    <t>POIX</t>
  </si>
  <si>
    <t>POUR</t>
  </si>
  <si>
    <t>PRAN</t>
  </si>
  <si>
    <t>PRAT</t>
  </si>
  <si>
    <t>PRAY</t>
  </si>
  <si>
    <t>PREA</t>
  </si>
  <si>
    <t>PREZ</t>
  </si>
  <si>
    <t>PRIM</t>
  </si>
  <si>
    <t>PRIV</t>
  </si>
  <si>
    <t>PRIX</t>
  </si>
  <si>
    <t>PRUN</t>
  </si>
  <si>
    <t>PUIL</t>
  </si>
  <si>
    <t>PURE</t>
  </si>
  <si>
    <t>QUAT</t>
  </si>
  <si>
    <t>QUER</t>
  </si>
  <si>
    <t>QUIL</t>
  </si>
  <si>
    <t>RABA</t>
  </si>
  <si>
    <t>RAIS</t>
  </si>
  <si>
    <t>RAUC</t>
  </si>
  <si>
    <t>REGA</t>
  </si>
  <si>
    <t>REMO</t>
  </si>
  <si>
    <t>RENW</t>
  </si>
  <si>
    <t>RIEU</t>
  </si>
  <si>
    <t>RILL</t>
  </si>
  <si>
    <t>RIMO</t>
  </si>
  <si>
    <t>RIVE</t>
  </si>
  <si>
    <t>ROCR</t>
  </si>
  <si>
    <t>ROGA</t>
  </si>
  <si>
    <t>ROIF</t>
  </si>
  <si>
    <t>ROIZ</t>
  </si>
  <si>
    <t>ROMP</t>
  </si>
  <si>
    <t>ROSI</t>
  </si>
  <si>
    <t>ROUZ</t>
  </si>
  <si>
    <t>RUBE</t>
  </si>
  <si>
    <t>RUBI</t>
  </si>
  <si>
    <t>RUMI</t>
  </si>
  <si>
    <t>RUOM</t>
  </si>
  <si>
    <t>SABA</t>
  </si>
  <si>
    <t>SABL</t>
  </si>
  <si>
    <t>SACH</t>
  </si>
  <si>
    <t>SAGN</t>
  </si>
  <si>
    <t>SAIL</t>
  </si>
  <si>
    <t>SALS</t>
  </si>
  <si>
    <t>SAMP</t>
  </si>
  <si>
    <t>SANI</t>
  </si>
  <si>
    <t>SARR</t>
  </si>
  <si>
    <t>SATI</t>
  </si>
  <si>
    <t>SAUR</t>
  </si>
  <si>
    <t>SAUT</t>
  </si>
  <si>
    <t>SAVA</t>
  </si>
  <si>
    <t>SAVE</t>
  </si>
  <si>
    <t>SCEA</t>
  </si>
  <si>
    <t>SECH</t>
  </si>
  <si>
    <t>SEDA</t>
  </si>
  <si>
    <t>SEGU</t>
  </si>
  <si>
    <t>SEIX</t>
  </si>
  <si>
    <t>SEM</t>
  </si>
  <si>
    <t>SEMI</t>
  </si>
  <si>
    <t>SEMU</t>
  </si>
  <si>
    <t>SENC</t>
  </si>
  <si>
    <t>SENT</t>
  </si>
  <si>
    <t>SENU</t>
  </si>
  <si>
    <t>SEVI</t>
  </si>
  <si>
    <t>SIEU</t>
  </si>
  <si>
    <t>SIGN</t>
  </si>
  <si>
    <t>SIGU</t>
  </si>
  <si>
    <t>SILH</t>
  </si>
  <si>
    <t>SING</t>
  </si>
  <si>
    <t>SINS</t>
  </si>
  <si>
    <t>SIVR</t>
  </si>
  <si>
    <t>SON</t>
  </si>
  <si>
    <t>SOR</t>
  </si>
  <si>
    <t>SORC</t>
  </si>
  <si>
    <t>SORG</t>
  </si>
  <si>
    <t>SORM</t>
  </si>
  <si>
    <t>SOUE</t>
  </si>
  <si>
    <t>SOUL</t>
  </si>
  <si>
    <t>SOYO</t>
  </si>
  <si>
    <t>STON</t>
  </si>
  <si>
    <t xml:space="preserve">SUC </t>
  </si>
  <si>
    <t>SUGN</t>
  </si>
  <si>
    <t>SURB</t>
  </si>
  <si>
    <t>SURY</t>
  </si>
  <si>
    <t>SUZA</t>
  </si>
  <si>
    <t>SY</t>
  </si>
  <si>
    <t>TABR</t>
  </si>
  <si>
    <t>TAGN</t>
  </si>
  <si>
    <t>TAIZ</t>
  </si>
  <si>
    <t>TALE</t>
  </si>
  <si>
    <t>TARA</t>
  </si>
  <si>
    <t>TARZ</t>
  </si>
  <si>
    <t>TAUR</t>
  </si>
  <si>
    <t>TERM</t>
  </si>
  <si>
    <t>TERR</t>
  </si>
  <si>
    <t>TETA</t>
  </si>
  <si>
    <t>THEL</t>
  </si>
  <si>
    <t>THIN</t>
  </si>
  <si>
    <t>THIS</t>
  </si>
  <si>
    <t>THOU</t>
  </si>
  <si>
    <t>THUE</t>
  </si>
  <si>
    <t>THUG</t>
  </si>
  <si>
    <t>TIGN</t>
  </si>
  <si>
    <t>TOGE</t>
  </si>
  <si>
    <t>TREM</t>
  </si>
  <si>
    <t>TROY</t>
  </si>
  <si>
    <t>UCEL</t>
  </si>
  <si>
    <t>UCHE</t>
  </si>
  <si>
    <t>UNAC</t>
  </si>
  <si>
    <t>UNZE</t>
  </si>
  <si>
    <t>URS</t>
  </si>
  <si>
    <t>USCL</t>
  </si>
  <si>
    <t>USSA</t>
  </si>
  <si>
    <t>USTO</t>
  </si>
  <si>
    <t>UZER</t>
  </si>
  <si>
    <t>VAGN</t>
  </si>
  <si>
    <t>VALG</t>
  </si>
  <si>
    <t>VALV</t>
  </si>
  <si>
    <t>VANO</t>
  </si>
  <si>
    <t>VAYC</t>
  </si>
  <si>
    <t>VEBR</t>
  </si>
  <si>
    <t>VENT</t>
  </si>
  <si>
    <t>VERP</t>
  </si>
  <si>
    <t>VERR</t>
  </si>
  <si>
    <t>VESS</t>
  </si>
  <si>
    <t>VEYR</t>
  </si>
  <si>
    <t>VICD</t>
  </si>
  <si>
    <t>VINE</t>
  </si>
  <si>
    <t>VINZ</t>
  </si>
  <si>
    <t>VION</t>
  </si>
  <si>
    <t>VIRA</t>
  </si>
  <si>
    <t>VIRE</t>
  </si>
  <si>
    <t>VOCA</t>
  </si>
  <si>
    <t>VOGU</t>
  </si>
  <si>
    <t>VONC</t>
  </si>
  <si>
    <t>VOUZ</t>
  </si>
  <si>
    <t>VRIG</t>
  </si>
  <si>
    <t>VRIZ</t>
  </si>
  <si>
    <t>WADE</t>
  </si>
  <si>
    <t>WADI</t>
  </si>
  <si>
    <t>WAGN</t>
  </si>
  <si>
    <t>WARC</t>
  </si>
  <si>
    <t>WARN</t>
  </si>
  <si>
    <t>WASI</t>
  </si>
  <si>
    <t>WE</t>
  </si>
  <si>
    <t>WIGN</t>
  </si>
  <si>
    <t>WILL</t>
  </si>
  <si>
    <t>YONC</t>
  </si>
  <si>
    <t>YVER</t>
  </si>
  <si>
    <t>AU</t>
  </si>
  <si>
    <t>AILL</t>
  </si>
  <si>
    <t>AIRO</t>
  </si>
  <si>
    <t xml:space="preserve">AIX </t>
  </si>
  <si>
    <t>AJAC</t>
  </si>
  <si>
    <t>ALET</t>
  </si>
  <si>
    <t>ALZO</t>
  </si>
  <si>
    <t>AMAN</t>
  </si>
  <si>
    <t>ANTU</t>
  </si>
  <si>
    <t>ARAG</t>
  </si>
  <si>
    <t>ARCI</t>
  </si>
  <si>
    <t>ARCO</t>
  </si>
  <si>
    <t>ARGA</t>
  </si>
  <si>
    <t>ARQU</t>
  </si>
  <si>
    <t>ARSO</t>
  </si>
  <si>
    <t>ARZE</t>
  </si>
  <si>
    <t>ASSE</t>
  </si>
  <si>
    <t>AUNA</t>
  </si>
  <si>
    <t>AUXO</t>
  </si>
  <si>
    <t>AVIR</t>
  </si>
  <si>
    <t>AVON</t>
  </si>
  <si>
    <t>AVRE</t>
  </si>
  <si>
    <t>AXAT</t>
  </si>
  <si>
    <t>AZIL</t>
  </si>
  <si>
    <t>BADE</t>
  </si>
  <si>
    <t>BAIL</t>
  </si>
  <si>
    <t>BALI</t>
  </si>
  <si>
    <t>BALN</t>
  </si>
  <si>
    <t>BARA</t>
  </si>
  <si>
    <t>BARO</t>
  </si>
  <si>
    <t>BELC</t>
  </si>
  <si>
    <t>BELF</t>
  </si>
  <si>
    <t>BELP</t>
  </si>
  <si>
    <t>BERC</t>
  </si>
  <si>
    <t>BERU</t>
  </si>
  <si>
    <t>BETI</t>
  </si>
  <si>
    <t>BEUR</t>
  </si>
  <si>
    <t>BIZA</t>
  </si>
  <si>
    <t>BLIG</t>
  </si>
  <si>
    <t>BOUI</t>
  </si>
  <si>
    <t>BRAG</t>
  </si>
  <si>
    <t>BRAM</t>
  </si>
  <si>
    <t>BREZ</t>
  </si>
  <si>
    <t>BRIL</t>
  </si>
  <si>
    <t>BUCE</t>
  </si>
  <si>
    <t>BUCH</t>
  </si>
  <si>
    <t>BUGA</t>
  </si>
  <si>
    <t>BUXE</t>
  </si>
  <si>
    <t>CABA</t>
  </si>
  <si>
    <t>CAHU</t>
  </si>
  <si>
    <t>CAMB</t>
  </si>
  <si>
    <t>CAMU</t>
  </si>
  <si>
    <t>CANE</t>
  </si>
  <si>
    <t>CAPE</t>
  </si>
  <si>
    <t>CASC</t>
  </si>
  <si>
    <t>CASS</t>
  </si>
  <si>
    <t>CAUD</t>
  </si>
  <si>
    <t>CAUN</t>
  </si>
  <si>
    <t>CAUX</t>
  </si>
  <si>
    <t>CAVA</t>
  </si>
  <si>
    <t>CAVE</t>
  </si>
  <si>
    <t>CAZI</t>
  </si>
  <si>
    <t>CENN</t>
  </si>
  <si>
    <t>CEPI</t>
  </si>
  <si>
    <t>CITO</t>
  </si>
  <si>
    <t>COCL</t>
  </si>
  <si>
    <t>COMI</t>
  </si>
  <si>
    <t>COMU</t>
  </si>
  <si>
    <t>CONI</t>
  </si>
  <si>
    <t>CONQ</t>
  </si>
  <si>
    <t>COUD</t>
  </si>
  <si>
    <t>COUI</t>
  </si>
  <si>
    <t>COUN</t>
  </si>
  <si>
    <t>CREN</t>
  </si>
  <si>
    <t>CRUS</t>
  </si>
  <si>
    <t>CUBI</t>
  </si>
  <si>
    <t>CUCU</t>
  </si>
  <si>
    <t>CUMI</t>
  </si>
  <si>
    <t>CUNF</t>
  </si>
  <si>
    <t>CUXA</t>
  </si>
  <si>
    <t>DAUD</t>
  </si>
  <si>
    <t>DAVR</t>
  </si>
  <si>
    <t>DERN</t>
  </si>
  <si>
    <t>DIEN</t>
  </si>
  <si>
    <t>DIER</t>
  </si>
  <si>
    <t>DIVA</t>
  </si>
  <si>
    <t>DOLA</t>
  </si>
  <si>
    <t>DONA</t>
  </si>
  <si>
    <t>DONN</t>
  </si>
  <si>
    <t>DOSC</t>
  </si>
  <si>
    <t>DOSN</t>
  </si>
  <si>
    <t>DROU</t>
  </si>
  <si>
    <t>DUIL</t>
  </si>
  <si>
    <t>EAUX</t>
  </si>
  <si>
    <t>EGUI</t>
  </si>
  <si>
    <t>EMBR</t>
  </si>
  <si>
    <t>ENGE</t>
  </si>
  <si>
    <t>EPOT</t>
  </si>
  <si>
    <t>ERVY</t>
  </si>
  <si>
    <t>ESCA</t>
  </si>
  <si>
    <t>ESPE</t>
  </si>
  <si>
    <t>FA</t>
  </si>
  <si>
    <t>FAJA</t>
  </si>
  <si>
    <t>FANJ</t>
  </si>
  <si>
    <t xml:space="preserve">FAY </t>
  </si>
  <si>
    <t>FAYS</t>
  </si>
  <si>
    <t>FEND</t>
  </si>
  <si>
    <t>FENO</t>
  </si>
  <si>
    <t>FEUG</t>
  </si>
  <si>
    <t>FEUI</t>
  </si>
  <si>
    <t>FITO</t>
  </si>
  <si>
    <t>FLOU</t>
  </si>
  <si>
    <t>FOUC</t>
  </si>
  <si>
    <t>FRAL</t>
  </si>
  <si>
    <t>FRAV</t>
  </si>
  <si>
    <t>FULI</t>
  </si>
  <si>
    <t>GALI</t>
  </si>
  <si>
    <t>GARD</t>
  </si>
  <si>
    <t>GELA</t>
  </si>
  <si>
    <t>GERA</t>
  </si>
  <si>
    <t>GINC</t>
  </si>
  <si>
    <t>GINE</t>
  </si>
  <si>
    <t>GINO</t>
  </si>
  <si>
    <t>GRAM</t>
  </si>
  <si>
    <t>GREF</t>
  </si>
  <si>
    <t>GREZ</t>
  </si>
  <si>
    <t>GRUI</t>
  </si>
  <si>
    <t>GUEY</t>
  </si>
  <si>
    <t>GUME</t>
  </si>
  <si>
    <t xml:space="preserve">GYE </t>
  </si>
  <si>
    <t>HAMP</t>
  </si>
  <si>
    <t>HOMP</t>
  </si>
  <si>
    <t>HOUN</t>
  </si>
  <si>
    <t>JAUC</t>
  </si>
  <si>
    <t>JAVE</t>
  </si>
  <si>
    <t>JESS</t>
  </si>
  <si>
    <t>JEUG</t>
  </si>
  <si>
    <t>JONQ</t>
  </si>
  <si>
    <t>JOUC</t>
  </si>
  <si>
    <t>JULL</t>
  </si>
  <si>
    <t>JUVA</t>
  </si>
  <si>
    <t>JUZA</t>
  </si>
  <si>
    <t>LA D</t>
  </si>
  <si>
    <t>LADE</t>
  </si>
  <si>
    <t>LAGE</t>
  </si>
  <si>
    <t>LAGR</t>
  </si>
  <si>
    <t>LAIN</t>
  </si>
  <si>
    <t>LAIR</t>
  </si>
  <si>
    <t>LANE</t>
  </si>
  <si>
    <t>LASB</t>
  </si>
  <si>
    <t>LAST</t>
  </si>
  <si>
    <t>LAUB</t>
  </si>
  <si>
    <t>LEPI</t>
  </si>
  <si>
    <t>LESM</t>
  </si>
  <si>
    <t>LEUC</t>
  </si>
  <si>
    <t>LEVI</t>
  </si>
  <si>
    <t>LEZI</t>
  </si>
  <si>
    <t>LIRE</t>
  </si>
  <si>
    <t xml:space="preserve">LUC </t>
  </si>
  <si>
    <t>LUYE</t>
  </si>
  <si>
    <t>MACE</t>
  </si>
  <si>
    <t>MAGR</t>
  </si>
  <si>
    <t>MALR</t>
  </si>
  <si>
    <t>MALV</t>
  </si>
  <si>
    <t>MAQU</t>
  </si>
  <si>
    <t>MARN</t>
  </si>
  <si>
    <t>MARO</t>
  </si>
  <si>
    <t xml:space="preserve">MAS </t>
  </si>
  <si>
    <t>MATH</t>
  </si>
  <si>
    <t>MAUP</t>
  </si>
  <si>
    <t>MAZU</t>
  </si>
  <si>
    <t>MERG</t>
  </si>
  <si>
    <t>MERR</t>
  </si>
  <si>
    <t>MERY</t>
  </si>
  <si>
    <t>MESG</t>
  </si>
  <si>
    <t>METZ</t>
  </si>
  <si>
    <t>MONZ</t>
  </si>
  <si>
    <t>MORE</t>
  </si>
  <si>
    <t>MORV</t>
  </si>
  <si>
    <t>MOUT</t>
  </si>
  <si>
    <t>MOUX</t>
  </si>
  <si>
    <t>MUSS</t>
  </si>
  <si>
    <t>NARB</t>
  </si>
  <si>
    <t>NEBI</t>
  </si>
  <si>
    <t>NEVI</t>
  </si>
  <si>
    <t>NIOR</t>
  </si>
  <si>
    <t xml:space="preserve">NOE </t>
  </si>
  <si>
    <t>NOZA</t>
  </si>
  <si>
    <t>ONJO</t>
  </si>
  <si>
    <t>ORME</t>
  </si>
  <si>
    <t>ORNA</t>
  </si>
  <si>
    <t>ORSA</t>
  </si>
  <si>
    <t>ORTI</t>
  </si>
  <si>
    <t>ORVI</t>
  </si>
  <si>
    <t>OSSE</t>
  </si>
  <si>
    <t>OUVE</t>
  </si>
  <si>
    <t>PADE</t>
  </si>
  <si>
    <t>PALA</t>
  </si>
  <si>
    <t>PALI</t>
  </si>
  <si>
    <t>PARS</t>
  </si>
  <si>
    <t>PAUL</t>
  </si>
  <si>
    <t>PAYN</t>
  </si>
  <si>
    <t>PAYR</t>
  </si>
  <si>
    <t>PAZI</t>
  </si>
  <si>
    <t xml:space="preserve">PEL </t>
  </si>
  <si>
    <t>PENN</t>
  </si>
  <si>
    <t>PEPI</t>
  </si>
  <si>
    <t>PEXI</t>
  </si>
  <si>
    <t>PEZE</t>
  </si>
  <si>
    <t>PIEU</t>
  </si>
  <si>
    <t>PINE</t>
  </si>
  <si>
    <t>PLAI</t>
  </si>
  <si>
    <t>PLAV</t>
  </si>
  <si>
    <t>PLES</t>
  </si>
  <si>
    <t>POIV</t>
  </si>
  <si>
    <t>POLI</t>
  </si>
  <si>
    <t>POMA</t>
  </si>
  <si>
    <t>POMY</t>
  </si>
  <si>
    <t>POUA</t>
  </si>
  <si>
    <t>POUY</t>
  </si>
  <si>
    <t>PRAS</t>
  </si>
  <si>
    <t>PREC</t>
  </si>
  <si>
    <t>PREI</t>
  </si>
  <si>
    <t>PRUG</t>
  </si>
  <si>
    <t>PRUS</t>
  </si>
  <si>
    <t>PUIC</t>
  </si>
  <si>
    <t>PUIT</t>
  </si>
  <si>
    <t>PUIV</t>
  </si>
  <si>
    <t>QUIR</t>
  </si>
  <si>
    <t>RACI</t>
  </si>
  <si>
    <t>RADO</t>
  </si>
  <si>
    <t>RAME</t>
  </si>
  <si>
    <t>RHEG</t>
  </si>
  <si>
    <t>RIBA</t>
  </si>
  <si>
    <t>RIBO</t>
  </si>
  <si>
    <t>RICA</t>
  </si>
  <si>
    <t>RODO</t>
  </si>
  <si>
    <t>ROMI</t>
  </si>
  <si>
    <t>ROSN</t>
  </si>
  <si>
    <t>ROUF</t>
  </si>
  <si>
    <t>ROUI</t>
  </si>
  <si>
    <t>ROUL</t>
  </si>
  <si>
    <t>ROUT</t>
  </si>
  <si>
    <t>RUST</t>
  </si>
  <si>
    <t>RUVI</t>
  </si>
  <si>
    <t>SAIS</t>
  </si>
  <si>
    <t>SALL</t>
  </si>
  <si>
    <t>SALO</t>
  </si>
  <si>
    <t>SALV</t>
  </si>
  <si>
    <t>SALZ</t>
  </si>
  <si>
    <t>SEIG</t>
  </si>
  <si>
    <t>SEMO</t>
  </si>
  <si>
    <t>SIGE</t>
  </si>
  <si>
    <t>SOLI</t>
  </si>
  <si>
    <t>SONN</t>
  </si>
  <si>
    <t>SOUG</t>
  </si>
  <si>
    <t>SOUI</t>
  </si>
  <si>
    <t>SPOY</t>
  </si>
  <si>
    <t>ST O</t>
  </si>
  <si>
    <t>ST U</t>
  </si>
  <si>
    <t>TALA</t>
  </si>
  <si>
    <t>THUI</t>
  </si>
  <si>
    <t>TORV</t>
  </si>
  <si>
    <t>TRAI</t>
  </si>
  <si>
    <t>TRAN</t>
  </si>
  <si>
    <t>TRAS</t>
  </si>
  <si>
    <t>TRAU</t>
  </si>
  <si>
    <t>TROU</t>
  </si>
  <si>
    <t>TUCH</t>
  </si>
  <si>
    <t>TURG</t>
  </si>
  <si>
    <t>UNIE</t>
  </si>
  <si>
    <t>VALM</t>
  </si>
  <si>
    <t>VANL</t>
  </si>
  <si>
    <t>VAUP</t>
  </si>
  <si>
    <t>VERA</t>
  </si>
  <si>
    <t>VERZ</t>
  </si>
  <si>
    <t>VIAP</t>
  </si>
  <si>
    <t>VINA</t>
  </si>
  <si>
    <t>VOIG</t>
  </si>
  <si>
    <t>VOSN</t>
  </si>
  <si>
    <t>VOUG</t>
  </si>
  <si>
    <t>VULA</t>
  </si>
  <si>
    <t>YEVR</t>
  </si>
  <si>
    <t>AV</t>
  </si>
  <si>
    <t>AGEN</t>
  </si>
  <si>
    <t>AGUE</t>
  </si>
  <si>
    <t>ALMO</t>
  </si>
  <si>
    <t>ALPU</t>
  </si>
  <si>
    <t>ALRA</t>
  </si>
  <si>
    <t>AMPI</t>
  </si>
  <si>
    <t>AUZI</t>
  </si>
  <si>
    <t>AYSS</t>
  </si>
  <si>
    <t>BALS</t>
  </si>
  <si>
    <t>BANH</t>
  </si>
  <si>
    <t xml:space="preserve">BOR </t>
  </si>
  <si>
    <t>BOYN</t>
  </si>
  <si>
    <t>BOZO</t>
  </si>
  <si>
    <t>BROM</t>
  </si>
  <si>
    <t>BROQ</t>
  </si>
  <si>
    <t>BRUS</t>
  </si>
  <si>
    <t>BUZE</t>
  </si>
  <si>
    <t>CALM</t>
  </si>
  <si>
    <t>CAMJ</t>
  </si>
  <si>
    <t>CAPD</t>
  </si>
  <si>
    <t>CENO</t>
  </si>
  <si>
    <t>CENT</t>
  </si>
  <si>
    <t>COMB</t>
  </si>
  <si>
    <t>COMP</t>
  </si>
  <si>
    <t>COUB</t>
  </si>
  <si>
    <t>CREI</t>
  </si>
  <si>
    <t>CRUE</t>
  </si>
  <si>
    <t>CURA</t>
  </si>
  <si>
    <t>CURI</t>
  </si>
  <si>
    <t>DECA</t>
  </si>
  <si>
    <t>DRUE</t>
  </si>
  <si>
    <t>DRUL</t>
  </si>
  <si>
    <t>DURE</t>
  </si>
  <si>
    <t>ENGU</t>
  </si>
  <si>
    <t>ESTA</t>
  </si>
  <si>
    <t>FIRM</t>
  </si>
  <si>
    <t>FLAG</t>
  </si>
  <si>
    <t>FLOR</t>
  </si>
  <si>
    <t>FOND</t>
  </si>
  <si>
    <t>GAGE</t>
  </si>
  <si>
    <t>GAIL</t>
  </si>
  <si>
    <t>GALG</t>
  </si>
  <si>
    <t>GELL</t>
  </si>
  <si>
    <t>GISS</t>
  </si>
  <si>
    <t>GOLI</t>
  </si>
  <si>
    <t>GOUT</t>
  </si>
  <si>
    <t>GRAI</t>
  </si>
  <si>
    <t>HUPA</t>
  </si>
  <si>
    <t>LACR</t>
  </si>
  <si>
    <t>LAGU</t>
  </si>
  <si>
    <t>LAIS</t>
  </si>
  <si>
    <t>LANU</t>
  </si>
  <si>
    <t>LEDE</t>
  </si>
  <si>
    <t>LEST</t>
  </si>
  <si>
    <t>LIVI</t>
  </si>
  <si>
    <t>LUC</t>
  </si>
  <si>
    <t>LUGA</t>
  </si>
  <si>
    <t>LUNA</t>
  </si>
  <si>
    <t>MANH</t>
  </si>
  <si>
    <t>MELJ</t>
  </si>
  <si>
    <t>MILL</t>
  </si>
  <si>
    <t>MORL</t>
  </si>
  <si>
    <t>MOST</t>
  </si>
  <si>
    <t>MOUN</t>
  </si>
  <si>
    <t>MOYR</t>
  </si>
  <si>
    <t xml:space="preserve">MUR </t>
  </si>
  <si>
    <t>MURO</t>
  </si>
  <si>
    <t>NAJA</t>
  </si>
  <si>
    <t>NAUC</t>
  </si>
  <si>
    <t>NAUS</t>
  </si>
  <si>
    <t>NAUV</t>
  </si>
  <si>
    <t>NOAI</t>
  </si>
  <si>
    <t>NUCE</t>
  </si>
  <si>
    <t>OLEM</t>
  </si>
  <si>
    <t xml:space="preserve">OLS </t>
  </si>
  <si>
    <t>ONET</t>
  </si>
  <si>
    <t>PALM</t>
  </si>
  <si>
    <t>PEUX</t>
  </si>
  <si>
    <t>PONS</t>
  </si>
  <si>
    <t>POUS</t>
  </si>
  <si>
    <t>PRUI</t>
  </si>
  <si>
    <t>REBO</t>
  </si>
  <si>
    <t>RECO</t>
  </si>
  <si>
    <t>REQU</t>
  </si>
  <si>
    <t>RIVI</t>
  </si>
  <si>
    <t>RODE</t>
  </si>
  <si>
    <t>ROUS</t>
  </si>
  <si>
    <t>RULL</t>
  </si>
  <si>
    <t>SALM</t>
  </si>
  <si>
    <t>SANV</t>
  </si>
  <si>
    <t>SAUC</t>
  </si>
  <si>
    <t>SAUJ</t>
  </si>
  <si>
    <t>SEBA</t>
  </si>
  <si>
    <t>SEBR</t>
  </si>
  <si>
    <t>SEVE</t>
  </si>
  <si>
    <t>SYLV</t>
  </si>
  <si>
    <t>TAUS</t>
  </si>
  <si>
    <t>TAYR</t>
  </si>
  <si>
    <t>THER</t>
  </si>
  <si>
    <t>VABR</t>
  </si>
  <si>
    <t>VALZ</t>
  </si>
  <si>
    <t>VIAL</t>
  </si>
  <si>
    <t>VIME</t>
  </si>
  <si>
    <t>VORS</t>
  </si>
  <si>
    <t>BA</t>
  </si>
  <si>
    <t>ADAM</t>
  </si>
  <si>
    <t>ALBE</t>
  </si>
  <si>
    <t>ALTE</t>
  </si>
  <si>
    <t>ALTO</t>
  </si>
  <si>
    <t>ALTW</t>
  </si>
  <si>
    <t>ANDL</t>
  </si>
  <si>
    <t>ASCH</t>
  </si>
  <si>
    <t>ASSW</t>
  </si>
  <si>
    <t>AUEN</t>
  </si>
  <si>
    <t>AVEN</t>
  </si>
  <si>
    <t>AVOL</t>
  </si>
  <si>
    <t>BAER</t>
  </si>
  <si>
    <t>BALB</t>
  </si>
  <si>
    <t>BALD</t>
  </si>
  <si>
    <t>BATZ</t>
  </si>
  <si>
    <t>BEHL</t>
  </si>
  <si>
    <t>BEIN</t>
  </si>
  <si>
    <t>BENF</t>
  </si>
  <si>
    <t>BERS</t>
  </si>
  <si>
    <t>BETS</t>
  </si>
  <si>
    <t>BIBL</t>
  </si>
  <si>
    <t>BIET</t>
  </si>
  <si>
    <t>BILW</t>
  </si>
  <si>
    <t>BIND</t>
  </si>
  <si>
    <t>BIRK</t>
  </si>
  <si>
    <t>BIRL</t>
  </si>
  <si>
    <t>BISC</t>
  </si>
  <si>
    <t>BISS</t>
  </si>
  <si>
    <t>BITS</t>
  </si>
  <si>
    <t>BLAE</t>
  </si>
  <si>
    <t>BOER</t>
  </si>
  <si>
    <t>BOES</t>
  </si>
  <si>
    <t>BOLS</t>
  </si>
  <si>
    <t>BOOF</t>
  </si>
  <si>
    <t>BOOT</t>
  </si>
  <si>
    <t>BOUX</t>
  </si>
  <si>
    <t>BREM</t>
  </si>
  <si>
    <t>BREU</t>
  </si>
  <si>
    <t>BUHL</t>
  </si>
  <si>
    <t>BURB</t>
  </si>
  <si>
    <t>BUST</t>
  </si>
  <si>
    <t>BUSW</t>
  </si>
  <si>
    <t>BUTT</t>
  </si>
  <si>
    <t>CANA</t>
  </si>
  <si>
    <t>CLEE</t>
  </si>
  <si>
    <t>CLIM</t>
  </si>
  <si>
    <t>COLR</t>
  </si>
  <si>
    <t>COSS</t>
  </si>
  <si>
    <t>CROE</t>
  </si>
  <si>
    <t>DACH</t>
  </si>
  <si>
    <t>DAHL</t>
  </si>
  <si>
    <t>DALH</t>
  </si>
  <si>
    <t>DAMB</t>
  </si>
  <si>
    <t>DANG</t>
  </si>
  <si>
    <t>DAUB</t>
  </si>
  <si>
    <t>DAUE</t>
  </si>
  <si>
    <t>DEHL</t>
  </si>
  <si>
    <t>DETT</t>
  </si>
  <si>
    <t>DIEB</t>
  </si>
  <si>
    <t>DIED</t>
  </si>
  <si>
    <t>DIEF</t>
  </si>
  <si>
    <t>DIEM</t>
  </si>
  <si>
    <t>DIMB</t>
  </si>
  <si>
    <t>DING</t>
  </si>
  <si>
    <t>DINS</t>
  </si>
  <si>
    <t>DOMF</t>
  </si>
  <si>
    <t>DORL</t>
  </si>
  <si>
    <t>DOSS</t>
  </si>
  <si>
    <t>DRAC</t>
  </si>
  <si>
    <t>DRUS</t>
  </si>
  <si>
    <t>DUNT</t>
  </si>
  <si>
    <t>DUPP</t>
  </si>
  <si>
    <t>DURN</t>
  </si>
  <si>
    <t>DURR</t>
  </si>
  <si>
    <t>DURS</t>
  </si>
  <si>
    <t>DUTT</t>
  </si>
  <si>
    <t>EBER</t>
  </si>
  <si>
    <t>ECKA</t>
  </si>
  <si>
    <t>ECKB</t>
  </si>
  <si>
    <t>ECKW</t>
  </si>
  <si>
    <t>EHNW</t>
  </si>
  <si>
    <t>EICH</t>
  </si>
  <si>
    <t>ELSE</t>
  </si>
  <si>
    <t>ENGW</t>
  </si>
  <si>
    <t>ENTZ</t>
  </si>
  <si>
    <t>EPFI</t>
  </si>
  <si>
    <t>ERCK</t>
  </si>
  <si>
    <t>ERGE</t>
  </si>
  <si>
    <t>ERNO</t>
  </si>
  <si>
    <t>ERST</t>
  </si>
  <si>
    <t>ESCH</t>
  </si>
  <si>
    <t>ETTE</t>
  </si>
  <si>
    <t>EYWI</t>
  </si>
  <si>
    <t>FEGE</t>
  </si>
  <si>
    <t>FESS</t>
  </si>
  <si>
    <t>FLEX</t>
  </si>
  <si>
    <t>FORS</t>
  </si>
  <si>
    <t>FORT</t>
  </si>
  <si>
    <t>FOUD</t>
  </si>
  <si>
    <t>FREC</t>
  </si>
  <si>
    <t>FROE</t>
  </si>
  <si>
    <t>FROH</t>
  </si>
  <si>
    <t>FURC</t>
  </si>
  <si>
    <t>FURD</t>
  </si>
  <si>
    <t>GAMB</t>
  </si>
  <si>
    <t>GEIS</t>
  </si>
  <si>
    <t>GERS</t>
  </si>
  <si>
    <t>GERT</t>
  </si>
  <si>
    <t>GEUD</t>
  </si>
  <si>
    <t>GIMB</t>
  </si>
  <si>
    <t>GING</t>
  </si>
  <si>
    <t>GOER</t>
  </si>
  <si>
    <t>GOTT</t>
  </si>
  <si>
    <t>GOUG</t>
  </si>
  <si>
    <t>GOXW</t>
  </si>
  <si>
    <t>GRAU</t>
  </si>
  <si>
    <t>GREN</t>
  </si>
  <si>
    <t>GRES</t>
  </si>
  <si>
    <t>GUMB</t>
  </si>
  <si>
    <t>GUND</t>
  </si>
  <si>
    <t>GUNG</t>
  </si>
  <si>
    <t>GUNS</t>
  </si>
  <si>
    <t>HAEG</t>
  </si>
  <si>
    <t>HAEU</t>
  </si>
  <si>
    <t>HAGU</t>
  </si>
  <si>
    <t>HAND</t>
  </si>
  <si>
    <t>HANG</t>
  </si>
  <si>
    <t>HARS</t>
  </si>
  <si>
    <t>HATT</t>
  </si>
  <si>
    <t>HEGE</t>
  </si>
  <si>
    <t>HEID</t>
  </si>
  <si>
    <t>HEIL</t>
  </si>
  <si>
    <t>HENG</t>
  </si>
  <si>
    <t>HERM</t>
  </si>
  <si>
    <t>HERR</t>
  </si>
  <si>
    <t>HERS</t>
  </si>
  <si>
    <t>HESS</t>
  </si>
  <si>
    <t>HILS</t>
  </si>
  <si>
    <t>HIND</t>
  </si>
  <si>
    <t>HINS</t>
  </si>
  <si>
    <t>HIPS</t>
  </si>
  <si>
    <t>HOCH</t>
  </si>
  <si>
    <t>HOEL</t>
  </si>
  <si>
    <t>HOEN</t>
  </si>
  <si>
    <t>HOER</t>
  </si>
  <si>
    <t>HOFF</t>
  </si>
  <si>
    <t>HOHA</t>
  </si>
  <si>
    <t>HOHE</t>
  </si>
  <si>
    <t>HOHF</t>
  </si>
  <si>
    <t>HOHW</t>
  </si>
  <si>
    <t>HOLT</t>
  </si>
  <si>
    <t>HUNS</t>
  </si>
  <si>
    <t>HURT</t>
  </si>
  <si>
    <t>HUTT</t>
  </si>
  <si>
    <t>ICHT</t>
  </si>
  <si>
    <t>ILLK</t>
  </si>
  <si>
    <t>IMBS</t>
  </si>
  <si>
    <t>INGE</t>
  </si>
  <si>
    <t>INGO</t>
  </si>
  <si>
    <t>INGW</t>
  </si>
  <si>
    <t>INNE</t>
  </si>
  <si>
    <t>IRMS</t>
  </si>
  <si>
    <t>ITTE</t>
  </si>
  <si>
    <t>ITTL</t>
  </si>
  <si>
    <t>JAEG</t>
  </si>
  <si>
    <t>JETT</t>
  </si>
  <si>
    <t>KALT</t>
  </si>
  <si>
    <t>KAUF</t>
  </si>
  <si>
    <t>KEFF</t>
  </si>
  <si>
    <t>KERT</t>
  </si>
  <si>
    <t>KESK</t>
  </si>
  <si>
    <t>KESS</t>
  </si>
  <si>
    <t>KIEN</t>
  </si>
  <si>
    <t>KILS</t>
  </si>
  <si>
    <t>KIND</t>
  </si>
  <si>
    <t>KINT</t>
  </si>
  <si>
    <t>KIRC</t>
  </si>
  <si>
    <t>KIRR</t>
  </si>
  <si>
    <t>KLEI</t>
  </si>
  <si>
    <t>KLIN</t>
  </si>
  <si>
    <t>KNOE</t>
  </si>
  <si>
    <t>KOGE</t>
  </si>
  <si>
    <t>KOLB</t>
  </si>
  <si>
    <t>KRAF</t>
  </si>
  <si>
    <t>KRAU</t>
  </si>
  <si>
    <t>KRIE</t>
  </si>
  <si>
    <t>KUHL</t>
  </si>
  <si>
    <t>KURT</t>
  </si>
  <si>
    <t>KUTT</t>
  </si>
  <si>
    <t>KUTZ</t>
  </si>
  <si>
    <t>LA W</t>
  </si>
  <si>
    <t>LALA</t>
  </si>
  <si>
    <t>LAMP</t>
  </si>
  <si>
    <t>LAUT</t>
  </si>
  <si>
    <t>LEIT</t>
  </si>
  <si>
    <t>LEMB</t>
  </si>
  <si>
    <t>LEUT</t>
  </si>
  <si>
    <t>LICH</t>
  </si>
  <si>
    <t>LING</t>
  </si>
  <si>
    <t>LIPS</t>
  </si>
  <si>
    <t>LITT</t>
  </si>
  <si>
    <t>LIXH</t>
  </si>
  <si>
    <t>LOBS</t>
  </si>
  <si>
    <t>LOHR</t>
  </si>
  <si>
    <t>LORE</t>
  </si>
  <si>
    <t>LUPS</t>
  </si>
  <si>
    <t>LUTZ</t>
  </si>
  <si>
    <t>MACK</t>
  </si>
  <si>
    <t>MAEN</t>
  </si>
  <si>
    <t>MARM</t>
  </si>
  <si>
    <t>MATZ</t>
  </si>
  <si>
    <t>MEIS</t>
  </si>
  <si>
    <t>MELS</t>
  </si>
  <si>
    <t>MEMM</t>
  </si>
  <si>
    <t>MENC</t>
  </si>
  <si>
    <t>MERK</t>
  </si>
  <si>
    <t>MERT</t>
  </si>
  <si>
    <t>MIET</t>
  </si>
  <si>
    <t>MINV</t>
  </si>
  <si>
    <t>MITS</t>
  </si>
  <si>
    <t>MITT</t>
  </si>
  <si>
    <t>MOLS</t>
  </si>
  <si>
    <t>MOMM</t>
  </si>
  <si>
    <t>MOTH</t>
  </si>
  <si>
    <t>MUHL</t>
  </si>
  <si>
    <t>MULH</t>
  </si>
  <si>
    <t>MUNC</t>
  </si>
  <si>
    <t>MUND</t>
  </si>
  <si>
    <t>MUTT</t>
  </si>
  <si>
    <t>MUTZ</t>
  </si>
  <si>
    <t>NATZ</t>
  </si>
  <si>
    <t>NEEW</t>
  </si>
  <si>
    <t>NEHW</t>
  </si>
  <si>
    <t>NETZ</t>
  </si>
  <si>
    <t>NEUB</t>
  </si>
  <si>
    <t>NEUG</t>
  </si>
  <si>
    <t>NEUH</t>
  </si>
  <si>
    <t>NEUN</t>
  </si>
  <si>
    <t>NEUW</t>
  </si>
  <si>
    <t>NIED</t>
  </si>
  <si>
    <t>NORD</t>
  </si>
  <si>
    <t>NOTH</t>
  </si>
  <si>
    <t>OBEN</t>
  </si>
  <si>
    <t>OBER</t>
  </si>
  <si>
    <t>ODRA</t>
  </si>
  <si>
    <t>OERM</t>
  </si>
  <si>
    <t>OFFE</t>
  </si>
  <si>
    <t>OFFW</t>
  </si>
  <si>
    <t>OHLU</t>
  </si>
  <si>
    <t>OHNE</t>
  </si>
  <si>
    <t>OHNH</t>
  </si>
  <si>
    <t>OLWI</t>
  </si>
  <si>
    <t>ORSC</t>
  </si>
  <si>
    <t>OSTH</t>
  </si>
  <si>
    <t>OSTW</t>
  </si>
  <si>
    <t>OTTE</t>
  </si>
  <si>
    <t>OTTR</t>
  </si>
  <si>
    <t>OTTW</t>
  </si>
  <si>
    <t>PETE</t>
  </si>
  <si>
    <t>PFAF</t>
  </si>
  <si>
    <t>PFAL</t>
  </si>
  <si>
    <t>PFET</t>
  </si>
  <si>
    <t>PFUL</t>
  </si>
  <si>
    <t>PLOB</t>
  </si>
  <si>
    <t>POUT</t>
  </si>
  <si>
    <t>PREU</t>
  </si>
  <si>
    <t>PRIN</t>
  </si>
  <si>
    <t>PUBE</t>
  </si>
  <si>
    <t>RANG</t>
  </si>
  <si>
    <t>RANR</t>
  </si>
  <si>
    <t>RATZ</t>
  </si>
  <si>
    <t>RAUW</t>
  </si>
  <si>
    <t>REIC</t>
  </si>
  <si>
    <t>REIM</t>
  </si>
  <si>
    <t>REIN</t>
  </si>
  <si>
    <t>REIP</t>
  </si>
  <si>
    <t>REIT</t>
  </si>
  <si>
    <t>RETS</t>
  </si>
  <si>
    <t>REUT</t>
  </si>
  <si>
    <t>REXI</t>
  </si>
  <si>
    <t>RHIN</t>
  </si>
  <si>
    <t>RICH</t>
  </si>
  <si>
    <t>RIED</t>
  </si>
  <si>
    <t>RIMS</t>
  </si>
  <si>
    <t>RING</t>
  </si>
  <si>
    <t>RITT</t>
  </si>
  <si>
    <t>ROES</t>
  </si>
  <si>
    <t>ROHR</t>
  </si>
  <si>
    <t>ROPP</t>
  </si>
  <si>
    <t>ROSE</t>
  </si>
  <si>
    <t>ROSH</t>
  </si>
  <si>
    <t>ROST</t>
  </si>
  <si>
    <t>ROTH</t>
  </si>
  <si>
    <t>ROTT</t>
  </si>
  <si>
    <t>ROUN</t>
  </si>
  <si>
    <t>RUME</t>
  </si>
  <si>
    <t>RUSS</t>
  </si>
  <si>
    <t>SAAL</t>
  </si>
  <si>
    <t>SAAS</t>
  </si>
  <si>
    <t>SAES</t>
  </si>
  <si>
    <t>SALE</t>
  </si>
  <si>
    <t>SCHA</t>
  </si>
  <si>
    <t>SCHE</t>
  </si>
  <si>
    <t>SCHI</t>
  </si>
  <si>
    <t>SCHL</t>
  </si>
  <si>
    <t>SCHN</t>
  </si>
  <si>
    <t>SCHO</t>
  </si>
  <si>
    <t>SCHW</t>
  </si>
  <si>
    <t>SEEB</t>
  </si>
  <si>
    <t>SELT</t>
  </si>
  <si>
    <t>SESS</t>
  </si>
  <si>
    <t>SIEG</t>
  </si>
  <si>
    <t>SIEW</t>
  </si>
  <si>
    <t>SILT</t>
  </si>
  <si>
    <t>SOLB</t>
  </si>
  <si>
    <t>SOUF</t>
  </si>
  <si>
    <t>SPAR</t>
  </si>
  <si>
    <t>STAT</t>
  </si>
  <si>
    <t>STEI</t>
  </si>
  <si>
    <t>STIL</t>
  </si>
  <si>
    <t>STOT</t>
  </si>
  <si>
    <t>STRA</t>
  </si>
  <si>
    <t>STRU</t>
  </si>
  <si>
    <t>STUN</t>
  </si>
  <si>
    <t>STUT</t>
  </si>
  <si>
    <t>SUND</t>
  </si>
  <si>
    <t>THAL</t>
  </si>
  <si>
    <t>THAN</t>
  </si>
  <si>
    <t>TIEF</t>
  </si>
  <si>
    <t>TRAE</t>
  </si>
  <si>
    <t>TRIE</t>
  </si>
  <si>
    <t>TRIM</t>
  </si>
  <si>
    <t>UBER</t>
  </si>
  <si>
    <t>UHLW</t>
  </si>
  <si>
    <t>UHRW</t>
  </si>
  <si>
    <t>URBE</t>
  </si>
  <si>
    <t>URMA</t>
  </si>
  <si>
    <t>UTTE</t>
  </si>
  <si>
    <t>UTTW</t>
  </si>
  <si>
    <t>VALF</t>
  </si>
  <si>
    <t>VOEL</t>
  </si>
  <si>
    <t>VOLK</t>
  </si>
  <si>
    <t>WACK</t>
  </si>
  <si>
    <t>WACQ</t>
  </si>
  <si>
    <t>WAGE</t>
  </si>
  <si>
    <t>WAHL</t>
  </si>
  <si>
    <t>WALB</t>
  </si>
  <si>
    <t>WALD</t>
  </si>
  <si>
    <t>WALT</t>
  </si>
  <si>
    <t>WANG</t>
  </si>
  <si>
    <t>WEIL</t>
  </si>
  <si>
    <t>WEIN</t>
  </si>
  <si>
    <t>WEIS</t>
  </si>
  <si>
    <t>WEIT</t>
  </si>
  <si>
    <t>WEST</t>
  </si>
  <si>
    <t>WEYE</t>
  </si>
  <si>
    <t>WICK</t>
  </si>
  <si>
    <t>WILD</t>
  </si>
  <si>
    <t>WILS</t>
  </si>
  <si>
    <t>WILW</t>
  </si>
  <si>
    <t>WIMM</t>
  </si>
  <si>
    <t>WIND</t>
  </si>
  <si>
    <t>WING</t>
  </si>
  <si>
    <t>WINT</t>
  </si>
  <si>
    <t>WISC</t>
  </si>
  <si>
    <t>WITT</t>
  </si>
  <si>
    <t>WIWE</t>
  </si>
  <si>
    <t>WOEL</t>
  </si>
  <si>
    <t>WOER</t>
  </si>
  <si>
    <t>WOLF</t>
  </si>
  <si>
    <t>WOLS</t>
  </si>
  <si>
    <t>WOLX</t>
  </si>
  <si>
    <t>ZEHN</t>
  </si>
  <si>
    <t>ZEIN</t>
  </si>
  <si>
    <t>ZELL</t>
  </si>
  <si>
    <t>ZINS</t>
  </si>
  <si>
    <t>ZITT</t>
  </si>
  <si>
    <t>ZOEB</t>
  </si>
  <si>
    <t>ZOLL</t>
  </si>
  <si>
    <t>ZORN</t>
  </si>
  <si>
    <t>ZUTZ</t>
  </si>
  <si>
    <t>BO</t>
  </si>
  <si>
    <t>AUBA</t>
  </si>
  <si>
    <t>BAST</t>
  </si>
  <si>
    <t>CADO</t>
  </si>
  <si>
    <t>CALA</t>
  </si>
  <si>
    <t>CALL</t>
  </si>
  <si>
    <t>CEYR</t>
  </si>
  <si>
    <t>CUGE</t>
  </si>
  <si>
    <t>ENSU</t>
  </si>
  <si>
    <t>EYGA</t>
  </si>
  <si>
    <t>EYGU</t>
  </si>
  <si>
    <t>EYRA</t>
  </si>
  <si>
    <t xml:space="preserve">FOS </t>
  </si>
  <si>
    <t>FUVE</t>
  </si>
  <si>
    <t>GEME</t>
  </si>
  <si>
    <t>GIGN</t>
  </si>
  <si>
    <t>GREA</t>
  </si>
  <si>
    <t>ISTR</t>
  </si>
  <si>
    <t>JOUQ</t>
  </si>
  <si>
    <t>L AL</t>
  </si>
  <si>
    <t>MAUS</t>
  </si>
  <si>
    <t>MIME</t>
  </si>
  <si>
    <t>NOTR</t>
  </si>
  <si>
    <t>NOVE</t>
  </si>
  <si>
    <t>ORGO</t>
  </si>
  <si>
    <t>PALU</t>
  </si>
  <si>
    <t xml:space="preserve">PAS </t>
  </si>
  <si>
    <t>PELI</t>
  </si>
  <si>
    <t>PEYN</t>
  </si>
  <si>
    <t>PEYP</t>
  </si>
  <si>
    <t>PUYL</t>
  </si>
  <si>
    <t>PUYR</t>
  </si>
  <si>
    <t>SENA</t>
  </si>
  <si>
    <t>STES</t>
  </si>
  <si>
    <t>VAUF</t>
  </si>
  <si>
    <t>VAUV</t>
  </si>
  <si>
    <t>VELA</t>
  </si>
  <si>
    <t>VERQ</t>
  </si>
  <si>
    <t>CA</t>
  </si>
  <si>
    <t>ABLO</t>
  </si>
  <si>
    <t>ACQU</t>
  </si>
  <si>
    <t>AGY</t>
  </si>
  <si>
    <t>AIGN</t>
  </si>
  <si>
    <t>AIRA</t>
  </si>
  <si>
    <t>ALLY</t>
  </si>
  <si>
    <t>AMAY</t>
  </si>
  <si>
    <t>AMFR</t>
  </si>
  <si>
    <t>AMME</t>
  </si>
  <si>
    <t>ANCT</t>
  </si>
  <si>
    <t>ANGO</t>
  </si>
  <si>
    <t>ANIS</t>
  </si>
  <si>
    <t>ANTE</t>
  </si>
  <si>
    <t>APCH</t>
  </si>
  <si>
    <t>ARPA</t>
  </si>
  <si>
    <t>ASNE</t>
  </si>
  <si>
    <t>AUQU</t>
  </si>
  <si>
    <t>AYRE</t>
  </si>
  <si>
    <t>BADA</t>
  </si>
  <si>
    <t>BANV</t>
  </si>
  <si>
    <t>BASL</t>
  </si>
  <si>
    <t>BAUQ</t>
  </si>
  <si>
    <t>BAVE</t>
  </si>
  <si>
    <t>BENE</t>
  </si>
  <si>
    <t>BERV</t>
  </si>
  <si>
    <t>BLAY</t>
  </si>
  <si>
    <t>BLON</t>
  </si>
  <si>
    <t>BOUG</t>
  </si>
  <si>
    <t>BRET</t>
  </si>
  <si>
    <t>BRIC</t>
  </si>
  <si>
    <t>BROC</t>
  </si>
  <si>
    <t>BRUC</t>
  </si>
  <si>
    <t>BULL</t>
  </si>
  <si>
    <t>BURC</t>
  </si>
  <si>
    <t>CABO</t>
  </si>
  <si>
    <t>CAEN</t>
  </si>
  <si>
    <t>CAHA</t>
  </si>
  <si>
    <t>CAIR</t>
  </si>
  <si>
    <t>CALV</t>
  </si>
  <si>
    <t>CANC</t>
  </si>
  <si>
    <t>CANO</t>
  </si>
  <si>
    <t>CARD</t>
  </si>
  <si>
    <t>CARP</t>
  </si>
  <si>
    <t>CART</t>
  </si>
  <si>
    <t>CARV</t>
  </si>
  <si>
    <t>CAUV</t>
  </si>
  <si>
    <t>CAYR</t>
  </si>
  <si>
    <t>CELO</t>
  </si>
  <si>
    <t>CERQ</t>
  </si>
  <si>
    <t>CESN</t>
  </si>
  <si>
    <t>CEZE</t>
  </si>
  <si>
    <t>CHEF</t>
  </si>
  <si>
    <t>CHEU</t>
  </si>
  <si>
    <t>CHEY</t>
  </si>
  <si>
    <t>CHIC</t>
  </si>
  <si>
    <t>CINT</t>
  </si>
  <si>
    <t>CLAR</t>
  </si>
  <si>
    <t>CLEC</t>
  </si>
  <si>
    <t>CLEV</t>
  </si>
  <si>
    <t>CLIN</t>
  </si>
  <si>
    <t>COLT</t>
  </si>
  <si>
    <t>COQU</t>
  </si>
  <si>
    <t>CORE</t>
  </si>
  <si>
    <t>COTT</t>
  </si>
  <si>
    <t>CREV</t>
  </si>
  <si>
    <t>CRIC</t>
  </si>
  <si>
    <t>CRIS</t>
  </si>
  <si>
    <t>CROC</t>
  </si>
  <si>
    <t>CULE</t>
  </si>
  <si>
    <t>CULL</t>
  </si>
  <si>
    <t>CUVE</t>
  </si>
  <si>
    <t>DANE</t>
  </si>
  <si>
    <t>DANV</t>
  </si>
  <si>
    <t>DEAU</t>
  </si>
  <si>
    <t>DEMO</t>
  </si>
  <si>
    <t>DIVE</t>
  </si>
  <si>
    <t>DOZU</t>
  </si>
  <si>
    <t>DRIG</t>
  </si>
  <si>
    <t>DRUB</t>
  </si>
  <si>
    <t>DRUG</t>
  </si>
  <si>
    <t>DUCY</t>
  </si>
  <si>
    <t>ECAJ</t>
  </si>
  <si>
    <t>ECOT</t>
  </si>
  <si>
    <t>ECRA</t>
  </si>
  <si>
    <t>ELLO</t>
  </si>
  <si>
    <t>EMIE</t>
  </si>
  <si>
    <t>EPAN</t>
  </si>
  <si>
    <t>EPIN</t>
  </si>
  <si>
    <t>EPRO</t>
  </si>
  <si>
    <t>EQUE</t>
  </si>
  <si>
    <t>ERAI</t>
  </si>
  <si>
    <t>ERNE</t>
  </si>
  <si>
    <t>ETER</t>
  </si>
  <si>
    <t>EVRE</t>
  </si>
  <si>
    <t>FAMI</t>
  </si>
  <si>
    <t>FERV</t>
  </si>
  <si>
    <t>FIER</t>
  </si>
  <si>
    <t>FIRF</t>
  </si>
  <si>
    <t>FORM</t>
  </si>
  <si>
    <t>FREI</t>
  </si>
  <si>
    <t>FREN</t>
  </si>
  <si>
    <t>FRIA</t>
  </si>
  <si>
    <t>FRID</t>
  </si>
  <si>
    <t>FUMI</t>
  </si>
  <si>
    <t>GARC</t>
  </si>
  <si>
    <t>GAVR</t>
  </si>
  <si>
    <t>GEFO</t>
  </si>
  <si>
    <t>GERR</t>
  </si>
  <si>
    <t>GIOU</t>
  </si>
  <si>
    <t>GIRG</t>
  </si>
  <si>
    <t>GLOS</t>
  </si>
  <si>
    <t>GONN</t>
  </si>
  <si>
    <t>GOUP</t>
  </si>
  <si>
    <t>GOUV</t>
  </si>
  <si>
    <t>GRAY</t>
  </si>
  <si>
    <t>GRIM</t>
  </si>
  <si>
    <t>HAMA</t>
  </si>
  <si>
    <t>HERO</t>
  </si>
  <si>
    <t>HEUL</t>
  </si>
  <si>
    <t>HEUR</t>
  </si>
  <si>
    <t>HIEV</t>
  </si>
  <si>
    <t>HONF</t>
  </si>
  <si>
    <t>HOTT</t>
  </si>
  <si>
    <t>HUBE</t>
  </si>
  <si>
    <t>HUPP</t>
  </si>
  <si>
    <t>IFS</t>
  </si>
  <si>
    <t>ISIG</t>
  </si>
  <si>
    <t>JABR</t>
  </si>
  <si>
    <t>JALE</t>
  </si>
  <si>
    <t>JANV</t>
  </si>
  <si>
    <t>JORT</t>
  </si>
  <si>
    <t xml:space="preserve">JOU </t>
  </si>
  <si>
    <t>JUAY</t>
  </si>
  <si>
    <t>JUNH</t>
  </si>
  <si>
    <t>JURQ</t>
  </si>
  <si>
    <t>L OU</t>
  </si>
  <si>
    <t>LABR</t>
  </si>
  <si>
    <t>LADI</t>
  </si>
  <si>
    <t>LASC</t>
  </si>
  <si>
    <t>LEAU</t>
  </si>
  <si>
    <t>LECA</t>
  </si>
  <si>
    <t>LESS</t>
  </si>
  <si>
    <t>LEYN</t>
  </si>
  <si>
    <t>LION</t>
  </si>
  <si>
    <t>LISI</t>
  </si>
  <si>
    <t>LISO</t>
  </si>
  <si>
    <t>LIVA</t>
  </si>
  <si>
    <t>LIVR</t>
  </si>
  <si>
    <t>LORC</t>
  </si>
  <si>
    <t>MALT</t>
  </si>
  <si>
    <t>MANN</t>
  </si>
  <si>
    <t>MANV</t>
  </si>
  <si>
    <t xml:space="preserve">MAY </t>
  </si>
  <si>
    <t>MEAL</t>
  </si>
  <si>
    <t>MENE</t>
  </si>
  <si>
    <t>MESL</t>
  </si>
  <si>
    <t>MEUL</t>
  </si>
  <si>
    <t>MEUV</t>
  </si>
  <si>
    <t>MOLE</t>
  </si>
  <si>
    <t>MOLO</t>
  </si>
  <si>
    <t>MONF</t>
  </si>
  <si>
    <t>MOUE</t>
  </si>
  <si>
    <t>MOYA</t>
  </si>
  <si>
    <t>MUTR</t>
  </si>
  <si>
    <t>NARN</t>
  </si>
  <si>
    <t>NEUS</t>
  </si>
  <si>
    <t>NIEU</t>
  </si>
  <si>
    <t>NONA</t>
  </si>
  <si>
    <t>NORR</t>
  </si>
  <si>
    <t>OLEN</t>
  </si>
  <si>
    <t>OMPS</t>
  </si>
  <si>
    <t>ONDE</t>
  </si>
  <si>
    <t>ORAD</t>
  </si>
  <si>
    <t>ORBE</t>
  </si>
  <si>
    <t>ORBO</t>
  </si>
  <si>
    <t>OSMA</t>
  </si>
  <si>
    <t>OUEZ</t>
  </si>
  <si>
    <t>OUFF</t>
  </si>
  <si>
    <t>OUIL</t>
  </si>
  <si>
    <t>OUIS</t>
  </si>
  <si>
    <t>OUVI</t>
  </si>
  <si>
    <t>PARL</t>
  </si>
  <si>
    <t>PERC</t>
  </si>
  <si>
    <t>PERS</t>
  </si>
  <si>
    <t>PLAC</t>
  </si>
  <si>
    <t>PLEA</t>
  </si>
  <si>
    <t>PLUM</t>
  </si>
  <si>
    <t>POLM</t>
  </si>
  <si>
    <t>POTI</t>
  </si>
  <si>
    <t>PRET</t>
  </si>
  <si>
    <t>PUTO</t>
  </si>
  <si>
    <t>QUET</t>
  </si>
  <si>
    <t>QUEZ</t>
  </si>
  <si>
    <t>RAGE</t>
  </si>
  <si>
    <t>RANV</t>
  </si>
  <si>
    <t>RAPI</t>
  </si>
  <si>
    <t>RAUL</t>
  </si>
  <si>
    <t>REPE</t>
  </si>
  <si>
    <t>REUX</t>
  </si>
  <si>
    <t>REZE</t>
  </si>
  <si>
    <t>RIOM</t>
  </si>
  <si>
    <t>ROAN</t>
  </si>
  <si>
    <t>ROBE</t>
  </si>
  <si>
    <t>ROFF</t>
  </si>
  <si>
    <t>ROTS</t>
  </si>
  <si>
    <t>RUCQ</t>
  </si>
  <si>
    <t>RUYN</t>
  </si>
  <si>
    <t>RYES</t>
  </si>
  <si>
    <t>SAIG</t>
  </si>
  <si>
    <t>SANN</t>
  </si>
  <si>
    <t>SAON</t>
  </si>
  <si>
    <t>SASS</t>
  </si>
  <si>
    <t>SECQ</t>
  </si>
  <si>
    <t>SIRA</t>
  </si>
  <si>
    <t>SOIG</t>
  </si>
  <si>
    <t>SOUM</t>
  </si>
  <si>
    <t>SUBL</t>
  </si>
  <si>
    <t>SULL</t>
  </si>
  <si>
    <t>SUPE</t>
  </si>
  <si>
    <t>SURR</t>
  </si>
  <si>
    <t>SURV</t>
  </si>
  <si>
    <t>TEIS</t>
  </si>
  <si>
    <t>TESS</t>
  </si>
  <si>
    <t>THAO</t>
  </si>
  <si>
    <t>THUR</t>
  </si>
  <si>
    <t>TIER</t>
  </si>
  <si>
    <t>TILL</t>
  </si>
  <si>
    <t>TIVI</t>
  </si>
  <si>
    <t>TORD</t>
  </si>
  <si>
    <t>TOUF</t>
  </si>
  <si>
    <t>TOUQ</t>
  </si>
  <si>
    <t>TRAC</t>
  </si>
  <si>
    <t>TREP</t>
  </si>
  <si>
    <t>TRIZ</t>
  </si>
  <si>
    <t>TROA</t>
  </si>
  <si>
    <t>TROI</t>
  </si>
  <si>
    <t>TRUN</t>
  </si>
  <si>
    <t>TRUT</t>
  </si>
  <si>
    <t>USSY</t>
  </si>
  <si>
    <t>VACO</t>
  </si>
  <si>
    <t>VALJ</t>
  </si>
  <si>
    <t>VALU</t>
  </si>
  <si>
    <t>VASO</t>
  </si>
  <si>
    <t>VAUB</t>
  </si>
  <si>
    <t>VEDR</t>
  </si>
  <si>
    <t>VELZ</t>
  </si>
  <si>
    <t xml:space="preserve">VER </t>
  </si>
  <si>
    <t>VEZE</t>
  </si>
  <si>
    <t>VICT</t>
  </si>
  <si>
    <t>VIEI</t>
  </si>
  <si>
    <t>VIEN</t>
  </si>
  <si>
    <t>VIES</t>
  </si>
  <si>
    <t>VIMO</t>
  </si>
  <si>
    <t>VOUI</t>
  </si>
  <si>
    <t>YDES</t>
  </si>
  <si>
    <t>YOLE</t>
  </si>
  <si>
    <t>YTRA</t>
  </si>
  <si>
    <t>CH</t>
  </si>
  <si>
    <t>ABZA</t>
  </si>
  <si>
    <t>AGRI</t>
  </si>
  <si>
    <t>AGUD</t>
  </si>
  <si>
    <t>AIGR</t>
  </si>
  <si>
    <t>ANAI</t>
  </si>
  <si>
    <t>ANDI</t>
  </si>
  <si>
    <t>ANSA</t>
  </si>
  <si>
    <t>ANVI</t>
  </si>
  <si>
    <t>ARCA</t>
  </si>
  <si>
    <t>ARDI</t>
  </si>
  <si>
    <t>ARS</t>
  </si>
  <si>
    <t>ARTH</t>
  </si>
  <si>
    <t>ARVE</t>
  </si>
  <si>
    <t>AUJA</t>
  </si>
  <si>
    <t>AUMA</t>
  </si>
  <si>
    <t>AVOR</t>
  </si>
  <si>
    <t>AVY</t>
  </si>
  <si>
    <t>AYTR</t>
  </si>
  <si>
    <t>AZY</t>
  </si>
  <si>
    <t>BAIG</t>
  </si>
  <si>
    <t>BALZ</t>
  </si>
  <si>
    <t>BARD</t>
  </si>
  <si>
    <t>BAUG</t>
  </si>
  <si>
    <t>BAZA</t>
  </si>
  <si>
    <t>BECH</t>
  </si>
  <si>
    <t>BEDD</t>
  </si>
  <si>
    <t>BEFF</t>
  </si>
  <si>
    <t>BENG</t>
  </si>
  <si>
    <t>BIOU</t>
  </si>
  <si>
    <t>BIRA</t>
  </si>
  <si>
    <t>BIRO</t>
  </si>
  <si>
    <t>BLET</t>
  </si>
  <si>
    <t>BORD</t>
  </si>
  <si>
    <t>BORS</t>
  </si>
  <si>
    <t>BOSC</t>
  </si>
  <si>
    <t>BOUH</t>
  </si>
  <si>
    <t>BOUZ</t>
  </si>
  <si>
    <t>BOYA</t>
  </si>
  <si>
    <t>BRIG</t>
  </si>
  <si>
    <t>BRIN</t>
  </si>
  <si>
    <t>BRIV</t>
  </si>
  <si>
    <t>BRIZ</t>
  </si>
  <si>
    <t>BRUE</t>
  </si>
  <si>
    <t>BUE</t>
  </si>
  <si>
    <t>BUNZ</t>
  </si>
  <si>
    <t>BURI</t>
  </si>
  <si>
    <t>CERB</t>
  </si>
  <si>
    <t>CERC</t>
  </si>
  <si>
    <t>CHAD</t>
  </si>
  <si>
    <t>CHEP</t>
  </si>
  <si>
    <t>CIRE</t>
  </si>
  <si>
    <t>CLEM</t>
  </si>
  <si>
    <t>CLIO</t>
  </si>
  <si>
    <t>COIV</t>
  </si>
  <si>
    <t>CORI</t>
  </si>
  <si>
    <t>CORQ</t>
  </si>
  <si>
    <t>COUA</t>
  </si>
  <si>
    <t>COUY</t>
  </si>
  <si>
    <t>COZE</t>
  </si>
  <si>
    <t>CRAV</t>
  </si>
  <si>
    <t>CRIT</t>
  </si>
  <si>
    <t>CULA</t>
  </si>
  <si>
    <t>DEJO</t>
  </si>
  <si>
    <t>DIRA</t>
  </si>
  <si>
    <t>DOEU</t>
  </si>
  <si>
    <t>DOLU</t>
  </si>
  <si>
    <t>DOMI</t>
  </si>
  <si>
    <t>DREV</t>
  </si>
  <si>
    <t xml:space="preserve">DUN </t>
  </si>
  <si>
    <t>EBEO</t>
  </si>
  <si>
    <t>ECHI</t>
  </si>
  <si>
    <t>ECOY</t>
  </si>
  <si>
    <t>ECUR</t>
  </si>
  <si>
    <t>EDON</t>
  </si>
  <si>
    <t>EMBO</t>
  </si>
  <si>
    <t>ENNO</t>
  </si>
  <si>
    <t>EPEN</t>
  </si>
  <si>
    <t>ERAV</t>
  </si>
  <si>
    <t>ESNA</t>
  </si>
  <si>
    <t>ESSE</t>
  </si>
  <si>
    <t>ETAG</t>
  </si>
  <si>
    <t>ETAU</t>
  </si>
  <si>
    <t>ETRI</t>
  </si>
  <si>
    <t>EXID</t>
  </si>
  <si>
    <t>EXPI</t>
  </si>
  <si>
    <t>EYMO</t>
  </si>
  <si>
    <t>FENI</t>
  </si>
  <si>
    <t>FEUX</t>
  </si>
  <si>
    <t>FLEA</t>
  </si>
  <si>
    <t>FOEC</t>
  </si>
  <si>
    <t>FORG</t>
  </si>
  <si>
    <t>FOUQ</t>
  </si>
  <si>
    <t>FOUS</t>
  </si>
  <si>
    <t>FUSS</t>
  </si>
  <si>
    <t>GARI</t>
  </si>
  <si>
    <t>GEAY</t>
  </si>
  <si>
    <t>GEMO</t>
  </si>
  <si>
    <t>GENS</t>
  </si>
  <si>
    <t>GENT</t>
  </si>
  <si>
    <t>GIBO</t>
  </si>
  <si>
    <t>GIME</t>
  </si>
  <si>
    <t>GOND</t>
  </si>
  <si>
    <t>GRAC</t>
  </si>
  <si>
    <t>GUIM</t>
  </si>
  <si>
    <t>GUIT</t>
  </si>
  <si>
    <t>GUIZ</t>
  </si>
  <si>
    <t>GURA</t>
  </si>
  <si>
    <t>HAIM</t>
  </si>
  <si>
    <t>HENR</t>
  </si>
  <si>
    <t>HIES</t>
  </si>
  <si>
    <t>HUMB</t>
  </si>
  <si>
    <t xml:space="preserve">IDS </t>
  </si>
  <si>
    <t>IGNO</t>
  </si>
  <si>
    <t xml:space="preserve">ILE </t>
  </si>
  <si>
    <t>INEU</t>
  </si>
  <si>
    <t>IVOY</t>
  </si>
  <si>
    <t>JALO</t>
  </si>
  <si>
    <t>JARN</t>
  </si>
  <si>
    <t>JARS</t>
  </si>
  <si>
    <t>JAVR</t>
  </si>
  <si>
    <t>JAZE</t>
  </si>
  <si>
    <t>JONZ</t>
  </si>
  <si>
    <t>JOUE</t>
  </si>
  <si>
    <t>JUIC</t>
  </si>
  <si>
    <t>JUIG</t>
  </si>
  <si>
    <t>JUIL</t>
  </si>
  <si>
    <t>JULI</t>
  </si>
  <si>
    <t>JURI</t>
  </si>
  <si>
    <t>L EG</t>
  </si>
  <si>
    <t>L IS</t>
  </si>
  <si>
    <t>LAUZ</t>
  </si>
  <si>
    <t>LAZE</t>
  </si>
  <si>
    <t>LEOV</t>
  </si>
  <si>
    <t>LERE</t>
  </si>
  <si>
    <t>LOIR</t>
  </si>
  <si>
    <t>LOIX</t>
  </si>
  <si>
    <t>LOND</t>
  </si>
  <si>
    <t>LONZ</t>
  </si>
  <si>
    <t>LOUL</t>
  </si>
  <si>
    <t>LOUZ</t>
  </si>
  <si>
    <t>LOZA</t>
  </si>
  <si>
    <t>LUCH</t>
  </si>
  <si>
    <t>LURY</t>
  </si>
  <si>
    <t>LUXE</t>
  </si>
  <si>
    <t>LUZA</t>
  </si>
  <si>
    <t>MEDI</t>
  </si>
  <si>
    <t>MEHU</t>
  </si>
  <si>
    <t>MERP</t>
  </si>
  <si>
    <t>MESC</t>
  </si>
  <si>
    <t>MEUX</t>
  </si>
  <si>
    <t>MIGR</t>
  </si>
  <si>
    <t>MOEZ</t>
  </si>
  <si>
    <t>MOIN</t>
  </si>
  <si>
    <t>MORA</t>
  </si>
  <si>
    <t>MORN</t>
  </si>
  <si>
    <t>MORO</t>
  </si>
  <si>
    <t>MOSN</t>
  </si>
  <si>
    <t>NABI</t>
  </si>
  <si>
    <t>NACH</t>
  </si>
  <si>
    <t>NANC</t>
  </si>
  <si>
    <t>NERC</t>
  </si>
  <si>
    <t>NERE</t>
  </si>
  <si>
    <t>NERO</t>
  </si>
  <si>
    <t>NERS</t>
  </si>
  <si>
    <t>NEUL</t>
  </si>
  <si>
    <t>NUAI</t>
  </si>
  <si>
    <t>OIZO</t>
  </si>
  <si>
    <t>ORCE</t>
  </si>
  <si>
    <t>ORIO</t>
  </si>
  <si>
    <t>ORIV</t>
  </si>
  <si>
    <t>ORS</t>
  </si>
  <si>
    <t>ORVA</t>
  </si>
  <si>
    <t>OSME</t>
  </si>
  <si>
    <t>OSMO</t>
  </si>
  <si>
    <t>OURO</t>
  </si>
  <si>
    <t>OZIL</t>
  </si>
  <si>
    <t>PAIZ</t>
  </si>
  <si>
    <t>PALL</t>
  </si>
  <si>
    <t>PARN</t>
  </si>
  <si>
    <t>PARZ</t>
  </si>
  <si>
    <t>PESS</t>
  </si>
  <si>
    <t>PILL</t>
  </si>
  <si>
    <t>PISA</t>
  </si>
  <si>
    <t>PLEU</t>
  </si>
  <si>
    <t>PLOU</t>
  </si>
  <si>
    <t>POIS</t>
  </si>
  <si>
    <t>PORC</t>
  </si>
  <si>
    <t>POUL</t>
  </si>
  <si>
    <t>PREG</t>
  </si>
  <si>
    <t>PRIG</t>
  </si>
  <si>
    <t xml:space="preserve">PUY </t>
  </si>
  <si>
    <t>PUYD</t>
  </si>
  <si>
    <t>PUYM</t>
  </si>
  <si>
    <t>QUAN</t>
  </si>
  <si>
    <t>RAIX</t>
  </si>
  <si>
    <t>RAYM</t>
  </si>
  <si>
    <t>REAU</t>
  </si>
  <si>
    <t>REIG</t>
  </si>
  <si>
    <t>REPA</t>
  </si>
  <si>
    <t>RETA</t>
  </si>
  <si>
    <t>REZA</t>
  </si>
  <si>
    <t>RIAN</t>
  </si>
  <si>
    <t>RIOU</t>
  </si>
  <si>
    <t>RONS</t>
  </si>
  <si>
    <t>RUEL</t>
  </si>
  <si>
    <t>SAGO</t>
  </si>
  <si>
    <t>SANT</t>
  </si>
  <si>
    <t>SAUG</t>
  </si>
  <si>
    <t>SEGO</t>
  </si>
  <si>
    <t>SENN</t>
  </si>
  <si>
    <t>SENS</t>
  </si>
  <si>
    <t>SERS</t>
  </si>
  <si>
    <t>SEVR</t>
  </si>
  <si>
    <t>SIDI</t>
  </si>
  <si>
    <t>SIEC</t>
  </si>
  <si>
    <t>SIRE</t>
  </si>
  <si>
    <t>SOUB</t>
  </si>
  <si>
    <t>SOUS</t>
  </si>
  <si>
    <t>SOYA</t>
  </si>
  <si>
    <t>SOYE</t>
  </si>
  <si>
    <t>ST X</t>
  </si>
  <si>
    <t>SUAU</t>
  </si>
  <si>
    <t>SURG</t>
  </si>
  <si>
    <t>SURI</t>
  </si>
  <si>
    <t>TALM</t>
  </si>
  <si>
    <t>TANZ</t>
  </si>
  <si>
    <t>TAPO</t>
  </si>
  <si>
    <t>TAUG</t>
  </si>
  <si>
    <t>THAI</t>
  </si>
  <si>
    <t>THAU</t>
  </si>
  <si>
    <t>THEI</t>
  </si>
  <si>
    <t>TONN</t>
  </si>
  <si>
    <t>TORS</t>
  </si>
  <si>
    <t>TORX</t>
  </si>
  <si>
    <t>TOUC</t>
  </si>
  <si>
    <t>TOUV</t>
  </si>
  <si>
    <t>TOUZ</t>
  </si>
  <si>
    <t>TRIA</t>
  </si>
  <si>
    <t>TUGE</t>
  </si>
  <si>
    <t>TUSS</t>
  </si>
  <si>
    <t>TUZI</t>
  </si>
  <si>
    <t>UZAY</t>
  </si>
  <si>
    <t>VANZ</t>
  </si>
  <si>
    <t>VARS</t>
  </si>
  <si>
    <t>VARZ</t>
  </si>
  <si>
    <t>VERE</t>
  </si>
  <si>
    <t>VERI</t>
  </si>
  <si>
    <t>VERT</t>
  </si>
  <si>
    <t>VESD</t>
  </si>
  <si>
    <t>VIBR</t>
  </si>
  <si>
    <t>VIND</t>
  </si>
  <si>
    <t>VINO</t>
  </si>
  <si>
    <t>VIRO</t>
  </si>
  <si>
    <t>VIRS</t>
  </si>
  <si>
    <t>VOEU</t>
  </si>
  <si>
    <t>VOIS</t>
  </si>
  <si>
    <t>VORL</t>
  </si>
  <si>
    <t>VORN</t>
  </si>
  <si>
    <t>VOUH</t>
  </si>
  <si>
    <t>VOUT</t>
  </si>
  <si>
    <t>XAMB</t>
  </si>
  <si>
    <t>YVES</t>
  </si>
  <si>
    <t>YVIE</t>
  </si>
  <si>
    <t>YVRA</t>
  </si>
  <si>
    <t>CO</t>
  </si>
  <si>
    <t>ABBA</t>
  </si>
  <si>
    <t>AFA</t>
  </si>
  <si>
    <t>AFFI</t>
  </si>
  <si>
    <t>AGEY</t>
  </si>
  <si>
    <t>AGHI</t>
  </si>
  <si>
    <t>AHUY</t>
  </si>
  <si>
    <t>AISE</t>
  </si>
  <si>
    <t>AISY</t>
  </si>
  <si>
    <t>AITI</t>
  </si>
  <si>
    <t>AIX</t>
  </si>
  <si>
    <t>AJIO</t>
  </si>
  <si>
    <t>ALAN</t>
  </si>
  <si>
    <t>ALAT</t>
  </si>
  <si>
    <t>ALBU</t>
  </si>
  <si>
    <t>ALER</t>
  </si>
  <si>
    <t>ALGA</t>
  </si>
  <si>
    <t>ALOX</t>
  </si>
  <si>
    <t>ALTA</t>
  </si>
  <si>
    <t>ALTI</t>
  </si>
  <si>
    <t>ALZI</t>
  </si>
  <si>
    <t>AMBI</t>
  </si>
  <si>
    <t>AMPR</t>
  </si>
  <si>
    <t>ANCE</t>
  </si>
  <si>
    <t>APPI</t>
  </si>
  <si>
    <t>ARBO</t>
  </si>
  <si>
    <t xml:space="preserve">ARC </t>
  </si>
  <si>
    <t>AREG</t>
  </si>
  <si>
    <t>ASTA</t>
  </si>
  <si>
    <t>ATHE</t>
  </si>
  <si>
    <t>AULL</t>
  </si>
  <si>
    <t>AUXA</t>
  </si>
  <si>
    <t>AUXE</t>
  </si>
  <si>
    <t>AVAP</t>
  </si>
  <si>
    <t>AVEL</t>
  </si>
  <si>
    <t>AVOS</t>
  </si>
  <si>
    <t>AVOT</t>
  </si>
  <si>
    <t>AYEN</t>
  </si>
  <si>
    <t>AZZA</t>
  </si>
  <si>
    <t>BALO</t>
  </si>
  <si>
    <t>BAR</t>
  </si>
  <si>
    <t>BARG</t>
  </si>
  <si>
    <t>BAUB</t>
  </si>
  <si>
    <t xml:space="preserve">BEG </t>
  </si>
  <si>
    <t>BEGA</t>
  </si>
  <si>
    <t>BEIR</t>
  </si>
  <si>
    <t>BELA</t>
  </si>
  <si>
    <t>BELG</t>
  </si>
  <si>
    <t>BERH</t>
  </si>
  <si>
    <t>BEVY</t>
  </si>
  <si>
    <t>BEYS</t>
  </si>
  <si>
    <t>BEZO</t>
  </si>
  <si>
    <t>BIGO</t>
  </si>
  <si>
    <t>BIGU</t>
  </si>
  <si>
    <t>BILI</t>
  </si>
  <si>
    <t>BING</t>
  </si>
  <si>
    <t>BINI</t>
  </si>
  <si>
    <t>BISI</t>
  </si>
  <si>
    <t>BOBI</t>
  </si>
  <si>
    <t>BOCO</t>
  </si>
  <si>
    <t>BONE</t>
  </si>
  <si>
    <t>BONI</t>
  </si>
  <si>
    <t>BOQU</t>
  </si>
  <si>
    <t>BORG</t>
  </si>
  <si>
    <t>BORT</t>
  </si>
  <si>
    <t>BOTL</t>
  </si>
  <si>
    <t>BOUD</t>
  </si>
  <si>
    <t>BRAV</t>
  </si>
  <si>
    <t>BRAZ</t>
  </si>
  <si>
    <t>BREH</t>
  </si>
  <si>
    <t>BREL</t>
  </si>
  <si>
    <t>BROI</t>
  </si>
  <si>
    <t>BROO</t>
  </si>
  <si>
    <t>BUFF</t>
  </si>
  <si>
    <t>BUGE</t>
  </si>
  <si>
    <t>BUGU</t>
  </si>
  <si>
    <t>BULA</t>
  </si>
  <si>
    <t>BUNC</t>
  </si>
  <si>
    <t>CALC</t>
  </si>
  <si>
    <t>CALE</t>
  </si>
  <si>
    <t>CALO</t>
  </si>
  <si>
    <t>CAML</t>
  </si>
  <si>
    <t>CANI</t>
  </si>
  <si>
    <t>CAOU</t>
  </si>
  <si>
    <t>CARB</t>
  </si>
  <si>
    <t>CARG</t>
  </si>
  <si>
    <t>CARO</t>
  </si>
  <si>
    <t>CASA</t>
  </si>
  <si>
    <t>CASE</t>
  </si>
  <si>
    <t>CATE</t>
  </si>
  <si>
    <t>CENS</t>
  </si>
  <si>
    <t>CERV</t>
  </si>
  <si>
    <t>CHIA</t>
  </si>
  <si>
    <t>CHIS</t>
  </si>
  <si>
    <t>CHOR</t>
  </si>
  <si>
    <t>CIAM</t>
  </si>
  <si>
    <t>CLEN</t>
  </si>
  <si>
    <t>CLOM</t>
  </si>
  <si>
    <t>COAD</t>
  </si>
  <si>
    <t>COAT</t>
  </si>
  <si>
    <t>COET</t>
  </si>
  <si>
    <t>COGG</t>
  </si>
  <si>
    <t>COHI</t>
  </si>
  <si>
    <t>CORP</t>
  </si>
  <si>
    <t>CORR</t>
  </si>
  <si>
    <t>CORS</t>
  </si>
  <si>
    <t>CORT</t>
  </si>
  <si>
    <t>COST</t>
  </si>
  <si>
    <t>COTI</t>
  </si>
  <si>
    <t>COZZ</t>
  </si>
  <si>
    <t>CREA</t>
  </si>
  <si>
    <t>CREH</t>
  </si>
  <si>
    <t>CRIM</t>
  </si>
  <si>
    <t>CRUG</t>
  </si>
  <si>
    <t>CUBL</t>
  </si>
  <si>
    <t>CURL</t>
  </si>
  <si>
    <t>CUTT</t>
  </si>
  <si>
    <t>DAIX</t>
  </si>
  <si>
    <t>DARA</t>
  </si>
  <si>
    <t>DARC</t>
  </si>
  <si>
    <t>DARN</t>
  </si>
  <si>
    <t>DARO</t>
  </si>
  <si>
    <t>DAVI</t>
  </si>
  <si>
    <t>DETA</t>
  </si>
  <si>
    <t>DIAN</t>
  </si>
  <si>
    <t>DIJO</t>
  </si>
  <si>
    <t>DINA</t>
  </si>
  <si>
    <t>DOLO</t>
  </si>
  <si>
    <t>DONZ</t>
  </si>
  <si>
    <t>DRAM</t>
  </si>
  <si>
    <t>DREE</t>
  </si>
  <si>
    <t>DUAU</t>
  </si>
  <si>
    <t>DUES</t>
  </si>
  <si>
    <t>EBAT</t>
  </si>
  <si>
    <t>ECCI</t>
  </si>
  <si>
    <t>ECUT</t>
  </si>
  <si>
    <t>EGLE</t>
  </si>
  <si>
    <t>EPER</t>
  </si>
  <si>
    <t>EPOI</t>
  </si>
  <si>
    <t>ERBA</t>
  </si>
  <si>
    <t>EREA</t>
  </si>
  <si>
    <t>ERIN</t>
  </si>
  <si>
    <t>ERON</t>
  </si>
  <si>
    <t>ERQU</t>
  </si>
  <si>
    <t>ERSA</t>
  </si>
  <si>
    <t>ESBA</t>
  </si>
  <si>
    <t>ESSA</t>
  </si>
  <si>
    <t>ETAI</t>
  </si>
  <si>
    <t>ETEV</t>
  </si>
  <si>
    <t>ETOR</t>
  </si>
  <si>
    <t>EVIS</t>
  </si>
  <si>
    <t>EVRA</t>
  </si>
  <si>
    <t>EYBU</t>
  </si>
  <si>
    <t>EYRE</t>
  </si>
  <si>
    <t>FAIN</t>
  </si>
  <si>
    <t>FARI</t>
  </si>
  <si>
    <t>FAUV</t>
  </si>
  <si>
    <t>FAVA</t>
  </si>
  <si>
    <t>FELC</t>
  </si>
  <si>
    <t>FENA</t>
  </si>
  <si>
    <t>FEYT</t>
  </si>
  <si>
    <t>FICA</t>
  </si>
  <si>
    <t>FIGA</t>
  </si>
  <si>
    <t>FIXI</t>
  </si>
  <si>
    <t>FLAC</t>
  </si>
  <si>
    <t>FLAM</t>
  </si>
  <si>
    <t>FLEE</t>
  </si>
  <si>
    <t>FOCE</t>
  </si>
  <si>
    <t>FOCI</t>
  </si>
  <si>
    <t>FONC</t>
  </si>
  <si>
    <t>FORL</t>
  </si>
  <si>
    <t>FOZZ</t>
  </si>
  <si>
    <t>FRAS</t>
  </si>
  <si>
    <t>FREH</t>
  </si>
  <si>
    <t>FROL</t>
  </si>
  <si>
    <t>FURI</t>
  </si>
  <si>
    <t>GAUS</t>
  </si>
  <si>
    <t>GAVI</t>
  </si>
  <si>
    <t>GENL</t>
  </si>
  <si>
    <t>GERL</t>
  </si>
  <si>
    <t>GEVR</t>
  </si>
  <si>
    <t>GHIS</t>
  </si>
  <si>
    <t>GILL</t>
  </si>
  <si>
    <t>GIOC</t>
  </si>
  <si>
    <t>GIUN</t>
  </si>
  <si>
    <t>GLOM</t>
  </si>
  <si>
    <t>GOME</t>
  </si>
  <si>
    <t>GOMM</t>
  </si>
  <si>
    <t>GOUA</t>
  </si>
  <si>
    <t>GRIG</t>
  </si>
  <si>
    <t>GUAG</t>
  </si>
  <si>
    <t>GUAR</t>
  </si>
  <si>
    <t>GUEN</t>
  </si>
  <si>
    <t>GUMO</t>
  </si>
  <si>
    <t>GURG</t>
  </si>
  <si>
    <t>GURU</t>
  </si>
  <si>
    <t>HEMO</t>
  </si>
  <si>
    <t>HENA</t>
  </si>
  <si>
    <t>HENO</t>
  </si>
  <si>
    <t>HEUI</t>
  </si>
  <si>
    <t>HILL</t>
  </si>
  <si>
    <t>IS S</t>
  </si>
  <si>
    <t>IVRY</t>
  </si>
  <si>
    <t>IZEU</t>
  </si>
  <si>
    <t>JALL</t>
  </si>
  <si>
    <t>JANC</t>
  </si>
  <si>
    <t>JEUX</t>
  </si>
  <si>
    <t>JUGE</t>
  </si>
  <si>
    <t>JUGO</t>
  </si>
  <si>
    <t>KERB</t>
  </si>
  <si>
    <t>KERE</t>
  </si>
  <si>
    <t>KERF</t>
  </si>
  <si>
    <t>KERG</t>
  </si>
  <si>
    <t>KERI</t>
  </si>
  <si>
    <t>KERM</t>
  </si>
  <si>
    <t>KERP</t>
  </si>
  <si>
    <t>L AR</t>
  </si>
  <si>
    <t>L AU</t>
  </si>
  <si>
    <t>L ET</t>
  </si>
  <si>
    <t>L IL</t>
  </si>
  <si>
    <t>LACE</t>
  </si>
  <si>
    <t>LADO</t>
  </si>
  <si>
    <t>LAGL</t>
  </si>
  <si>
    <t>LAMO</t>
  </si>
  <si>
    <t>LANF</t>
  </si>
  <si>
    <t>LANL</t>
  </si>
  <si>
    <t>LANM</t>
  </si>
  <si>
    <t>LANN</t>
  </si>
  <si>
    <t>LANR</t>
  </si>
  <si>
    <t>LANV</t>
  </si>
  <si>
    <t>LAPL</t>
  </si>
  <si>
    <t>LARR</t>
  </si>
  <si>
    <t>LATR</t>
  </si>
  <si>
    <t>LE J</t>
  </si>
  <si>
    <t>LE Q</t>
  </si>
  <si>
    <t>LE Y</t>
  </si>
  <si>
    <t>LECC</t>
  </si>
  <si>
    <t>LECH</t>
  </si>
  <si>
    <t>LEHO</t>
  </si>
  <si>
    <t>LERY</t>
  </si>
  <si>
    <t>LETI</t>
  </si>
  <si>
    <t>LEUG</t>
  </si>
  <si>
    <t>LICE</t>
  </si>
  <si>
    <t>LIGI</t>
  </si>
  <si>
    <t>LIOU</t>
  </si>
  <si>
    <t xml:space="preserve">LOC </t>
  </si>
  <si>
    <t>LOCA</t>
  </si>
  <si>
    <t>LOCM</t>
  </si>
  <si>
    <t>LOCQ</t>
  </si>
  <si>
    <t>LOGU</t>
  </si>
  <si>
    <t>LOHU</t>
  </si>
  <si>
    <t>LOPI</t>
  </si>
  <si>
    <t>LOSC</t>
  </si>
  <si>
    <t>LOSN</t>
  </si>
  <si>
    <t>LOST</t>
  </si>
  <si>
    <t>LOUD</t>
  </si>
  <si>
    <t>LOUE</t>
  </si>
  <si>
    <t>LOUI</t>
  </si>
  <si>
    <t>LOZZ</t>
  </si>
  <si>
    <t>LUBE</t>
  </si>
  <si>
    <t>LUCC</t>
  </si>
  <si>
    <t>LUGO</t>
  </si>
  <si>
    <t>LUMI</t>
  </si>
  <si>
    <t>LURI</t>
  </si>
  <si>
    <t>LUX</t>
  </si>
  <si>
    <t>MACI</t>
  </si>
  <si>
    <t>MADR</t>
  </si>
  <si>
    <t>MAEL</t>
  </si>
  <si>
    <t>MAGO</t>
  </si>
  <si>
    <t>MANL</t>
  </si>
  <si>
    <t>MATI</t>
  </si>
  <si>
    <t>MATR</t>
  </si>
  <si>
    <t>MAVI</t>
  </si>
  <si>
    <t>MAXI</t>
  </si>
  <si>
    <t>MAZZ</t>
  </si>
  <si>
    <t>MEGR</t>
  </si>
  <si>
    <t>MELL</t>
  </si>
  <si>
    <t>MELO</t>
  </si>
  <si>
    <t>MENO</t>
  </si>
  <si>
    <t>MERD</t>
  </si>
  <si>
    <t>MEST</t>
  </si>
  <si>
    <t>MEUI</t>
  </si>
  <si>
    <t>MEYM</t>
  </si>
  <si>
    <t>MEZZ</t>
  </si>
  <si>
    <t>MIGN</t>
  </si>
  <si>
    <t>MINI</t>
  </si>
  <si>
    <t>MINO</t>
  </si>
  <si>
    <t>MIOM</t>
  </si>
  <si>
    <t>MOCA</t>
  </si>
  <si>
    <t>MOIT</t>
  </si>
  <si>
    <t>MOLP</t>
  </si>
  <si>
    <t>MOLT</t>
  </si>
  <si>
    <t>MOSS</t>
  </si>
  <si>
    <t>MURZ</t>
  </si>
  <si>
    <t>MUSI</t>
  </si>
  <si>
    <t xml:space="preserve">NAN </t>
  </si>
  <si>
    <t>NESP</t>
  </si>
  <si>
    <t>NESS</t>
  </si>
  <si>
    <t>NOCA</t>
  </si>
  <si>
    <t>NOCE</t>
  </si>
  <si>
    <t xml:space="preserve">NOD </t>
  </si>
  <si>
    <t>NOID</t>
  </si>
  <si>
    <t>NOLA</t>
  </si>
  <si>
    <t>NONZ</t>
  </si>
  <si>
    <t>NORG</t>
  </si>
  <si>
    <t>NORM</t>
  </si>
  <si>
    <t>NOVA</t>
  </si>
  <si>
    <t>NUIT</t>
  </si>
  <si>
    <t>OBJA</t>
  </si>
  <si>
    <t>OBTR</t>
  </si>
  <si>
    <t>OCAN</t>
  </si>
  <si>
    <t>OCCH</t>
  </si>
  <si>
    <t>OGLI</t>
  </si>
  <si>
    <t>OISI</t>
  </si>
  <si>
    <t>OLCA</t>
  </si>
  <si>
    <t>OLET</t>
  </si>
  <si>
    <t>OLIV</t>
  </si>
  <si>
    <t>OLME</t>
  </si>
  <si>
    <t>OLMI</t>
  </si>
  <si>
    <t>OLMO</t>
  </si>
  <si>
    <t>OMES</t>
  </si>
  <si>
    <t>ORLI</t>
  </si>
  <si>
    <t>ORRE</t>
  </si>
  <si>
    <t>ORTA</t>
  </si>
  <si>
    <t>ORTO</t>
  </si>
  <si>
    <t>OSAN</t>
  </si>
  <si>
    <t>OTA</t>
  </si>
  <si>
    <t>OUGE</t>
  </si>
  <si>
    <t>PABU</t>
  </si>
  <si>
    <t>PAGN</t>
  </si>
  <si>
    <t>PAIM</t>
  </si>
  <si>
    <t>PAIN</t>
  </si>
  <si>
    <t>PALN</t>
  </si>
  <si>
    <t>PAND</t>
  </si>
  <si>
    <t>PANG</t>
  </si>
  <si>
    <t>PART</t>
  </si>
  <si>
    <t>PASQ</t>
  </si>
  <si>
    <t>PAST</t>
  </si>
  <si>
    <t>PATR</t>
  </si>
  <si>
    <t>PEDE</t>
  </si>
  <si>
    <t>PELL</t>
  </si>
  <si>
    <t>PENG</t>
  </si>
  <si>
    <t>PENT</t>
  </si>
  <si>
    <t>PENV</t>
  </si>
  <si>
    <t>PERP</t>
  </si>
  <si>
    <t>PETR</t>
  </si>
  <si>
    <t>PEUM</t>
  </si>
  <si>
    <t>PIAN</t>
  </si>
  <si>
    <t>PIAZ</t>
  </si>
  <si>
    <t>PICH</t>
  </si>
  <si>
    <t>PIED</t>
  </si>
  <si>
    <t>PIET</t>
  </si>
  <si>
    <t>PIEV</t>
  </si>
  <si>
    <t>PILA</t>
  </si>
  <si>
    <t>PIOB</t>
  </si>
  <si>
    <t>PIOG</t>
  </si>
  <si>
    <t>PLEB</t>
  </si>
  <si>
    <t>PLED</t>
  </si>
  <si>
    <t>PLEG</t>
  </si>
  <si>
    <t>PLEH</t>
  </si>
  <si>
    <t>PLEL</t>
  </si>
  <si>
    <t>PLEM</t>
  </si>
  <si>
    <t>PLEN</t>
  </si>
  <si>
    <t>PLER</t>
  </si>
  <si>
    <t>PLEV</t>
  </si>
  <si>
    <t>PLOE</t>
  </si>
  <si>
    <t>PLOR</t>
  </si>
  <si>
    <t>PLUD</t>
  </si>
  <si>
    <t>PLUF</t>
  </si>
  <si>
    <t>PLUR</t>
  </si>
  <si>
    <t>PLUS</t>
  </si>
  <si>
    <t>PLUV</t>
  </si>
  <si>
    <t>PLUZ</t>
  </si>
  <si>
    <t>POGG</t>
  </si>
  <si>
    <t>POIN</t>
  </si>
  <si>
    <t>POLV</t>
  </si>
  <si>
    <t>POPO</t>
  </si>
  <si>
    <t>PORD</t>
  </si>
  <si>
    <t>PORE</t>
  </si>
  <si>
    <t>PORR</t>
  </si>
  <si>
    <t>POSA</t>
  </si>
  <si>
    <t>POTH</t>
  </si>
  <si>
    <t>PRAL</t>
  </si>
  <si>
    <t>PREN</t>
  </si>
  <si>
    <t>PROP</t>
  </si>
  <si>
    <t>PULI</t>
  </si>
  <si>
    <t>QUAS</t>
  </si>
  <si>
    <t>QUEM</t>
  </si>
  <si>
    <t>QUEN</t>
  </si>
  <si>
    <t>QUEV</t>
  </si>
  <si>
    <t>QUEY</t>
  </si>
  <si>
    <t>RECE</t>
  </si>
  <si>
    <t>RENE</t>
  </si>
  <si>
    <t>REUL</t>
  </si>
  <si>
    <t>REYG</t>
  </si>
  <si>
    <t>REZZ</t>
  </si>
  <si>
    <t>RIEL</t>
  </si>
  <si>
    <t>RILH</t>
  </si>
  <si>
    <t>ROGL</t>
  </si>
  <si>
    <t>ROIL</t>
  </si>
  <si>
    <t>ROSA</t>
  </si>
  <si>
    <t>ROSP</t>
  </si>
  <si>
    <t>RUCA</t>
  </si>
  <si>
    <t>RUNA</t>
  </si>
  <si>
    <t>RUSI</t>
  </si>
  <si>
    <t>RUTA</t>
  </si>
  <si>
    <t>SACQ</t>
  </si>
  <si>
    <t>SADR</t>
  </si>
  <si>
    <t>SAFF</t>
  </si>
  <si>
    <t>SAME</t>
  </si>
  <si>
    <t xml:space="preserve">SAN </t>
  </si>
  <si>
    <t>SARI</t>
  </si>
  <si>
    <t>SART</t>
  </si>
  <si>
    <t>SAVO</t>
  </si>
  <si>
    <t>SCAT</t>
  </si>
  <si>
    <t>SCOL</t>
  </si>
  <si>
    <t>SEGR</t>
  </si>
  <si>
    <t>SEMA</t>
  </si>
  <si>
    <t>SEME</t>
  </si>
  <si>
    <t>SENV</t>
  </si>
  <si>
    <t>SEUR</t>
  </si>
  <si>
    <t>SEXC</t>
  </si>
  <si>
    <t>SILV</t>
  </si>
  <si>
    <t>SION</t>
  </si>
  <si>
    <t>SISC</t>
  </si>
  <si>
    <t>SOCC</t>
  </si>
  <si>
    <t>SOIR</t>
  </si>
  <si>
    <t>SOLA</t>
  </si>
  <si>
    <t>SOLL</t>
  </si>
  <si>
    <t>SOMB</t>
  </si>
  <si>
    <t>SORI</t>
  </si>
  <si>
    <t>SORN</t>
  </si>
  <si>
    <t>SOTT</t>
  </si>
  <si>
    <t>SOUD</t>
  </si>
  <si>
    <t>SOUH</t>
  </si>
  <si>
    <t>SOVE</t>
  </si>
  <si>
    <t>SPEL</t>
  </si>
  <si>
    <t>SQUI</t>
  </si>
  <si>
    <t>STAZ</t>
  </si>
  <si>
    <t>SUAR</t>
  </si>
  <si>
    <t>TADE</t>
  </si>
  <si>
    <t>TAGL</t>
  </si>
  <si>
    <t>TALL</t>
  </si>
  <si>
    <t>TARN</t>
  </si>
  <si>
    <t>TARR</t>
  </si>
  <si>
    <t>TARS</t>
  </si>
  <si>
    <t>TASS</t>
  </si>
  <si>
    <t>TATT</t>
  </si>
  <si>
    <t>TAVE</t>
  </si>
  <si>
    <t>TELL</t>
  </si>
  <si>
    <t>THOM</t>
  </si>
  <si>
    <t>THOS</t>
  </si>
  <si>
    <t>TICH</t>
  </si>
  <si>
    <t xml:space="preserve">TIL </t>
  </si>
  <si>
    <t>TIVO</t>
  </si>
  <si>
    <t>TOLL</t>
  </si>
  <si>
    <t>TOMI</t>
  </si>
  <si>
    <t>TONQ</t>
  </si>
  <si>
    <t>TOUI</t>
  </si>
  <si>
    <t>TOUT</t>
  </si>
  <si>
    <t>TOX</t>
  </si>
  <si>
    <t xml:space="preserve">TOY </t>
  </si>
  <si>
    <t>TRAL</t>
  </si>
  <si>
    <t>TREC</t>
  </si>
  <si>
    <t>TRED</t>
  </si>
  <si>
    <t>TREG</t>
  </si>
  <si>
    <t>TREO</t>
  </si>
  <si>
    <t>TRES</t>
  </si>
  <si>
    <t>TRIG</t>
  </si>
  <si>
    <t>TROC</t>
  </si>
  <si>
    <t>TROG</t>
  </si>
  <si>
    <t>TRUG</t>
  </si>
  <si>
    <t>TUDE</t>
  </si>
  <si>
    <t>TULL</t>
  </si>
  <si>
    <t>TURC</t>
  </si>
  <si>
    <t>TURE</t>
  </si>
  <si>
    <t>UCCI</t>
  </si>
  <si>
    <t>UNCE</t>
  </si>
  <si>
    <t>URBA</t>
  </si>
  <si>
    <t>URCY</t>
  </si>
  <si>
    <t>URTA</t>
  </si>
  <si>
    <t>UZEL</t>
  </si>
  <si>
    <t>VACA</t>
  </si>
  <si>
    <t>VALR</t>
  </si>
  <si>
    <t>VANN</t>
  </si>
  <si>
    <t>VANT</t>
  </si>
  <si>
    <t>VANV</t>
  </si>
  <si>
    <t>VARO</t>
  </si>
  <si>
    <t>VEGE</t>
  </si>
  <si>
    <t>VEIL</t>
  </si>
  <si>
    <t>VEIX</t>
  </si>
  <si>
    <t>VELO</t>
  </si>
  <si>
    <t>VENZ</t>
  </si>
  <si>
    <t>VERO</t>
  </si>
  <si>
    <t>VESV</t>
  </si>
  <si>
    <t>VEUV</t>
  </si>
  <si>
    <t>VEUX</t>
  </si>
  <si>
    <t>VEZZ</t>
  </si>
  <si>
    <t>VIAM</t>
  </si>
  <si>
    <t>VIAN</t>
  </si>
  <si>
    <t>VICO</t>
  </si>
  <si>
    <t>VIEV</t>
  </si>
  <si>
    <t>VIGE</t>
  </si>
  <si>
    <t>VIGG</t>
  </si>
  <si>
    <t>VILD</t>
  </si>
  <si>
    <t>VISE</t>
  </si>
  <si>
    <t>VITT</t>
  </si>
  <si>
    <t>VIX</t>
  </si>
  <si>
    <t>VIZZ</t>
  </si>
  <si>
    <t>VOLN</t>
  </si>
  <si>
    <t>VOLP</t>
  </si>
  <si>
    <t>VOUD</t>
  </si>
  <si>
    <t>YFFI</t>
  </si>
  <si>
    <t>YSSA</t>
  </si>
  <si>
    <t>YVIA</t>
  </si>
  <si>
    <t>YVIG</t>
  </si>
  <si>
    <t>ZALA</t>
  </si>
  <si>
    <t>ZERU</t>
  </si>
  <si>
    <t>ZEVA</t>
  </si>
  <si>
    <t>ZICA</t>
  </si>
  <si>
    <t>ZIGL</t>
  </si>
  <si>
    <t>ZILI</t>
  </si>
  <si>
    <t>ZONZ</t>
  </si>
  <si>
    <t>ZOZA</t>
  </si>
  <si>
    <t>ZUAN</t>
  </si>
  <si>
    <t>CR</t>
  </si>
  <si>
    <t>AHUN</t>
  </si>
  <si>
    <t>AJAI</t>
  </si>
  <si>
    <t>ANZE</t>
  </si>
  <si>
    <t>AUBU</t>
  </si>
  <si>
    <t>AZAT</t>
  </si>
  <si>
    <t>AZER</t>
  </si>
  <si>
    <t>BANI</t>
  </si>
  <si>
    <t>BASV</t>
  </si>
  <si>
    <t>BEIS</t>
  </si>
  <si>
    <t>BETE</t>
  </si>
  <si>
    <t>BOSR</t>
  </si>
  <si>
    <t>BUDE</t>
  </si>
  <si>
    <t>CLUG</t>
  </si>
  <si>
    <t>DONT</t>
  </si>
  <si>
    <t>EVAU</t>
  </si>
  <si>
    <t>FELL</t>
  </si>
  <si>
    <t>FLAY</t>
  </si>
  <si>
    <t>GART</t>
  </si>
  <si>
    <t>GOUZ</t>
  </si>
  <si>
    <t>ISSO</t>
  </si>
  <si>
    <t>JANA</t>
  </si>
  <si>
    <t>JOUI</t>
  </si>
  <si>
    <t>LADA</t>
  </si>
  <si>
    <t>LEPA</t>
  </si>
  <si>
    <t>LEYR</t>
  </si>
  <si>
    <t>LIZI</t>
  </si>
  <si>
    <t>LUPE</t>
  </si>
  <si>
    <t>MASB</t>
  </si>
  <si>
    <t>MAUT</t>
  </si>
  <si>
    <t>MEAS</t>
  </si>
  <si>
    <t>NAIL</t>
  </si>
  <si>
    <t>NEOU</t>
  </si>
  <si>
    <t>NOUH</t>
  </si>
  <si>
    <t>PIGE</t>
  </si>
  <si>
    <t>PION</t>
  </si>
  <si>
    <t>RETE</t>
  </si>
  <si>
    <t>ROYE</t>
  </si>
  <si>
    <t>SARD</t>
  </si>
  <si>
    <t>TARD</t>
  </si>
  <si>
    <t>TERC</t>
  </si>
  <si>
    <t>VIDA</t>
  </si>
  <si>
    <t>DE</t>
  </si>
  <si>
    <t>ADIL</t>
  </si>
  <si>
    <t>AIFF</t>
  </si>
  <si>
    <t>AIGO</t>
  </si>
  <si>
    <t>AIRV</t>
  </si>
  <si>
    <t>AMAI</t>
  </si>
  <si>
    <t>AMUR</t>
  </si>
  <si>
    <t>ASSA</t>
  </si>
  <si>
    <t>AVAI</t>
  </si>
  <si>
    <t>AZAY</t>
  </si>
  <si>
    <t>BECE</t>
  </si>
  <si>
    <t>BILA</t>
  </si>
  <si>
    <t>BORC</t>
  </si>
  <si>
    <t>BRUL</t>
  </si>
  <si>
    <t>CHIZ</t>
  </si>
  <si>
    <t>CIRI</t>
  </si>
  <si>
    <t>CLAZ</t>
  </si>
  <si>
    <t>CLES</t>
  </si>
  <si>
    <t>CLUS</t>
  </si>
  <si>
    <t>ENSI</t>
  </si>
  <si>
    <t>ETUS</t>
  </si>
  <si>
    <t>EXIR</t>
  </si>
  <si>
    <t>EXOU</t>
  </si>
  <si>
    <t>FENE</t>
  </si>
  <si>
    <t>FOMP</t>
  </si>
  <si>
    <t>FRON</t>
  </si>
  <si>
    <t>GRIP</t>
  </si>
  <si>
    <t>HANC</t>
  </si>
  <si>
    <t>IRAI</t>
  </si>
  <si>
    <t>JUSC</t>
  </si>
  <si>
    <t>L EN</t>
  </si>
  <si>
    <t>LHOU</t>
  </si>
  <si>
    <t>LOIZ</t>
  </si>
  <si>
    <t>MAUL</t>
  </si>
  <si>
    <t>MAUZ</t>
  </si>
  <si>
    <t>NOIZ</t>
  </si>
  <si>
    <t>NUEI</t>
  </si>
  <si>
    <t>OIRO</t>
  </si>
  <si>
    <t>OROU</t>
  </si>
  <si>
    <t>PAMP</t>
  </si>
  <si>
    <t>PIOU</t>
  </si>
  <si>
    <t>PLIB</t>
  </si>
  <si>
    <t>POMP</t>
  </si>
  <si>
    <t>POUF</t>
  </si>
  <si>
    <t>PRAH</t>
  </si>
  <si>
    <t>PRAI</t>
  </si>
  <si>
    <t>PUGN</t>
  </si>
  <si>
    <t>PUIH</t>
  </si>
  <si>
    <t>REFF</t>
  </si>
  <si>
    <t>ROM</t>
  </si>
  <si>
    <t>RORT</t>
  </si>
  <si>
    <t>SAIV</t>
  </si>
  <si>
    <t>SANZ</t>
  </si>
  <si>
    <t>SCIE</t>
  </si>
  <si>
    <t>SCIL</t>
  </si>
  <si>
    <t>SECO</t>
  </si>
  <si>
    <t>SELI</t>
  </si>
  <si>
    <t>SEPV</t>
  </si>
  <si>
    <t>SOMP</t>
  </si>
  <si>
    <t>SOUT</t>
  </si>
  <si>
    <t>TERV</t>
  </si>
  <si>
    <t>TRAY</t>
  </si>
  <si>
    <t>ULCO</t>
  </si>
  <si>
    <t>VANC</t>
  </si>
  <si>
    <t>VASL</t>
  </si>
  <si>
    <t>VAUS</t>
  </si>
  <si>
    <t>VAUT</t>
  </si>
  <si>
    <t>XAIN</t>
  </si>
  <si>
    <t>DO</t>
  </si>
  <si>
    <t>ABJA</t>
  </si>
  <si>
    <t>AIBR</t>
  </si>
  <si>
    <t>AISS</t>
  </si>
  <si>
    <t>AJAT</t>
  </si>
  <si>
    <t>AMAT</t>
  </si>
  <si>
    <t>AMON</t>
  </si>
  <si>
    <t>ANLH</t>
  </si>
  <si>
    <t>ANTO</t>
  </si>
  <si>
    <t>APPE</t>
  </si>
  <si>
    <t>ARGU</t>
  </si>
  <si>
    <t>ATHO</t>
  </si>
  <si>
    <t>ATUR</t>
  </si>
  <si>
    <t>AUTE</t>
  </si>
  <si>
    <t>AVIL</t>
  </si>
  <si>
    <t>AVOU</t>
  </si>
  <si>
    <t>BARS</t>
  </si>
  <si>
    <t>BART</t>
  </si>
  <si>
    <t>BATT</t>
  </si>
  <si>
    <t>BAUM</t>
  </si>
  <si>
    <t>BAVA</t>
  </si>
  <si>
    <t>BAYA</t>
  </si>
  <si>
    <t>BERB</t>
  </si>
  <si>
    <t>BESA</t>
  </si>
  <si>
    <t>BEUT</t>
  </si>
  <si>
    <t>BIAN</t>
  </si>
  <si>
    <t>BIEF</t>
  </si>
  <si>
    <t>BLAM</t>
  </si>
  <si>
    <t>BLAR</t>
  </si>
  <si>
    <t>BLIS</t>
  </si>
  <si>
    <t>BLUS</t>
  </si>
  <si>
    <t>BOLA</t>
  </si>
  <si>
    <t>BOND</t>
  </si>
  <si>
    <t>BORR</t>
  </si>
  <si>
    <t>BOUJ</t>
  </si>
  <si>
    <t>BOUN</t>
  </si>
  <si>
    <t>BRER</t>
  </si>
  <si>
    <t>BREY</t>
  </si>
  <si>
    <t>BUGN</t>
  </si>
  <si>
    <t>BURG</t>
  </si>
  <si>
    <t>BURN</t>
  </si>
  <si>
    <t>BUSY</t>
  </si>
  <si>
    <t>BY</t>
  </si>
  <si>
    <t>BYAN</t>
  </si>
  <si>
    <t>CADE</t>
  </si>
  <si>
    <t>CARS</t>
  </si>
  <si>
    <t>CAZO</t>
  </si>
  <si>
    <t>CENA</t>
  </si>
  <si>
    <t>CEND</t>
  </si>
  <si>
    <t>CHAF</t>
  </si>
  <si>
    <t>CHAY</t>
  </si>
  <si>
    <t>CLAD</t>
  </si>
  <si>
    <t>COLY</t>
  </si>
  <si>
    <t>COTE</t>
  </si>
  <si>
    <t>CUBJ</t>
  </si>
  <si>
    <t>CUBR</t>
  </si>
  <si>
    <t>CUNE</t>
  </si>
  <si>
    <t>CUSA</t>
  </si>
  <si>
    <t>CUSE</t>
  </si>
  <si>
    <t>DAGL</t>
  </si>
  <si>
    <t>DANN</t>
  </si>
  <si>
    <t>DASL</t>
  </si>
  <si>
    <t>DELU</t>
  </si>
  <si>
    <t>DOIS</t>
  </si>
  <si>
    <t>DOUB</t>
  </si>
  <si>
    <t>DOUL</t>
  </si>
  <si>
    <t>DUNG</t>
  </si>
  <si>
    <t>DUSS</t>
  </si>
  <si>
    <t>ECHO</t>
  </si>
  <si>
    <t>ECOL</t>
  </si>
  <si>
    <t>EGLI</t>
  </si>
  <si>
    <t>EMAG</t>
  </si>
  <si>
    <t>EPEU</t>
  </si>
  <si>
    <t>ETRA</t>
  </si>
  <si>
    <t>ETUP</t>
  </si>
  <si>
    <t>EVIL</t>
  </si>
  <si>
    <t>EXCI</t>
  </si>
  <si>
    <t>EXIN</t>
  </si>
  <si>
    <t>EYLI</t>
  </si>
  <si>
    <t>EYME</t>
  </si>
  <si>
    <t>EYSS</t>
  </si>
  <si>
    <t>EYVI</t>
  </si>
  <si>
    <t>EYZE</t>
  </si>
  <si>
    <t>EYZI</t>
  </si>
  <si>
    <t>FAIM</t>
  </si>
  <si>
    <t>FALG</t>
  </si>
  <si>
    <t>FALL</t>
  </si>
  <si>
    <t>FANL</t>
  </si>
  <si>
    <t>FAUR</t>
  </si>
  <si>
    <t>FERT</t>
  </si>
  <si>
    <t>FESC</t>
  </si>
  <si>
    <t>FEUL</t>
  </si>
  <si>
    <t>FIRB</t>
  </si>
  <si>
    <t>FLAN</t>
  </si>
  <si>
    <t>FLAU</t>
  </si>
  <si>
    <t>FONG</t>
  </si>
  <si>
    <t>FONR</t>
  </si>
  <si>
    <t>FRAM</t>
  </si>
  <si>
    <t>FUAN</t>
  </si>
  <si>
    <t>GABI</t>
  </si>
  <si>
    <t>GAUG</t>
  </si>
  <si>
    <t>GENI</t>
  </si>
  <si>
    <t>GLAM</t>
  </si>
  <si>
    <t>GLAY</t>
  </si>
  <si>
    <t>GLER</t>
  </si>
  <si>
    <t>GONS</t>
  </si>
  <si>
    <t>GOUH</t>
  </si>
  <si>
    <t>GOUM</t>
  </si>
  <si>
    <t>GOUX</t>
  </si>
  <si>
    <t>GROL</t>
  </si>
  <si>
    <t>GRUN</t>
  </si>
  <si>
    <t>GUYA</t>
  </si>
  <si>
    <t>HOUT</t>
  </si>
  <si>
    <t>HUAN</t>
  </si>
  <si>
    <t>HYEM</t>
  </si>
  <si>
    <t>HYEV</t>
  </si>
  <si>
    <t>INDE</t>
  </si>
  <si>
    <t>ISSI</t>
  </si>
  <si>
    <t>JAUR</t>
  </si>
  <si>
    <t>JOUG</t>
  </si>
  <si>
    <t>LANQ</t>
  </si>
  <si>
    <t>LARZ</t>
  </si>
  <si>
    <t>LEGU</t>
  </si>
  <si>
    <t>LIEB</t>
  </si>
  <si>
    <t>LIEV</t>
  </si>
  <si>
    <t>LIGU</t>
  </si>
  <si>
    <t>LIOR</t>
  </si>
  <si>
    <t>LODS</t>
  </si>
  <si>
    <t>LOLM</t>
  </si>
  <si>
    <t>LOMO</t>
  </si>
  <si>
    <t>LORA</t>
  </si>
  <si>
    <t>LOUG</t>
  </si>
  <si>
    <t>LUIS</t>
  </si>
  <si>
    <t>LUSA</t>
  </si>
  <si>
    <t>LUXI</t>
  </si>
  <si>
    <t>MAIC</t>
  </si>
  <si>
    <t>MALP</t>
  </si>
  <si>
    <t>MAMB</t>
  </si>
  <si>
    <t>MAMI</t>
  </si>
  <si>
    <t>MANA</t>
  </si>
  <si>
    <t>MANC</t>
  </si>
  <si>
    <t>MAYA</t>
  </si>
  <si>
    <t>MENS</t>
  </si>
  <si>
    <t>MESA</t>
  </si>
  <si>
    <t>META</t>
  </si>
  <si>
    <t>MIAL</t>
  </si>
  <si>
    <t>MILH</t>
  </si>
  <si>
    <t>MINZ</t>
  </si>
  <si>
    <t>MONB</t>
  </si>
  <si>
    <t>MONM</t>
  </si>
  <si>
    <t>MONP</t>
  </si>
  <si>
    <t>MORR</t>
  </si>
  <si>
    <t>MOUI</t>
  </si>
  <si>
    <t>MYON</t>
  </si>
  <si>
    <t>NADA</t>
  </si>
  <si>
    <t>NAIS</t>
  </si>
  <si>
    <t>NANS</t>
  </si>
  <si>
    <t>NAST</t>
  </si>
  <si>
    <t>NEGR</t>
  </si>
  <si>
    <t>NEUC</t>
  </si>
  <si>
    <t>NODS</t>
  </si>
  <si>
    <t>NOEL</t>
  </si>
  <si>
    <t>NOJA</t>
  </si>
  <si>
    <t>NOMM</t>
  </si>
  <si>
    <t>NONT</t>
  </si>
  <si>
    <t>OLLA</t>
  </si>
  <si>
    <t>ONAN</t>
  </si>
  <si>
    <t>ORCH</t>
  </si>
  <si>
    <t>ORVE</t>
  </si>
  <si>
    <t>OUGN</t>
  </si>
  <si>
    <t>OUHA</t>
  </si>
  <si>
    <t>OUVA</t>
  </si>
  <si>
    <t xml:space="preserve">OYE </t>
  </si>
  <si>
    <t>PALE</t>
  </si>
  <si>
    <t>PARO</t>
  </si>
  <si>
    <t>PAUN</t>
  </si>
  <si>
    <t>PAUS</t>
  </si>
  <si>
    <t>PAZA</t>
  </si>
  <si>
    <t>PELO</t>
  </si>
  <si>
    <t>PESE</t>
  </si>
  <si>
    <t>PEZU</t>
  </si>
  <si>
    <t>PIEG</t>
  </si>
  <si>
    <t>PIRE</t>
  </si>
  <si>
    <t>PLAZ</t>
  </si>
  <si>
    <t>PREY</t>
  </si>
  <si>
    <t>PUES</t>
  </si>
  <si>
    <t>PUYG</t>
  </si>
  <si>
    <t>RAHO</t>
  </si>
  <si>
    <t>RAMP</t>
  </si>
  <si>
    <t>RAND</t>
  </si>
  <si>
    <t>RANT</t>
  </si>
  <si>
    <t>RAYN</t>
  </si>
  <si>
    <t>RAZA</t>
  </si>
  <si>
    <t>RECU</t>
  </si>
  <si>
    <t>REFR</t>
  </si>
  <si>
    <t>ROND</t>
  </si>
  <si>
    <t>ROSU</t>
  </si>
  <si>
    <t>ROUH</t>
  </si>
  <si>
    <t>RUDE</t>
  </si>
  <si>
    <t>RURE</t>
  </si>
  <si>
    <t>SADI</t>
  </si>
  <si>
    <t>SAGE</t>
  </si>
  <si>
    <t>SAMS</t>
  </si>
  <si>
    <t>SARA</t>
  </si>
  <si>
    <t>SARL</t>
  </si>
  <si>
    <t>SCEY</t>
  </si>
  <si>
    <t>SIME</t>
  </si>
  <si>
    <t>SIOR</t>
  </si>
  <si>
    <t>SOCH</t>
  </si>
  <si>
    <t>SURM</t>
  </si>
  <si>
    <t>TAMN</t>
  </si>
  <si>
    <t>TARC</t>
  </si>
  <si>
    <t>TEMP</t>
  </si>
  <si>
    <t>TEYJ</t>
  </si>
  <si>
    <t>THIV</t>
  </si>
  <si>
    <t>THON</t>
  </si>
  <si>
    <t>THUL</t>
  </si>
  <si>
    <t>TOCA</t>
  </si>
  <si>
    <t>TORP</t>
  </si>
  <si>
    <t>TURS</t>
  </si>
  <si>
    <t>URTI</t>
  </si>
  <si>
    <t>URVA</t>
  </si>
  <si>
    <t>VAIR</t>
  </si>
  <si>
    <t>VAIV</t>
  </si>
  <si>
    <t>VALO</t>
  </si>
  <si>
    <t>VANX</t>
  </si>
  <si>
    <t>VAUN</t>
  </si>
  <si>
    <t>VELE</t>
  </si>
  <si>
    <t>VELI</t>
  </si>
  <si>
    <t>VELL</t>
  </si>
  <si>
    <t>VENN</t>
  </si>
  <si>
    <t>VERC</t>
  </si>
  <si>
    <t>VIET</t>
  </si>
  <si>
    <t>VOIL</t>
  </si>
  <si>
    <t>VOIR</t>
  </si>
  <si>
    <t>VOUJ</t>
  </si>
  <si>
    <t xml:space="preserve">VYT </t>
  </si>
  <si>
    <t>DR</t>
  </si>
  <si>
    <t>ALEY</t>
  </si>
  <si>
    <t>ALIX</t>
  </si>
  <si>
    <t>AMBO</t>
  </si>
  <si>
    <t>ANCO</t>
  </si>
  <si>
    <t>AUCE</t>
  </si>
  <si>
    <t>AULA</t>
  </si>
  <si>
    <t>AUTI</t>
  </si>
  <si>
    <t>BATH</t>
  </si>
  <si>
    <t>BECO</t>
  </si>
  <si>
    <t>BENI</t>
  </si>
  <si>
    <t>BESI</t>
  </si>
  <si>
    <t>BONL</t>
  </si>
  <si>
    <t>BUIS</t>
  </si>
  <si>
    <t>CLEO</t>
  </si>
  <si>
    <t>COBO</t>
  </si>
  <si>
    <t xml:space="preserve">COL </t>
  </si>
  <si>
    <t>CURN</t>
  </si>
  <si>
    <t>DERB</t>
  </si>
  <si>
    <t>DIE</t>
  </si>
  <si>
    <t>DIEU</t>
  </si>
  <si>
    <t>EOUR</t>
  </si>
  <si>
    <t>EROM</t>
  </si>
  <si>
    <t>ETOI</t>
  </si>
  <si>
    <t>EURR</t>
  </si>
  <si>
    <t>EYGL</t>
  </si>
  <si>
    <t>EYRO</t>
  </si>
  <si>
    <t>EYZA</t>
  </si>
  <si>
    <t>GERV</t>
  </si>
  <si>
    <t>GEYS</t>
  </si>
  <si>
    <t>GUMI</t>
  </si>
  <si>
    <t>IZON</t>
  </si>
  <si>
    <t>JANS</t>
  </si>
  <si>
    <t>LAUX</t>
  </si>
  <si>
    <t>LENS</t>
  </si>
  <si>
    <t>LEON</t>
  </si>
  <si>
    <t xml:space="preserve">LUS </t>
  </si>
  <si>
    <t>MENG</t>
  </si>
  <si>
    <t>MEVO</t>
  </si>
  <si>
    <t>MIRM</t>
  </si>
  <si>
    <t>MISC</t>
  </si>
  <si>
    <t>NYON</t>
  </si>
  <si>
    <t>OMBL</t>
  </si>
  <si>
    <t>ORCI</t>
  </si>
  <si>
    <t>OURC</t>
  </si>
  <si>
    <t>PONE</t>
  </si>
  <si>
    <t>POYO</t>
  </si>
  <si>
    <t>RATI</t>
  </si>
  <si>
    <t>RAVE</t>
  </si>
  <si>
    <t>REMU</t>
  </si>
  <si>
    <t>ROYN</t>
  </si>
  <si>
    <t>SAHU</t>
  </si>
  <si>
    <t>SAOU</t>
  </si>
  <si>
    <t>SEDE</t>
  </si>
  <si>
    <t>SUZE</t>
  </si>
  <si>
    <t>TAIN</t>
  </si>
  <si>
    <t>TERS</t>
  </si>
  <si>
    <t>TEYS</t>
  </si>
  <si>
    <t>TRIO</t>
  </si>
  <si>
    <t>TRUI</t>
  </si>
  <si>
    <t>TULE</t>
  </si>
  <si>
    <t>UPIE</t>
  </si>
  <si>
    <t>VINS</t>
  </si>
  <si>
    <t>VOLV</t>
  </si>
  <si>
    <t>ES</t>
  </si>
  <si>
    <t>AUVE</t>
  </si>
  <si>
    <t>AVRA</t>
  </si>
  <si>
    <t>BOIG</t>
  </si>
  <si>
    <t>BRII</t>
  </si>
  <si>
    <t>BUNO</t>
  </si>
  <si>
    <t>CONG</t>
  </si>
  <si>
    <t>D HU</t>
  </si>
  <si>
    <t>DOUR</t>
  </si>
  <si>
    <t>EGLY</t>
  </si>
  <si>
    <t>ETIO</t>
  </si>
  <si>
    <t>EVRY</t>
  </si>
  <si>
    <t>FRET</t>
  </si>
  <si>
    <t xml:space="preserve">GIF </t>
  </si>
  <si>
    <t>GUIB</t>
  </si>
  <si>
    <t>IGNY</t>
  </si>
  <si>
    <t>LEUD</t>
  </si>
  <si>
    <t>LEUV</t>
  </si>
  <si>
    <t>MAUC</t>
  </si>
  <si>
    <t>MERO</t>
  </si>
  <si>
    <t>MOIG</t>
  </si>
  <si>
    <t>NAIN</t>
  </si>
  <si>
    <t>ONCY</t>
  </si>
  <si>
    <t>ORMO</t>
  </si>
  <si>
    <t>ORSI</t>
  </si>
  <si>
    <t>PECQ</t>
  </si>
  <si>
    <t>PUSS</t>
  </si>
  <si>
    <t xml:space="preserve">RIS </t>
  </si>
  <si>
    <t>ROIN</t>
  </si>
  <si>
    <t>SACL</t>
  </si>
  <si>
    <t>SOUZ</t>
  </si>
  <si>
    <t>TIGE</t>
  </si>
  <si>
    <t>TORF</t>
  </si>
  <si>
    <t>VALP</t>
  </si>
  <si>
    <t>VAUG</t>
  </si>
  <si>
    <t>VAUH</t>
  </si>
  <si>
    <t>VAYR</t>
  </si>
  <si>
    <t>VIDE</t>
  </si>
  <si>
    <t>YERR</t>
  </si>
  <si>
    <t>EU</t>
  </si>
  <si>
    <t>ABON</t>
  </si>
  <si>
    <t>ACLO</t>
  </si>
  <si>
    <t>ACON</t>
  </si>
  <si>
    <t>AIZI</t>
  </si>
  <si>
    <t>ALIZ</t>
  </si>
  <si>
    <t>ALLU</t>
  </si>
  <si>
    <t>AMEC</t>
  </si>
  <si>
    <t>AMIL</t>
  </si>
  <si>
    <t>ANET</t>
  </si>
  <si>
    <t>AUNE</t>
  </si>
  <si>
    <t>BACQ</t>
  </si>
  <si>
    <t>BARM</t>
  </si>
  <si>
    <t>BARQ</t>
  </si>
  <si>
    <t>BARV</t>
  </si>
  <si>
    <t>BAUD</t>
  </si>
  <si>
    <t>BAZI</t>
  </si>
  <si>
    <t>BELH</t>
  </si>
  <si>
    <t>BEME</t>
  </si>
  <si>
    <t>BERO</t>
  </si>
  <si>
    <t>BEUZ</t>
  </si>
  <si>
    <t>BEVI</t>
  </si>
  <si>
    <t>BLEU</t>
  </si>
  <si>
    <t>BLEV</t>
  </si>
  <si>
    <t>BOSG</t>
  </si>
  <si>
    <t>BOSN</t>
  </si>
  <si>
    <t>BOSQ</t>
  </si>
  <si>
    <t>BOUQ</t>
  </si>
  <si>
    <t>BU</t>
  </si>
  <si>
    <t>BUEI</t>
  </si>
  <si>
    <t xml:space="preserve">BUS </t>
  </si>
  <si>
    <t>CAOR</t>
  </si>
  <si>
    <t>CAUG</t>
  </si>
  <si>
    <t>CHUI</t>
  </si>
  <si>
    <t>CIVI</t>
  </si>
  <si>
    <t>CLOY</t>
  </si>
  <si>
    <t>CORA</t>
  </si>
  <si>
    <t>CRET</t>
  </si>
  <si>
    <t>CRIQ</t>
  </si>
  <si>
    <t>CRUC</t>
  </si>
  <si>
    <t>DAME</t>
  </si>
  <si>
    <t>DAMV</t>
  </si>
  <si>
    <t>DANC</t>
  </si>
  <si>
    <t>DARD</t>
  </si>
  <si>
    <t>DENO</t>
  </si>
  <si>
    <t>DOUA</t>
  </si>
  <si>
    <t>DOUD</t>
  </si>
  <si>
    <t>DOUY</t>
  </si>
  <si>
    <t>DRUC</t>
  </si>
  <si>
    <t>ECAQ</t>
  </si>
  <si>
    <t>ECAR</t>
  </si>
  <si>
    <t>ECAU</t>
  </si>
  <si>
    <t>ECLU</t>
  </si>
  <si>
    <t>ECOS</t>
  </si>
  <si>
    <t>ECOU</t>
  </si>
  <si>
    <t>ECQU</t>
  </si>
  <si>
    <t>ECRO</t>
  </si>
  <si>
    <t>ECUB</t>
  </si>
  <si>
    <t>EMAL</t>
  </si>
  <si>
    <t>EMAN</t>
  </si>
  <si>
    <t>EPAI</t>
  </si>
  <si>
    <t>EPEA</t>
  </si>
  <si>
    <t>EPEG</t>
  </si>
  <si>
    <t>EPRE</t>
  </si>
  <si>
    <t>ERME</t>
  </si>
  <si>
    <t>ETUR</t>
  </si>
  <si>
    <t xml:space="preserve">EZY </t>
  </si>
  <si>
    <t>FARC</t>
  </si>
  <si>
    <t>FATO</t>
  </si>
  <si>
    <t>FAVI</t>
  </si>
  <si>
    <t>FIQU</t>
  </si>
  <si>
    <t>FLIP</t>
  </si>
  <si>
    <t>FOLL</t>
  </si>
  <si>
    <t>FRAZ</t>
  </si>
  <si>
    <t>FRUN</t>
  </si>
  <si>
    <t>GADE</t>
  </si>
  <si>
    <t>GALL</t>
  </si>
  <si>
    <t>GAMA</t>
  </si>
  <si>
    <t>GARE</t>
  </si>
  <si>
    <t>GAS</t>
  </si>
  <si>
    <t>GASN</t>
  </si>
  <si>
    <t>GASV</t>
  </si>
  <si>
    <t>GATE</t>
  </si>
  <si>
    <t>GAUV</t>
  </si>
  <si>
    <t>GISA</t>
  </si>
  <si>
    <t>GISO</t>
  </si>
  <si>
    <t>GLIS</t>
  </si>
  <si>
    <t>GOHO</t>
  </si>
  <si>
    <t>GUAI</t>
  </si>
  <si>
    <t>GUIC</t>
  </si>
  <si>
    <t>HACQ</t>
  </si>
  <si>
    <t>HARD</t>
  </si>
  <si>
    <t>HARI</t>
  </si>
  <si>
    <t>HARQ</t>
  </si>
  <si>
    <t>HAVE</t>
  </si>
  <si>
    <t>HEBE</t>
  </si>
  <si>
    <t>HECM</t>
  </si>
  <si>
    <t>HECO</t>
  </si>
  <si>
    <t>HECT</t>
  </si>
  <si>
    <t>HELL</t>
  </si>
  <si>
    <t>HENN</t>
  </si>
  <si>
    <t>HERQ</t>
  </si>
  <si>
    <t>HEUB</t>
  </si>
  <si>
    <t>HEUD</t>
  </si>
  <si>
    <t>HEUQ</t>
  </si>
  <si>
    <t>HOND</t>
  </si>
  <si>
    <t>HOUE</t>
  </si>
  <si>
    <t>HOUV</t>
  </si>
  <si>
    <t>HOUX</t>
  </si>
  <si>
    <t>HUES</t>
  </si>
  <si>
    <t>IGOV</t>
  </si>
  <si>
    <t>ILLE</t>
  </si>
  <si>
    <t>INCA</t>
  </si>
  <si>
    <t>INFR</t>
  </si>
  <si>
    <t>IRRE</t>
  </si>
  <si>
    <t>IVIL</t>
  </si>
  <si>
    <t>JAUD</t>
  </si>
  <si>
    <t>JOUV</t>
  </si>
  <si>
    <t>L HA</t>
  </si>
  <si>
    <t>LETH</t>
  </si>
  <si>
    <t>LETT</t>
  </si>
  <si>
    <t>LEVA</t>
  </si>
  <si>
    <t>LILL</t>
  </si>
  <si>
    <t>LIVE</t>
  </si>
  <si>
    <t>LOGR</t>
  </si>
  <si>
    <t>LOIG</t>
  </si>
  <si>
    <t>LORL</t>
  </si>
  <si>
    <t>LORM</t>
  </si>
  <si>
    <t>LOUY</t>
  </si>
  <si>
    <t>LUIG</t>
  </si>
  <si>
    <t>LUPL</t>
  </si>
  <si>
    <t>LURA</t>
  </si>
  <si>
    <t>LYON</t>
  </si>
  <si>
    <t>MADE</t>
  </si>
  <si>
    <t>MALO</t>
  </si>
  <si>
    <t>MELI</t>
  </si>
  <si>
    <t>MIER</t>
  </si>
  <si>
    <t>MOIS</t>
  </si>
  <si>
    <t>MOTT</t>
  </si>
  <si>
    <t>MOUF</t>
  </si>
  <si>
    <t>MUID</t>
  </si>
  <si>
    <t>MUZY</t>
  </si>
  <si>
    <t>NAGE</t>
  </si>
  <si>
    <t>NEAU</t>
  </si>
  <si>
    <t>NOAR</t>
  </si>
  <si>
    <t>NOJE</t>
  </si>
  <si>
    <t>NONV</t>
  </si>
  <si>
    <t>NOTT</t>
  </si>
  <si>
    <t>OINV</t>
  </si>
  <si>
    <t>ORRO</t>
  </si>
  <si>
    <t>OUAR</t>
  </si>
  <si>
    <t>OUER</t>
  </si>
  <si>
    <t>OULI</t>
  </si>
  <si>
    <t>OYSO</t>
  </si>
  <si>
    <t>OZOI</t>
  </si>
  <si>
    <t>PACY</t>
  </si>
  <si>
    <t>PANI</t>
  </si>
  <si>
    <t>PANL</t>
  </si>
  <si>
    <t>PEZY</t>
  </si>
  <si>
    <t>PIEN</t>
  </si>
  <si>
    <t>PINT</t>
  </si>
  <si>
    <t>PISE</t>
  </si>
  <si>
    <t>PITR</t>
  </si>
  <si>
    <t>POSE</t>
  </si>
  <si>
    <t>POUP</t>
  </si>
  <si>
    <t xml:space="preserve">PRE </t>
  </si>
  <si>
    <t>PRUD</t>
  </si>
  <si>
    <t>PUCH</t>
  </si>
  <si>
    <t>PULL</t>
  </si>
  <si>
    <t>QUIT</t>
  </si>
  <si>
    <t>RADE</t>
  </si>
  <si>
    <t>RECL</t>
  </si>
  <si>
    <t>ROHA</t>
  </si>
  <si>
    <t>RUEI</t>
  </si>
  <si>
    <t>RUGL</t>
  </si>
  <si>
    <t>SEBE</t>
  </si>
  <si>
    <t>SELL</t>
  </si>
  <si>
    <t>SENO</t>
  </si>
  <si>
    <t>SERE</t>
  </si>
  <si>
    <t>SERQ</t>
  </si>
  <si>
    <t>SORE</t>
  </si>
  <si>
    <t>SOUA</t>
  </si>
  <si>
    <t>SURT</t>
  </si>
  <si>
    <t>THEU</t>
  </si>
  <si>
    <t>THEV</t>
  </si>
  <si>
    <t>THIB</t>
  </si>
  <si>
    <t>THIM</t>
  </si>
  <si>
    <t>THIR</t>
  </si>
  <si>
    <t>TOCQ</t>
  </si>
  <si>
    <t>TOSN</t>
  </si>
  <si>
    <t>TOST</t>
  </si>
  <si>
    <t>TRIC</t>
  </si>
  <si>
    <t>TRIN</t>
  </si>
  <si>
    <t>UMPE</t>
  </si>
  <si>
    <t>UNVE</t>
  </si>
  <si>
    <t>VASC</t>
  </si>
  <si>
    <t>VATT</t>
  </si>
  <si>
    <t>VENO</t>
  </si>
  <si>
    <t>VIAB</t>
  </si>
  <si>
    <t>VITO</t>
  </si>
  <si>
    <t>VOVE</t>
  </si>
  <si>
    <t>VRAI</t>
  </si>
  <si>
    <t>YERM</t>
  </si>
  <si>
    <t>YMER</t>
  </si>
  <si>
    <t>YMON</t>
  </si>
  <si>
    <t>FI</t>
  </si>
  <si>
    <t>ABER</t>
  </si>
  <si>
    <t>ARGO</t>
  </si>
  <si>
    <t>ARZA</t>
  </si>
  <si>
    <t>BEGM</t>
  </si>
  <si>
    <t>BODI</t>
  </si>
  <si>
    <t>BOTM</t>
  </si>
  <si>
    <t>BOTS</t>
  </si>
  <si>
    <t>CARA</t>
  </si>
  <si>
    <t>CARH</t>
  </si>
  <si>
    <t>CLED</t>
  </si>
  <si>
    <t>CLOH</t>
  </si>
  <si>
    <t>DAOU</t>
  </si>
  <si>
    <t>DINE</t>
  </si>
  <si>
    <t>DIRI</t>
  </si>
  <si>
    <t>EDER</t>
  </si>
  <si>
    <t>ELLI</t>
  </si>
  <si>
    <t>ERGU</t>
  </si>
  <si>
    <t>FOUE</t>
  </si>
  <si>
    <t>GARL</t>
  </si>
  <si>
    <t>GOUE</t>
  </si>
  <si>
    <t>GUIP</t>
  </si>
  <si>
    <t>HANV</t>
  </si>
  <si>
    <t>HENV</t>
  </si>
  <si>
    <t>HOPI</t>
  </si>
  <si>
    <t>HUEL</t>
  </si>
  <si>
    <t>ILES</t>
  </si>
  <si>
    <t>IRVI</t>
  </si>
  <si>
    <t>KERL</t>
  </si>
  <si>
    <t>KERN</t>
  </si>
  <si>
    <t>KERS</t>
  </si>
  <si>
    <t>LANH</t>
  </si>
  <si>
    <t>LAZ</t>
  </si>
  <si>
    <t>LENN</t>
  </si>
  <si>
    <t>LESN</t>
  </si>
  <si>
    <t>LEUH</t>
  </si>
  <si>
    <t>LOCR</t>
  </si>
  <si>
    <t>LOCT</t>
  </si>
  <si>
    <t>LOCU</t>
  </si>
  <si>
    <t>LOGO</t>
  </si>
  <si>
    <t>LOPE</t>
  </si>
  <si>
    <t>LOQU</t>
  </si>
  <si>
    <t>LOTH</t>
  </si>
  <si>
    <t>MAHA</t>
  </si>
  <si>
    <t>MELG</t>
  </si>
  <si>
    <t>MILI</t>
  </si>
  <si>
    <t>MOEL</t>
  </si>
  <si>
    <t>MOTR</t>
  </si>
  <si>
    <t>NEVE</t>
  </si>
  <si>
    <t>OUES</t>
  </si>
  <si>
    <t>PENC</t>
  </si>
  <si>
    <t>PENM</t>
  </si>
  <si>
    <t>PLAB</t>
  </si>
  <si>
    <t>PLEY</t>
  </si>
  <si>
    <t>PLOG</t>
  </si>
  <si>
    <t>PLON</t>
  </si>
  <si>
    <t>PLOV</t>
  </si>
  <si>
    <t>PLOZ</t>
  </si>
  <si>
    <t>PLUG</t>
  </si>
  <si>
    <t>PORS</t>
  </si>
  <si>
    <t>QUIM</t>
  </si>
  <si>
    <t>REDE</t>
  </si>
  <si>
    <t>RIEC</t>
  </si>
  <si>
    <t>ROSC</t>
  </si>
  <si>
    <t>SCAE</t>
  </si>
  <si>
    <t>SCRI</t>
  </si>
  <si>
    <t>SIBI</t>
  </si>
  <si>
    <t>SIZU</t>
  </si>
  <si>
    <t>SPEZ</t>
  </si>
  <si>
    <t>TELG</t>
  </si>
  <si>
    <t>GA</t>
  </si>
  <si>
    <t>AIGA</t>
  </si>
  <si>
    <t>AIMA</t>
  </si>
  <si>
    <t>ALES</t>
  </si>
  <si>
    <t>ANDU</t>
  </si>
  <si>
    <t>ARAM</t>
  </si>
  <si>
    <t>AUME</t>
  </si>
  <si>
    <t>AVEZ</t>
  </si>
  <si>
    <t>BAGA</t>
  </si>
  <si>
    <t xml:space="preserve">BEZ </t>
  </si>
  <si>
    <t>BREA</t>
  </si>
  <si>
    <t>CAIS</t>
  </si>
  <si>
    <t>CAVI</t>
  </si>
  <si>
    <t>CHUS</t>
  </si>
  <si>
    <t>CODO</t>
  </si>
  <si>
    <t>CRUV</t>
  </si>
  <si>
    <t>DION</t>
  </si>
  <si>
    <t>DOMA</t>
  </si>
  <si>
    <t>EUZE</t>
  </si>
  <si>
    <t>GAGN</t>
  </si>
  <si>
    <t>GARO</t>
  </si>
  <si>
    <t>GARR</t>
  </si>
  <si>
    <t>GAUJ</t>
  </si>
  <si>
    <t>JUNA</t>
  </si>
  <si>
    <t>LASA</t>
  </si>
  <si>
    <t>LAUD</t>
  </si>
  <si>
    <t>LECQ</t>
  </si>
  <si>
    <t>LEDI</t>
  </si>
  <si>
    <t>LIRA</t>
  </si>
  <si>
    <t>MARU</t>
  </si>
  <si>
    <t>MEJA</t>
  </si>
  <si>
    <t>MEYN</t>
  </si>
  <si>
    <t>MONO</t>
  </si>
  <si>
    <t>MUS</t>
  </si>
  <si>
    <t>NAVA</t>
  </si>
  <si>
    <t>NIME</t>
  </si>
  <si>
    <t>ORTH</t>
  </si>
  <si>
    <t>PARI</t>
  </si>
  <si>
    <t>POTE</t>
  </si>
  <si>
    <t>PUEC</t>
  </si>
  <si>
    <t>PUJA</t>
  </si>
  <si>
    <t>QUIS</t>
  </si>
  <si>
    <t>RODI</t>
  </si>
  <si>
    <t>ROGU</t>
  </si>
  <si>
    <t>SABR</t>
  </si>
  <si>
    <t>SERN</t>
  </si>
  <si>
    <t>SUME</t>
  </si>
  <si>
    <t>THAR</t>
  </si>
  <si>
    <t>TORN</t>
  </si>
  <si>
    <t>UCHA</t>
  </si>
  <si>
    <t>UZES</t>
  </si>
  <si>
    <t>VERF</t>
  </si>
  <si>
    <t>VEST</t>
  </si>
  <si>
    <t>VISS</t>
  </si>
  <si>
    <t>GE</t>
  </si>
  <si>
    <t>ARBL</t>
  </si>
  <si>
    <t>ARMO</t>
  </si>
  <si>
    <t>AUCH</t>
  </si>
  <si>
    <t>AUGN</t>
  </si>
  <si>
    <t>AURA</t>
  </si>
  <si>
    <t xml:space="preserve">AUX </t>
  </si>
  <si>
    <t>AYGU</t>
  </si>
  <si>
    <t>AYZI</t>
  </si>
  <si>
    <t>BAJO</t>
  </si>
  <si>
    <t>BASC</t>
  </si>
  <si>
    <t>BAZU</t>
  </si>
  <si>
    <t>BECC</t>
  </si>
  <si>
    <t>BERA</t>
  </si>
  <si>
    <t>BERD</t>
  </si>
  <si>
    <t>BETO</t>
  </si>
  <si>
    <t>BETP</t>
  </si>
  <si>
    <t>BIVE</t>
  </si>
  <si>
    <t>BLAZ</t>
  </si>
  <si>
    <t>BLOU</t>
  </si>
  <si>
    <t>CATO</t>
  </si>
  <si>
    <t>CAUP</t>
  </si>
  <si>
    <t>CERA</t>
  </si>
  <si>
    <t>CEZA</t>
  </si>
  <si>
    <t>CHEL</t>
  </si>
  <si>
    <t>CUEL</t>
  </si>
  <si>
    <t>DEMU</t>
  </si>
  <si>
    <t>DUFF</t>
  </si>
  <si>
    <t>EAUZ</t>
  </si>
  <si>
    <t>ENCA</t>
  </si>
  <si>
    <t>ENDO</t>
  </si>
  <si>
    <t>FAGE</t>
  </si>
  <si>
    <t>FREG</t>
  </si>
  <si>
    <t>FUST</t>
  </si>
  <si>
    <t>GAVA</t>
  </si>
  <si>
    <t>GAZA</t>
  </si>
  <si>
    <t xml:space="preserve">GEE </t>
  </si>
  <si>
    <t>GIMO</t>
  </si>
  <si>
    <t>GISC</t>
  </si>
  <si>
    <t>HAGE</t>
  </si>
  <si>
    <t>IDRA</t>
  </si>
  <si>
    <t>IZOT</t>
  </si>
  <si>
    <t>JEGU</t>
  </si>
  <si>
    <t>JU B</t>
  </si>
  <si>
    <t>LAAS</t>
  </si>
  <si>
    <t>LAHA</t>
  </si>
  <si>
    <t>LAHI</t>
  </si>
  <si>
    <t>LARE</t>
  </si>
  <si>
    <t>LART</t>
  </si>
  <si>
    <t>LAUJ</t>
  </si>
  <si>
    <t>LAYM</t>
  </si>
  <si>
    <t>LEBO</t>
  </si>
  <si>
    <t>LECT</t>
  </si>
  <si>
    <t>LELI</t>
  </si>
  <si>
    <t>LIAS</t>
  </si>
  <si>
    <t>LIGA</t>
  </si>
  <si>
    <t>LOUS</t>
  </si>
  <si>
    <t>LUPI</t>
  </si>
  <si>
    <t>LUPP</t>
  </si>
  <si>
    <t>MAIG</t>
  </si>
  <si>
    <t>MASC</t>
  </si>
  <si>
    <t>MAUM</t>
  </si>
  <si>
    <t>MIEL</t>
  </si>
  <si>
    <t>MONG</t>
  </si>
  <si>
    <t>MONL</t>
  </si>
  <si>
    <t>MORM</t>
  </si>
  <si>
    <t>MOUC</t>
  </si>
  <si>
    <t>NIZA</t>
  </si>
  <si>
    <t>NOGA</t>
  </si>
  <si>
    <t>NOIL</t>
  </si>
  <si>
    <t>NOUG</t>
  </si>
  <si>
    <t>NOUL</t>
  </si>
  <si>
    <t>ORDA</t>
  </si>
  <si>
    <t>PANA</t>
  </si>
  <si>
    <t>PANJ</t>
  </si>
  <si>
    <t>PAUI</t>
  </si>
  <si>
    <t>PAVI</t>
  </si>
  <si>
    <t>PEBE</t>
  </si>
  <si>
    <t>PERG</t>
  </si>
  <si>
    <t>PIS</t>
  </si>
  <si>
    <t>PLIE</t>
  </si>
  <si>
    <t>POLA</t>
  </si>
  <si>
    <t>PROJ</t>
  </si>
  <si>
    <t>PUYC</t>
  </si>
  <si>
    <t>PUYS</t>
  </si>
  <si>
    <t>RAMO</t>
  </si>
  <si>
    <t>RAZE</t>
  </si>
  <si>
    <t>REAN</t>
  </si>
  <si>
    <t>REJA</t>
  </si>
  <si>
    <t>RICO</t>
  </si>
  <si>
    <t>RIGU</t>
  </si>
  <si>
    <t>RISC</t>
  </si>
  <si>
    <t>SADE</t>
  </si>
  <si>
    <t>SAMA</t>
  </si>
  <si>
    <t>SARC</t>
  </si>
  <si>
    <t>SEAI</t>
  </si>
  <si>
    <t>SEIS</t>
  </si>
  <si>
    <t>SEMB</t>
  </si>
  <si>
    <t>SEMP</t>
  </si>
  <si>
    <t>SIMO</t>
  </si>
  <si>
    <t>SOLO</t>
  </si>
  <si>
    <t>TACH</t>
  </si>
  <si>
    <t>TASQ</t>
  </si>
  <si>
    <t>TAYB</t>
  </si>
  <si>
    <t>TIES</t>
  </si>
  <si>
    <t>TIRE</t>
  </si>
  <si>
    <t>TOUG</t>
  </si>
  <si>
    <t>TOUJ</t>
  </si>
  <si>
    <t>URDE</t>
  </si>
  <si>
    <t>URGO</t>
  </si>
  <si>
    <t>VERL</t>
  </si>
  <si>
    <t>VIOZ</t>
  </si>
  <si>
    <t>GI</t>
  </si>
  <si>
    <t>AMBA</t>
  </si>
  <si>
    <t>ARBA</t>
  </si>
  <si>
    <t>ARES</t>
  </si>
  <si>
    <t>ARSA</t>
  </si>
  <si>
    <t>ASQU</t>
  </si>
  <si>
    <t>BAUR</t>
  </si>
  <si>
    <t>BEGL</t>
  </si>
  <si>
    <t>BEYC</t>
  </si>
  <si>
    <t>BIGA</t>
  </si>
  <si>
    <t>BLAS</t>
  </si>
  <si>
    <t>BOMM</t>
  </si>
  <si>
    <t>BONZ</t>
  </si>
  <si>
    <t>BRAC</t>
  </si>
  <si>
    <t>BUDO</t>
  </si>
  <si>
    <t>CADI</t>
  </si>
  <si>
    <t>CAMI</t>
  </si>
  <si>
    <t>CAPI</t>
  </si>
  <si>
    <t>CAPL</t>
  </si>
  <si>
    <t>CAPT</t>
  </si>
  <si>
    <t>CERO</t>
  </si>
  <si>
    <t>CEST</t>
  </si>
  <si>
    <t>CISS</t>
  </si>
  <si>
    <t>COIM</t>
  </si>
  <si>
    <t>COIR</t>
  </si>
  <si>
    <t>COUQ</t>
  </si>
  <si>
    <t>CREO</t>
  </si>
  <si>
    <t>CUBN</t>
  </si>
  <si>
    <t>CUBZ</t>
  </si>
  <si>
    <t>CUDO</t>
  </si>
  <si>
    <t>CURS</t>
  </si>
  <si>
    <t>EYNE</t>
  </si>
  <si>
    <t>EYSI</t>
  </si>
  <si>
    <t>FACT</t>
  </si>
  <si>
    <t>FALE</t>
  </si>
  <si>
    <t>GABA</t>
  </si>
  <si>
    <t>GANS</t>
  </si>
  <si>
    <t>GAUR</t>
  </si>
  <si>
    <t>GAZI</t>
  </si>
  <si>
    <t>GORN</t>
  </si>
  <si>
    <t>GRAD</t>
  </si>
  <si>
    <t>GUJA</t>
  </si>
  <si>
    <t>HAUX</t>
  </si>
  <si>
    <t>HURE</t>
  </si>
  <si>
    <t xml:space="preserve">JAU </t>
  </si>
  <si>
    <t>JUGA</t>
  </si>
  <si>
    <t>LAFO</t>
  </si>
  <si>
    <t>LANS</t>
  </si>
  <si>
    <t>LAPO</t>
  </si>
  <si>
    <t>LARU</t>
  </si>
  <si>
    <t>LEGE</t>
  </si>
  <si>
    <t>LEOG</t>
  </si>
  <si>
    <t>LERM</t>
  </si>
  <si>
    <t>LIBO</t>
  </si>
  <si>
    <t>LIST</t>
  </si>
  <si>
    <t>LUCM</t>
  </si>
  <si>
    <t>LUDO</t>
  </si>
  <si>
    <t>MACA</t>
  </si>
  <si>
    <t>MIOS</t>
  </si>
  <si>
    <t>MOMB</t>
  </si>
  <si>
    <t>NAUJ</t>
  </si>
  <si>
    <t>NEAC</t>
  </si>
  <si>
    <t>OMET</t>
  </si>
  <si>
    <t>PARE</t>
  </si>
  <si>
    <t>PEUJ</t>
  </si>
  <si>
    <t>PODE</t>
  </si>
  <si>
    <t>POME</t>
  </si>
  <si>
    <t>POND</t>
  </si>
  <si>
    <t>PUJO</t>
  </si>
  <si>
    <t>PUYB</t>
  </si>
  <si>
    <t>PUYN</t>
  </si>
  <si>
    <t>PYLA</t>
  </si>
  <si>
    <t>RAUZ</t>
  </si>
  <si>
    <t>RIOC</t>
  </si>
  <si>
    <t>RION</t>
  </si>
  <si>
    <t>ROAI</t>
  </si>
  <si>
    <t>RUCH</t>
  </si>
  <si>
    <t>SEND</t>
  </si>
  <si>
    <t>TABA</t>
  </si>
  <si>
    <t>TAYA</t>
  </si>
  <si>
    <t>TEUI</t>
  </si>
  <si>
    <t>TIZA</t>
  </si>
  <si>
    <t>VENS</t>
  </si>
  <si>
    <t>GU</t>
  </si>
  <si>
    <t>ANSE</t>
  </si>
  <si>
    <t>APAT</t>
  </si>
  <si>
    <t>BAIE</t>
  </si>
  <si>
    <t>CAYE</t>
  </si>
  <si>
    <t>DESH</t>
  </si>
  <si>
    <t>GOYA</t>
  </si>
  <si>
    <t>IRAC</t>
  </si>
  <si>
    <t>JAVO</t>
  </si>
  <si>
    <t>KAW</t>
  </si>
  <si>
    <t>KOUR</t>
  </si>
  <si>
    <t>MATO</t>
  </si>
  <si>
    <t>OUAN</t>
  </si>
  <si>
    <t>REGI</t>
  </si>
  <si>
    <t>SINN</t>
  </si>
  <si>
    <t>HA</t>
  </si>
  <si>
    <t>ABEL</t>
  </si>
  <si>
    <t>ABRI</t>
  </si>
  <si>
    <t>ADAS</t>
  </si>
  <si>
    <t>ADE</t>
  </si>
  <si>
    <t>ADEL</t>
  </si>
  <si>
    <t>ADER</t>
  </si>
  <si>
    <t>AGAS</t>
  </si>
  <si>
    <t>AGEV</t>
  </si>
  <si>
    <t>AGNA</t>
  </si>
  <si>
    <t>AGOS</t>
  </si>
  <si>
    <t>AILE</t>
  </si>
  <si>
    <t>AING</t>
  </si>
  <si>
    <t>AINV</t>
  </si>
  <si>
    <t>AIXE</t>
  </si>
  <si>
    <t>ALBY</t>
  </si>
  <si>
    <t>ALEX</t>
  </si>
  <si>
    <t>ALGO</t>
  </si>
  <si>
    <t>ALTK</t>
  </si>
  <si>
    <t>AMPH</t>
  </si>
  <si>
    <t>ANAN</t>
  </si>
  <si>
    <t>ANDR</t>
  </si>
  <si>
    <t>ANER</t>
  </si>
  <si>
    <t>ANGI</t>
  </si>
  <si>
    <t>ANJE</t>
  </si>
  <si>
    <t>ANLA</t>
  </si>
  <si>
    <t>ANRO</t>
  </si>
  <si>
    <t>ANSO</t>
  </si>
  <si>
    <t>ARAC</t>
  </si>
  <si>
    <t>ARAU</t>
  </si>
  <si>
    <t>ARBU</t>
  </si>
  <si>
    <t>AREN</t>
  </si>
  <si>
    <t>ARIE</t>
  </si>
  <si>
    <t>ARLO</t>
  </si>
  <si>
    <t>ARNE</t>
  </si>
  <si>
    <t>ARNO</t>
  </si>
  <si>
    <t>AROZ</t>
  </si>
  <si>
    <t>ARPE</t>
  </si>
  <si>
    <t>ARTZ</t>
  </si>
  <si>
    <t>ARVA</t>
  </si>
  <si>
    <t>ASPA</t>
  </si>
  <si>
    <t>ASPI</t>
  </si>
  <si>
    <t>ASTU</t>
  </si>
  <si>
    <t>ATTA</t>
  </si>
  <si>
    <t>ATTE</t>
  </si>
  <si>
    <t>ATTR</t>
  </si>
  <si>
    <t>AUCU</t>
  </si>
  <si>
    <t>AUJE</t>
  </si>
  <si>
    <t>AULX</t>
  </si>
  <si>
    <t>AUTO</t>
  </si>
  <si>
    <t>AUZO</t>
  </si>
  <si>
    <t>AVAJ</t>
  </si>
  <si>
    <t>AVEU</t>
  </si>
  <si>
    <t>AVIE</t>
  </si>
  <si>
    <t>AVIG</t>
  </si>
  <si>
    <t>AYRO</t>
  </si>
  <si>
    <t>AYSE</t>
  </si>
  <si>
    <t>AYZA</t>
  </si>
  <si>
    <t>AZAS</t>
  </si>
  <si>
    <t>AZET</t>
  </si>
  <si>
    <t>BACH</t>
  </si>
  <si>
    <t>BAGI</t>
  </si>
  <si>
    <t>BAIN</t>
  </si>
  <si>
    <t>BAIS</t>
  </si>
  <si>
    <t>BALE</t>
  </si>
  <si>
    <t>BALG</t>
  </si>
  <si>
    <t>BALM</t>
  </si>
  <si>
    <t>BALT</t>
  </si>
  <si>
    <t>BANT</t>
  </si>
  <si>
    <t xml:space="preserve">BAS </t>
  </si>
  <si>
    <t>BATS</t>
  </si>
  <si>
    <t>BAX</t>
  </si>
  <si>
    <t xml:space="preserve">BAY </t>
  </si>
  <si>
    <t>BEBL</t>
  </si>
  <si>
    <t>BEGO</t>
  </si>
  <si>
    <t>BELB</t>
  </si>
  <si>
    <t>BELO</t>
  </si>
  <si>
    <t>BENN</t>
  </si>
  <si>
    <t>BENQ</t>
  </si>
  <si>
    <t>BETA</t>
  </si>
  <si>
    <t>BETB</t>
  </si>
  <si>
    <t>BEUL</t>
  </si>
  <si>
    <t>BEVE</t>
  </si>
  <si>
    <t>BEYR</t>
  </si>
  <si>
    <t>BEZI</t>
  </si>
  <si>
    <t>BIED</t>
  </si>
  <si>
    <t>BIEN</t>
  </si>
  <si>
    <t>BIES</t>
  </si>
  <si>
    <t>BILZ</t>
  </si>
  <si>
    <t>BINO</t>
  </si>
  <si>
    <t>BISE</t>
  </si>
  <si>
    <t>BIZO</t>
  </si>
  <si>
    <t>BLAJ</t>
  </si>
  <si>
    <t>BLAV</t>
  </si>
  <si>
    <t>BLEC</t>
  </si>
  <si>
    <t>BLOD</t>
  </si>
  <si>
    <t>BLOT</t>
  </si>
  <si>
    <t>BLOY</t>
  </si>
  <si>
    <t>BLUF</t>
  </si>
  <si>
    <t>BLUM</t>
  </si>
  <si>
    <t>BOEG</t>
  </si>
  <si>
    <t>BOGE</t>
  </si>
  <si>
    <t>BOLL</t>
  </si>
  <si>
    <t>BONB</t>
  </si>
  <si>
    <t>BONR</t>
  </si>
  <si>
    <t xml:space="preserve">BOO </t>
  </si>
  <si>
    <t>BRAX</t>
  </si>
  <si>
    <t>BRON</t>
  </si>
  <si>
    <t>BROT</t>
  </si>
  <si>
    <t>BROY</t>
  </si>
  <si>
    <t>BRUI</t>
  </si>
  <si>
    <t>BUET</t>
  </si>
  <si>
    <t>BUJA</t>
  </si>
  <si>
    <t>BUN</t>
  </si>
  <si>
    <t>BURD</t>
  </si>
  <si>
    <t>BUSC</t>
  </si>
  <si>
    <t>BUTH</t>
  </si>
  <si>
    <t>BUZO</t>
  </si>
  <si>
    <t>CAIG</t>
  </si>
  <si>
    <t>CAIX</t>
  </si>
  <si>
    <t>CAPV</t>
  </si>
  <si>
    <t>CATH</t>
  </si>
  <si>
    <t>CAUB</t>
  </si>
  <si>
    <t>CAUJ</t>
  </si>
  <si>
    <t>CAUT</t>
  </si>
  <si>
    <t>CEAU</t>
  </si>
  <si>
    <t>CEFF</t>
  </si>
  <si>
    <t>CEIL</t>
  </si>
  <si>
    <t>CELS</t>
  </si>
  <si>
    <t>CEMB</t>
  </si>
  <si>
    <t>CEPE</t>
  </si>
  <si>
    <t>CERR</t>
  </si>
  <si>
    <t>CERZ</t>
  </si>
  <si>
    <t>CEYS</t>
  </si>
  <si>
    <t>CHED</t>
  </si>
  <si>
    <t>CHOI</t>
  </si>
  <si>
    <t>CHOY</t>
  </si>
  <si>
    <t>CIAD</t>
  </si>
  <si>
    <t>CIEU</t>
  </si>
  <si>
    <t>CIRF</t>
  </si>
  <si>
    <t>CIST</t>
  </si>
  <si>
    <t>CITE</t>
  </si>
  <si>
    <t>CIZO</t>
  </si>
  <si>
    <t>CLEF</t>
  </si>
  <si>
    <t>CLIC</t>
  </si>
  <si>
    <t>COHO</t>
  </si>
  <si>
    <t>COIF</t>
  </si>
  <si>
    <t>COIS</t>
  </si>
  <si>
    <t>COPP</t>
  </si>
  <si>
    <t>COUE</t>
  </si>
  <si>
    <t>COX</t>
  </si>
  <si>
    <t>CRAP</t>
  </si>
  <si>
    <t>CREM</t>
  </si>
  <si>
    <t>CROM</t>
  </si>
  <si>
    <t>CRON</t>
  </si>
  <si>
    <t>CUBE</t>
  </si>
  <si>
    <t>CUGU</t>
  </si>
  <si>
    <t>CULM</t>
  </si>
  <si>
    <t>CULT</t>
  </si>
  <si>
    <t>CURB</t>
  </si>
  <si>
    <t>CURM</t>
  </si>
  <si>
    <t>CUSY</t>
  </si>
  <si>
    <t>CUVA</t>
  </si>
  <si>
    <t>DAIL</t>
  </si>
  <si>
    <t>DAMR</t>
  </si>
  <si>
    <t>DARM</t>
  </si>
  <si>
    <t>DAUX</t>
  </si>
  <si>
    <t>DELA</t>
  </si>
  <si>
    <t>DEMI</t>
  </si>
  <si>
    <t>DESG</t>
  </si>
  <si>
    <t>DESI</t>
  </si>
  <si>
    <t>DESS</t>
  </si>
  <si>
    <t>DEYM</t>
  </si>
  <si>
    <t>DIDE</t>
  </si>
  <si>
    <t>DIET</t>
  </si>
  <si>
    <t>DINT</t>
  </si>
  <si>
    <t>DOLL</t>
  </si>
  <si>
    <t>DOMB</t>
  </si>
  <si>
    <t>DOMR</t>
  </si>
  <si>
    <t>DONJ</t>
  </si>
  <si>
    <t>DOUS</t>
  </si>
  <si>
    <t>DREM</t>
  </si>
  <si>
    <t>DROY</t>
  </si>
  <si>
    <t>DRUD</t>
  </si>
  <si>
    <t>DUIN</t>
  </si>
  <si>
    <t>DURL</t>
  </si>
  <si>
    <t>DURM</t>
  </si>
  <si>
    <t>EAUN</t>
  </si>
  <si>
    <t>ECUE</t>
  </si>
  <si>
    <t>EFFI</t>
  </si>
  <si>
    <t>EHUN</t>
  </si>
  <si>
    <t>ELBA</t>
  </si>
  <si>
    <t>EMLI</t>
  </si>
  <si>
    <t>EMPE</t>
  </si>
  <si>
    <t>ENFO</t>
  </si>
  <si>
    <t>ENS</t>
  </si>
  <si>
    <t>EOUX</t>
  </si>
  <si>
    <t>EPIZ</t>
  </si>
  <si>
    <t>ERIS</t>
  </si>
  <si>
    <t>ERRE</t>
  </si>
  <si>
    <t>ESBO</t>
  </si>
  <si>
    <t>ESER</t>
  </si>
  <si>
    <t>ESMO</t>
  </si>
  <si>
    <t>ESNO</t>
  </si>
  <si>
    <t>ESPR</t>
  </si>
  <si>
    <t>ETOB</t>
  </si>
  <si>
    <t>ETUZ</t>
  </si>
  <si>
    <t>EUFF</t>
  </si>
  <si>
    <t>EUP</t>
  </si>
  <si>
    <t>EURV</t>
  </si>
  <si>
    <t>EVIA</t>
  </si>
  <si>
    <t>EVIR</t>
  </si>
  <si>
    <t>EXCE</t>
  </si>
  <si>
    <t>EYBO</t>
  </si>
  <si>
    <t>EYJE</t>
  </si>
  <si>
    <t>FAHY</t>
  </si>
  <si>
    <t>FALK</t>
  </si>
  <si>
    <t>FAYL</t>
  </si>
  <si>
    <t>FAYM</t>
  </si>
  <si>
    <t>FEDR</t>
  </si>
  <si>
    <t>FEIG</t>
  </si>
  <si>
    <t>FELD</t>
  </si>
  <si>
    <t>FETE</t>
  </si>
  <si>
    <t>FILL</t>
  </si>
  <si>
    <t>FISL</t>
  </si>
  <si>
    <t xml:space="preserve">FIX </t>
  </si>
  <si>
    <t>FOLC</t>
  </si>
  <si>
    <t>FOLG</t>
  </si>
  <si>
    <t>FONB</t>
  </si>
  <si>
    <t>FOS</t>
  </si>
  <si>
    <t>FOUI</t>
  </si>
  <si>
    <t>FOUV</t>
  </si>
  <si>
    <t>FRAH</t>
  </si>
  <si>
    <t>FRED</t>
  </si>
  <si>
    <t>FREL</t>
  </si>
  <si>
    <t>FROT</t>
  </si>
  <si>
    <t>FROU</t>
  </si>
  <si>
    <t>FRUG</t>
  </si>
  <si>
    <t>FULL</t>
  </si>
  <si>
    <t>FURM</t>
  </si>
  <si>
    <t>GAJO</t>
  </si>
  <si>
    <t>GALA</t>
  </si>
  <si>
    <t>GALF</t>
  </si>
  <si>
    <t>GANT</t>
  </si>
  <si>
    <t>GAP</t>
  </si>
  <si>
    <t>GARG</t>
  </si>
  <si>
    <t>GAYA</t>
  </si>
  <si>
    <t>GAZO</t>
  </si>
  <si>
    <t>GEDR</t>
  </si>
  <si>
    <t>GEMB</t>
  </si>
  <si>
    <t>GEMI</t>
  </si>
  <si>
    <t>GENR</t>
  </si>
  <si>
    <t>GEOR</t>
  </si>
  <si>
    <t>GER</t>
  </si>
  <si>
    <t>GERD</t>
  </si>
  <si>
    <t>GEU</t>
  </si>
  <si>
    <t>GEVI</t>
  </si>
  <si>
    <t>GEZ</t>
  </si>
  <si>
    <t xml:space="preserve">GEZ </t>
  </si>
  <si>
    <t>GEZI</t>
  </si>
  <si>
    <t>GIEY</t>
  </si>
  <si>
    <t>GIEZ</t>
  </si>
  <si>
    <t>GILD</t>
  </si>
  <si>
    <t>GIRE</t>
  </si>
  <si>
    <t>GOLD</t>
  </si>
  <si>
    <t>GONA</t>
  </si>
  <si>
    <t>GONC</t>
  </si>
  <si>
    <t>GONE</t>
  </si>
  <si>
    <t>GONV</t>
  </si>
  <si>
    <t>GOYR</t>
  </si>
  <si>
    <t>GRAF</t>
  </si>
  <si>
    <t>GRAG</t>
  </si>
  <si>
    <t>GRAT</t>
  </si>
  <si>
    <t>GRAZ</t>
  </si>
  <si>
    <t>GREP</t>
  </si>
  <si>
    <t>GREU</t>
  </si>
  <si>
    <t>GRUF</t>
  </si>
  <si>
    <t>GRUS</t>
  </si>
  <si>
    <t>GUCH</t>
  </si>
  <si>
    <t>GUDM</t>
  </si>
  <si>
    <t>GUEB</t>
  </si>
  <si>
    <t>GUEM</t>
  </si>
  <si>
    <t>GUEV</t>
  </si>
  <si>
    <t>GUEW</t>
  </si>
  <si>
    <t>GUYO</t>
  </si>
  <si>
    <t>GY</t>
  </si>
  <si>
    <t>HABE</t>
  </si>
  <si>
    <t>HABS</t>
  </si>
  <si>
    <t>HACH</t>
  </si>
  <si>
    <t>HACO</t>
  </si>
  <si>
    <t>HALL</t>
  </si>
  <si>
    <t>HARM</t>
  </si>
  <si>
    <t>HAUB</t>
  </si>
  <si>
    <t>HAUS</t>
  </si>
  <si>
    <t>HECH</t>
  </si>
  <si>
    <t>HECK</t>
  </si>
  <si>
    <t>HEIM</t>
  </si>
  <si>
    <t>HEIT</t>
  </si>
  <si>
    <t>HEIW</t>
  </si>
  <si>
    <t>HELF</t>
  </si>
  <si>
    <t>HENF</t>
  </si>
  <si>
    <t>HERE</t>
  </si>
  <si>
    <t>HERY</t>
  </si>
  <si>
    <t>HESI</t>
  </si>
  <si>
    <t>HETT</t>
  </si>
  <si>
    <t>HIBA</t>
  </si>
  <si>
    <t>HIIS</t>
  </si>
  <si>
    <t>HIRT</t>
  </si>
  <si>
    <t>HIS</t>
  </si>
  <si>
    <t>HITT</t>
  </si>
  <si>
    <t>HOHR</t>
  </si>
  <si>
    <t>HORB</t>
  </si>
  <si>
    <t>HORG</t>
  </si>
  <si>
    <t>HORT</t>
  </si>
  <si>
    <t>HUGI</t>
  </si>
  <si>
    <t>HUIL</t>
  </si>
  <si>
    <t>HUME</t>
  </si>
  <si>
    <t>HUNA</t>
  </si>
  <si>
    <t>HUND</t>
  </si>
  <si>
    <t>HUNI</t>
  </si>
  <si>
    <t>HUOS</t>
  </si>
  <si>
    <t>HUSS</t>
  </si>
  <si>
    <t>HYET</t>
  </si>
  <si>
    <t>IBOS</t>
  </si>
  <si>
    <t>ILHE</t>
  </si>
  <si>
    <t>ILLF</t>
  </si>
  <si>
    <t>ILLH</t>
  </si>
  <si>
    <t>ILLO</t>
  </si>
  <si>
    <t>ILLZ</t>
  </si>
  <si>
    <t>IS E</t>
  </si>
  <si>
    <t>ISOM</t>
  </si>
  <si>
    <t>ISSU</t>
  </si>
  <si>
    <t>ISSY</t>
  </si>
  <si>
    <t>IZAO</t>
  </si>
  <si>
    <t>IZAU</t>
  </si>
  <si>
    <t>JABE</t>
  </si>
  <si>
    <t>JACQ</t>
  </si>
  <si>
    <t>JARJ</t>
  </si>
  <si>
    <t>JARR</t>
  </si>
  <si>
    <t>JASN</t>
  </si>
  <si>
    <t>JAVA</t>
  </si>
  <si>
    <t>JAX</t>
  </si>
  <si>
    <t>JEBS</t>
  </si>
  <si>
    <t>JEZE</t>
  </si>
  <si>
    <t>JOIN</t>
  </si>
  <si>
    <t>JORQ</t>
  </si>
  <si>
    <t>JOSA</t>
  </si>
  <si>
    <t>JULO</t>
  </si>
  <si>
    <t>JUNC</t>
  </si>
  <si>
    <t>JUNG</t>
  </si>
  <si>
    <t>JURV</t>
  </si>
  <si>
    <t>JUZE</t>
  </si>
  <si>
    <t>KAPP</t>
  </si>
  <si>
    <t>KATZ</t>
  </si>
  <si>
    <t>KAYS</t>
  </si>
  <si>
    <t>KEMB</t>
  </si>
  <si>
    <t>KIFF</t>
  </si>
  <si>
    <t>KING</t>
  </si>
  <si>
    <t>KOES</t>
  </si>
  <si>
    <t>KOET</t>
  </si>
  <si>
    <t>KRUT</t>
  </si>
  <si>
    <t>KUNH</t>
  </si>
  <si>
    <t>L UN</t>
  </si>
  <si>
    <t>LA Q</t>
  </si>
  <si>
    <t>LAPT</t>
  </si>
  <si>
    <t>LARA</t>
  </si>
  <si>
    <t>LARI</t>
  </si>
  <si>
    <t>LASL</t>
  </si>
  <si>
    <t>LATH</t>
  </si>
  <si>
    <t>LATO</t>
  </si>
  <si>
    <t xml:space="preserve">LAU </t>
  </si>
  <si>
    <t>LAUS</t>
  </si>
  <si>
    <t>LAUW</t>
  </si>
  <si>
    <t>LAYE</t>
  </si>
  <si>
    <t>LAYR</t>
  </si>
  <si>
    <t>LECE</t>
  </si>
  <si>
    <t>LECO</t>
  </si>
  <si>
    <t>LECU</t>
  </si>
  <si>
    <t>LEIM</t>
  </si>
  <si>
    <t>LENI</t>
  </si>
  <si>
    <t>LEOT</t>
  </si>
  <si>
    <t>LEVO</t>
  </si>
  <si>
    <t>LEYV</t>
  </si>
  <si>
    <t>LEZ</t>
  </si>
  <si>
    <t>LEZE</t>
  </si>
  <si>
    <t>LHER</t>
  </si>
  <si>
    <t>LHEZ</t>
  </si>
  <si>
    <t>LIAC</t>
  </si>
  <si>
    <t>LIBA</t>
  </si>
  <si>
    <t>LIEF</t>
  </si>
  <si>
    <t>LIEO</t>
  </si>
  <si>
    <t>LIEP</t>
  </si>
  <si>
    <t>LIFF</t>
  </si>
  <si>
    <t>LIGS</t>
  </si>
  <si>
    <t>LILH</t>
  </si>
  <si>
    <t>LINE</t>
  </si>
  <si>
    <t>LINS</t>
  </si>
  <si>
    <t>LINT</t>
  </si>
  <si>
    <t>LIZO</t>
  </si>
  <si>
    <t>LODE</t>
  </si>
  <si>
    <t>LOEU</t>
  </si>
  <si>
    <t>LOEX</t>
  </si>
  <si>
    <t>LOGE</t>
  </si>
  <si>
    <t>LOIS</t>
  </si>
  <si>
    <t>LOMN</t>
  </si>
  <si>
    <t>LORN</t>
  </si>
  <si>
    <t>LORT</t>
  </si>
  <si>
    <t>LOVA</t>
  </si>
  <si>
    <t>LUBI</t>
  </si>
  <si>
    <t>LUBR</t>
  </si>
  <si>
    <t>LUBY</t>
  </si>
  <si>
    <t>LUCI</t>
  </si>
  <si>
    <t>LUEM</t>
  </si>
  <si>
    <t>LUGR</t>
  </si>
  <si>
    <t>LULL</t>
  </si>
  <si>
    <t>LUQU</t>
  </si>
  <si>
    <t>LURE</t>
  </si>
  <si>
    <t>LUSC</t>
  </si>
  <si>
    <t>LUST</t>
  </si>
  <si>
    <t>LUTI</t>
  </si>
  <si>
    <t>LUTT</t>
  </si>
  <si>
    <t xml:space="preserve">LUZ </t>
  </si>
  <si>
    <t>LUZY</t>
  </si>
  <si>
    <t>LYAU</t>
  </si>
  <si>
    <t>LYOF</t>
  </si>
  <si>
    <t>MAAT</t>
  </si>
  <si>
    <t>MAGL</t>
  </si>
  <si>
    <t>MAGS</t>
  </si>
  <si>
    <t>MARD</t>
  </si>
  <si>
    <t>MARK</t>
  </si>
  <si>
    <t>MASE</t>
  </si>
  <si>
    <t>MASL</t>
  </si>
  <si>
    <t>MAZO</t>
  </si>
  <si>
    <t>MEGE</t>
  </si>
  <si>
    <t>MELE</t>
  </si>
  <si>
    <t>MEMB</t>
  </si>
  <si>
    <t>MENV</t>
  </si>
  <si>
    <t>MERS</t>
  </si>
  <si>
    <t>MERX</t>
  </si>
  <si>
    <t>MESI</t>
  </si>
  <si>
    <t>MEUD</t>
  </si>
  <si>
    <t>MEUZ</t>
  </si>
  <si>
    <t>MEYE</t>
  </si>
  <si>
    <t>MEYT</t>
  </si>
  <si>
    <t>MICH</t>
  </si>
  <si>
    <t>MIEU</t>
  </si>
  <si>
    <t>MING</t>
  </si>
  <si>
    <t>MIRB</t>
  </si>
  <si>
    <t>MITZ</t>
  </si>
  <si>
    <t>MODE</t>
  </si>
  <si>
    <t>MOER</t>
  </si>
  <si>
    <t>MOES</t>
  </si>
  <si>
    <t>MOFF</t>
  </si>
  <si>
    <t>MOIM</t>
  </si>
  <si>
    <t>MOME</t>
  </si>
  <si>
    <t>MONI</t>
  </si>
  <si>
    <t>MOOS</t>
  </si>
  <si>
    <t>MORZ</t>
  </si>
  <si>
    <t>MOTE</t>
  </si>
  <si>
    <t>MOUD</t>
  </si>
  <si>
    <t>MOUM</t>
  </si>
  <si>
    <t>MOYD</t>
  </si>
  <si>
    <t>MOYE</t>
  </si>
  <si>
    <t>MUES</t>
  </si>
  <si>
    <t>MUN</t>
  </si>
  <si>
    <t>MUNS</t>
  </si>
  <si>
    <t>MUNT</t>
  </si>
  <si>
    <t>MUNW</t>
  </si>
  <si>
    <t>MURB</t>
  </si>
  <si>
    <t>NAMB</t>
  </si>
  <si>
    <t>NANG</t>
  </si>
  <si>
    <t>NARC</t>
  </si>
  <si>
    <t>NEDD</t>
  </si>
  <si>
    <t>NEFF</t>
  </si>
  <si>
    <t>NENI</t>
  </si>
  <si>
    <t>NERN</t>
  </si>
  <si>
    <t>NEST</t>
  </si>
  <si>
    <t>NEVA</t>
  </si>
  <si>
    <t>NEXO</t>
  </si>
  <si>
    <t>NEYD</t>
  </si>
  <si>
    <t>NIFF</t>
  </si>
  <si>
    <t>NIJO</t>
  </si>
  <si>
    <t>NINV</t>
  </si>
  <si>
    <t>NIST</t>
  </si>
  <si>
    <t>NOE</t>
  </si>
  <si>
    <t>NOME</t>
  </si>
  <si>
    <t>NONC</t>
  </si>
  <si>
    <t>NONG</t>
  </si>
  <si>
    <t>NOSS</t>
  </si>
  <si>
    <t>NOUE</t>
  </si>
  <si>
    <t>NOUI</t>
  </si>
  <si>
    <t>NULL</t>
  </si>
  <si>
    <t>OCCE</t>
  </si>
  <si>
    <t>ODAR</t>
  </si>
  <si>
    <t>ODER</t>
  </si>
  <si>
    <t>ODIV</t>
  </si>
  <si>
    <t>ODOS</t>
  </si>
  <si>
    <t>OISE</t>
  </si>
  <si>
    <t>OLEA</t>
  </si>
  <si>
    <t>OLTI</t>
  </si>
  <si>
    <t>OMEX</t>
  </si>
  <si>
    <t>ONAY</t>
  </si>
  <si>
    <t>ONNI</t>
  </si>
  <si>
    <t>OO</t>
  </si>
  <si>
    <t>ORBI</t>
  </si>
  <si>
    <t>ORDI</t>
  </si>
  <si>
    <t>ORE</t>
  </si>
  <si>
    <t>ORGA</t>
  </si>
  <si>
    <t>ORIC</t>
  </si>
  <si>
    <t>ORIE</t>
  </si>
  <si>
    <t>ORIN</t>
  </si>
  <si>
    <t>ORLE</t>
  </si>
  <si>
    <t>ORMA</t>
  </si>
  <si>
    <t>OROI</t>
  </si>
  <si>
    <t>ORPI</t>
  </si>
  <si>
    <t>ORQU</t>
  </si>
  <si>
    <t>OSEN</t>
  </si>
  <si>
    <t>OSSU</t>
  </si>
  <si>
    <t>OTTM</t>
  </si>
  <si>
    <t>OUDI</t>
  </si>
  <si>
    <t>OUEI</t>
  </si>
  <si>
    <t>OUID</t>
  </si>
  <si>
    <t>OURD</t>
  </si>
  <si>
    <t>OURS</t>
  </si>
  <si>
    <t>OUZO</t>
  </si>
  <si>
    <t>OVAN</t>
  </si>
  <si>
    <t>OYRI</t>
  </si>
  <si>
    <t>OZE</t>
  </si>
  <si>
    <t>OZIE</t>
  </si>
  <si>
    <t>PAGE</t>
  </si>
  <si>
    <t>PAUT</t>
  </si>
  <si>
    <t>PAYS</t>
  </si>
  <si>
    <t>PEBR</t>
  </si>
  <si>
    <t>PEGU</t>
  </si>
  <si>
    <t>PEIG</t>
  </si>
  <si>
    <t>PELV</t>
  </si>
  <si>
    <t>PENS</t>
  </si>
  <si>
    <t>PESM</t>
  </si>
  <si>
    <t>PEYS</t>
  </si>
  <si>
    <t>PFAS</t>
  </si>
  <si>
    <t>PIBR</t>
  </si>
  <si>
    <t>PIEP</t>
  </si>
  <si>
    <t>PIN</t>
  </si>
  <si>
    <t xml:space="preserve">PIN </t>
  </si>
  <si>
    <t>PINA</t>
  </si>
  <si>
    <t>PINS</t>
  </si>
  <si>
    <t>POMO</t>
  </si>
  <si>
    <t>PONL</t>
  </si>
  <si>
    <t>POUB</t>
  </si>
  <si>
    <t>POUC</t>
  </si>
  <si>
    <t>POUE</t>
  </si>
  <si>
    <t>POUM</t>
  </si>
  <si>
    <t>POYA</t>
  </si>
  <si>
    <t>PRAU</t>
  </si>
  <si>
    <t>PRAZ</t>
  </si>
  <si>
    <t>PUBL</t>
  </si>
  <si>
    <t>PUEL</t>
  </si>
  <si>
    <t>PULV</t>
  </si>
  <si>
    <t>PUNT</t>
  </si>
  <si>
    <t>PURG</t>
  </si>
  <si>
    <t>PUSE</t>
  </si>
  <si>
    <t>PUSY</t>
  </si>
  <si>
    <t>PUTE</t>
  </si>
  <si>
    <t>RABO</t>
  </si>
  <si>
    <t>RACH</t>
  </si>
  <si>
    <t>RADD</t>
  </si>
  <si>
    <t>RAED</t>
  </si>
  <si>
    <t>RAIN</t>
  </si>
  <si>
    <t>RAMB</t>
  </si>
  <si>
    <t>RAMM</t>
  </si>
  <si>
    <t>RANS</t>
  </si>
  <si>
    <t>RANZ</t>
  </si>
  <si>
    <t>RAUR</t>
  </si>
  <si>
    <t xml:space="preserve">RAY </t>
  </si>
  <si>
    <t>REAL</t>
  </si>
  <si>
    <t>REBI</t>
  </si>
  <si>
    <t>REGU</t>
  </si>
  <si>
    <t>REMP</t>
  </si>
  <si>
    <t>REOT</t>
  </si>
  <si>
    <t>RETO</t>
  </si>
  <si>
    <t>RETZ</t>
  </si>
  <si>
    <t>REYV</t>
  </si>
  <si>
    <t>RIAU</t>
  </si>
  <si>
    <t>RIBI</t>
  </si>
  <si>
    <t>RIES</t>
  </si>
  <si>
    <t>RIMA</t>
  </si>
  <si>
    <t>RIMB</t>
  </si>
  <si>
    <t>RIOL</t>
  </si>
  <si>
    <t>RIOT</t>
  </si>
  <si>
    <t>RIOZ</t>
  </si>
  <si>
    <t>RIQU</t>
  </si>
  <si>
    <t>RIS</t>
  </si>
  <si>
    <t>RISO</t>
  </si>
  <si>
    <t>RIST</t>
  </si>
  <si>
    <t>RIXH</t>
  </si>
  <si>
    <t>RIZA</t>
  </si>
  <si>
    <t>ROGG</t>
  </si>
  <si>
    <t>ROLA</t>
  </si>
  <si>
    <t>ROMB</t>
  </si>
  <si>
    <t>ROOC</t>
  </si>
  <si>
    <t>RORS</t>
  </si>
  <si>
    <t>ROSO</t>
  </si>
  <si>
    <t>ROUE</t>
  </si>
  <si>
    <t>RUED</t>
  </si>
  <si>
    <t>RUHA</t>
  </si>
  <si>
    <t>RUPT</t>
  </si>
  <si>
    <t>SABO</t>
  </si>
  <si>
    <t>SACC</t>
  </si>
  <si>
    <t>SADO</t>
  </si>
  <si>
    <t>SAJA</t>
  </si>
  <si>
    <t>SAMU</t>
  </si>
  <si>
    <t>SANA</t>
  </si>
  <si>
    <t>SANO</t>
  </si>
  <si>
    <t>SAPI</t>
  </si>
  <si>
    <t>SARN</t>
  </si>
  <si>
    <t>SARP</t>
  </si>
  <si>
    <t>SAUB</t>
  </si>
  <si>
    <t>SAUD</t>
  </si>
  <si>
    <t>SAUX</t>
  </si>
  <si>
    <t>SAXE</t>
  </si>
  <si>
    <t>SAZO</t>
  </si>
  <si>
    <t>SCIO</t>
  </si>
  <si>
    <t>SCYE</t>
  </si>
  <si>
    <t>SECE</t>
  </si>
  <si>
    <t>SEGA</t>
  </si>
  <si>
    <t>SEIC</t>
  </si>
  <si>
    <t>SEMM</t>
  </si>
  <si>
    <t>SENG</t>
  </si>
  <si>
    <t>SEPP</t>
  </si>
  <si>
    <t>SEPX</t>
  </si>
  <si>
    <t>SERO</t>
  </si>
  <si>
    <t>SEWE</t>
  </si>
  <si>
    <t>SEXF</t>
  </si>
  <si>
    <t>SEYR</t>
  </si>
  <si>
    <t>SEYT</t>
  </si>
  <si>
    <t>SIAR</t>
  </si>
  <si>
    <t>SIAU</t>
  </si>
  <si>
    <t>SICK</t>
  </si>
  <si>
    <t>SIER</t>
  </si>
  <si>
    <t>SINZ</t>
  </si>
  <si>
    <t>SIXT</t>
  </si>
  <si>
    <t>SODE</t>
  </si>
  <si>
    <t>SOIN</t>
  </si>
  <si>
    <t>SONC</t>
  </si>
  <si>
    <t>SOND</t>
  </si>
  <si>
    <t>SOPP</t>
  </si>
  <si>
    <t>SORA</t>
  </si>
  <si>
    <t>SOST</t>
  </si>
  <si>
    <t>SOUY</t>
  </si>
  <si>
    <t>SPEC</t>
  </si>
  <si>
    <t>STAF</t>
  </si>
  <si>
    <t>STER</t>
  </si>
  <si>
    <t>STET</t>
  </si>
  <si>
    <t>STOR</t>
  </si>
  <si>
    <t>STOS</t>
  </si>
  <si>
    <t>SURD</t>
  </si>
  <si>
    <t>SURE</t>
  </si>
  <si>
    <t>TAGO</t>
  </si>
  <si>
    <t>TAGS</t>
  </si>
  <si>
    <t>TAJA</t>
  </si>
  <si>
    <t>TANI</t>
  </si>
  <si>
    <t>TARB</t>
  </si>
  <si>
    <t>TENC</t>
  </si>
  <si>
    <t>THEB</t>
  </si>
  <si>
    <t>THIA</t>
  </si>
  <si>
    <t>THOL</t>
  </si>
  <si>
    <t>THUS</t>
  </si>
  <si>
    <t>THUY</t>
  </si>
  <si>
    <t>THYE</t>
  </si>
  <si>
    <t>TIBI</t>
  </si>
  <si>
    <t>TILH</t>
  </si>
  <si>
    <t>TINC</t>
  </si>
  <si>
    <t>TIRA</t>
  </si>
  <si>
    <t>TROM</t>
  </si>
  <si>
    <t>TUZA</t>
  </si>
  <si>
    <t>UEBE</t>
  </si>
  <si>
    <t>UFFH</t>
  </si>
  <si>
    <t>UGLA</t>
  </si>
  <si>
    <t>UGNO</t>
  </si>
  <si>
    <t>UNGE</t>
  </si>
  <si>
    <t>UPAI</t>
  </si>
  <si>
    <t>URAU</t>
  </si>
  <si>
    <t>URSC</t>
  </si>
  <si>
    <t>USIN</t>
  </si>
  <si>
    <t>UZ</t>
  </si>
  <si>
    <t>VACQ</t>
  </si>
  <si>
    <t>VADA</t>
  </si>
  <si>
    <t>VAIT</t>
  </si>
  <si>
    <t>VALC</t>
  </si>
  <si>
    <t>VAUL</t>
  </si>
  <si>
    <t>VAZE</t>
  </si>
  <si>
    <t>VECQ</t>
  </si>
  <si>
    <t>VEIG</t>
  </si>
  <si>
    <t>VERB</t>
  </si>
  <si>
    <t>VESO</t>
  </si>
  <si>
    <t>VETR</t>
  </si>
  <si>
    <t>VEYN</t>
  </si>
  <si>
    <t>VIDO</t>
  </si>
  <si>
    <t>VIEY</t>
  </si>
  <si>
    <t>VIGO</t>
  </si>
  <si>
    <t>VILO</t>
  </si>
  <si>
    <t>VIOL</t>
  </si>
  <si>
    <t>VISC</t>
  </si>
  <si>
    <t>VISK</t>
  </si>
  <si>
    <t>VISO</t>
  </si>
  <si>
    <t>VIUZ</t>
  </si>
  <si>
    <t>VIVE</t>
  </si>
  <si>
    <t>VIZO</t>
  </si>
  <si>
    <t>VOEG</t>
  </si>
  <si>
    <t>VOGE</t>
  </si>
  <si>
    <t>VOLG</t>
  </si>
  <si>
    <t>VORA</t>
  </si>
  <si>
    <t>VORE</t>
  </si>
  <si>
    <t>VOVR</t>
  </si>
  <si>
    <t>VRON</t>
  </si>
  <si>
    <t>VULB</t>
  </si>
  <si>
    <t>VY L</t>
  </si>
  <si>
    <t>VYAN</t>
  </si>
  <si>
    <t>WALH</t>
  </si>
  <si>
    <t>WATT</t>
  </si>
  <si>
    <t>WECK</t>
  </si>
  <si>
    <t>WEGS</t>
  </si>
  <si>
    <t>WENT</t>
  </si>
  <si>
    <t>WERE</t>
  </si>
  <si>
    <t>WESS</t>
  </si>
  <si>
    <t>WETT</t>
  </si>
  <si>
    <t>WIDE</t>
  </si>
  <si>
    <t>WIHR</t>
  </si>
  <si>
    <t>WINK</t>
  </si>
  <si>
    <t>WUEN</t>
  </si>
  <si>
    <t>YSSI</t>
  </si>
  <si>
    <t>YVOI</t>
  </si>
  <si>
    <t>ZAES</t>
  </si>
  <si>
    <t>ZILL</t>
  </si>
  <si>
    <t>ZIMM</t>
  </si>
  <si>
    <t>HE</t>
  </si>
  <si>
    <t>ABEI</t>
  </si>
  <si>
    <t>ADIS</t>
  </si>
  <si>
    <t>AGDE</t>
  </si>
  <si>
    <t>AGEL</t>
  </si>
  <si>
    <t>ALIG</t>
  </si>
  <si>
    <t>ANIA</t>
  </si>
  <si>
    <t>BABE</t>
  </si>
  <si>
    <t>BEDA</t>
  </si>
  <si>
    <t>BUZI</t>
  </si>
  <si>
    <t>CAND</t>
  </si>
  <si>
    <t>CEBA</t>
  </si>
  <si>
    <t>CLAP</t>
  </si>
  <si>
    <t xml:space="preserve">DIO </t>
  </si>
  <si>
    <t>ESPO</t>
  </si>
  <si>
    <t>FOUZ</t>
  </si>
  <si>
    <t>FOZI</t>
  </si>
  <si>
    <t>GANG</t>
  </si>
  <si>
    <t>GIGE</t>
  </si>
  <si>
    <t>GRAB</t>
  </si>
  <si>
    <t>GUZA</t>
  </si>
  <si>
    <t>JACO</t>
  </si>
  <si>
    <t>LATT</t>
  </si>
  <si>
    <t>LIAU</t>
  </si>
  <si>
    <t>MAUG</t>
  </si>
  <si>
    <t>MINE</t>
  </si>
  <si>
    <t>MUDA</t>
  </si>
  <si>
    <t>MURL</t>
  </si>
  <si>
    <t>MURV</t>
  </si>
  <si>
    <t>NEZI</t>
  </si>
  <si>
    <t>NISS</t>
  </si>
  <si>
    <t>OCTO</t>
  </si>
  <si>
    <t>OLAR</t>
  </si>
  <si>
    <t>OLON</t>
  </si>
  <si>
    <t>OUPI</t>
  </si>
  <si>
    <t>PARD</t>
  </si>
  <si>
    <t>PEGA</t>
  </si>
  <si>
    <t>POPI</t>
  </si>
  <si>
    <t>POUJ</t>
  </si>
  <si>
    <t>QUAR</t>
  </si>
  <si>
    <t>REST</t>
  </si>
  <si>
    <t>ROUJ</t>
  </si>
  <si>
    <t>SATU</t>
  </si>
  <si>
    <t>SETE</t>
  </si>
  <si>
    <t>TEYR</t>
  </si>
  <si>
    <t>VIAS</t>
  </si>
  <si>
    <t>IL</t>
  </si>
  <si>
    <t>ACIG</t>
  </si>
  <si>
    <t>ARBR</t>
  </si>
  <si>
    <t>BAGU</t>
  </si>
  <si>
    <t>BOVE</t>
  </si>
  <si>
    <t>BRUZ</t>
  </si>
  <si>
    <t>CLAY</t>
  </si>
  <si>
    <t>COES</t>
  </si>
  <si>
    <t>COGL</t>
  </si>
  <si>
    <t xml:space="preserve">DOL </t>
  </si>
  <si>
    <t>DOML</t>
  </si>
  <si>
    <t>EANC</t>
  </si>
  <si>
    <t>ERBR</t>
  </si>
  <si>
    <t>FEIN</t>
  </si>
  <si>
    <t>GAEL</t>
  </si>
  <si>
    <t>GAHA</t>
  </si>
  <si>
    <t>GEVE</t>
  </si>
  <si>
    <t>GOSN</t>
  </si>
  <si>
    <t>GOVE</t>
  </si>
  <si>
    <t>HEDE</t>
  </si>
  <si>
    <t>HIRE</t>
  </si>
  <si>
    <t>IFFE</t>
  </si>
  <si>
    <t>IROD</t>
  </si>
  <si>
    <t>JANZ</t>
  </si>
  <si>
    <t>LAIL</t>
  </si>
  <si>
    <t>LOHE</t>
  </si>
  <si>
    <t>LOUT</t>
  </si>
  <si>
    <t>LUIT</t>
  </si>
  <si>
    <t>MARP</t>
  </si>
  <si>
    <t>MAXE</t>
  </si>
  <si>
    <t>MECE</t>
  </si>
  <si>
    <t>MEDR</t>
  </si>
  <si>
    <t>MERN</t>
  </si>
  <si>
    <t>MORD</t>
  </si>
  <si>
    <t>MUEL</t>
  </si>
  <si>
    <t>PACE</t>
  </si>
  <si>
    <t>PIPR</t>
  </si>
  <si>
    <t>PLEC</t>
  </si>
  <si>
    <t>POCE</t>
  </si>
  <si>
    <t>QUEB</t>
  </si>
  <si>
    <t>QUED</t>
  </si>
  <si>
    <t>RANN</t>
  </si>
  <si>
    <t>RETI</t>
  </si>
  <si>
    <t xml:space="preserve">ROZ </t>
  </si>
  <si>
    <t>TINT</t>
  </si>
  <si>
    <t>IN</t>
  </si>
  <si>
    <t>ABIL</t>
  </si>
  <si>
    <t>ANJO</t>
  </si>
  <si>
    <t>ARGY</t>
  </si>
  <si>
    <t>AVOI</t>
  </si>
  <si>
    <t>BETZ</t>
  </si>
  <si>
    <t>BRID</t>
  </si>
  <si>
    <t>CANG</t>
  </si>
  <si>
    <t>CHIN</t>
  </si>
  <si>
    <t>CHIT</t>
  </si>
  <si>
    <t>CIGO</t>
  </si>
  <si>
    <t>CINA</t>
  </si>
  <si>
    <t>CINQ</t>
  </si>
  <si>
    <t>CIRA</t>
  </si>
  <si>
    <t>CIRO</t>
  </si>
  <si>
    <t>CLUI</t>
  </si>
  <si>
    <t>DEOL</t>
  </si>
  <si>
    <t>DESC</t>
  </si>
  <si>
    <t>DIOR</t>
  </si>
  <si>
    <t>DRUY</t>
  </si>
  <si>
    <t>DUNE</t>
  </si>
  <si>
    <t>EGUZ</t>
  </si>
  <si>
    <t>EPEI</t>
  </si>
  <si>
    <t>ESVE</t>
  </si>
  <si>
    <t>ESVR</t>
  </si>
  <si>
    <t>FEUS</t>
  </si>
  <si>
    <t>FLER</t>
  </si>
  <si>
    <t>GEHE</t>
  </si>
  <si>
    <t>GIZE</t>
  </si>
  <si>
    <t>HEUG</t>
  </si>
  <si>
    <t>HOMM</t>
  </si>
  <si>
    <t>HUIS</t>
  </si>
  <si>
    <t>INGR</t>
  </si>
  <si>
    <t xml:space="preserve">JEU </t>
  </si>
  <si>
    <t>LACS</t>
  </si>
  <si>
    <t>LERN</t>
  </si>
  <si>
    <t>LEVR</t>
  </si>
  <si>
    <t>LIGR</t>
  </si>
  <si>
    <t>LINI</t>
  </si>
  <si>
    <t>LIZE</t>
  </si>
  <si>
    <t>LUAN</t>
  </si>
  <si>
    <t>LUBL</t>
  </si>
  <si>
    <t>LUCA</t>
  </si>
  <si>
    <t>LUYN</t>
  </si>
  <si>
    <t>LUZI</t>
  </si>
  <si>
    <t>LYE</t>
  </si>
  <si>
    <t xml:space="preserve">LYS </t>
  </si>
  <si>
    <t>MARR</t>
  </si>
  <si>
    <t>MEOB</t>
  </si>
  <si>
    <t>METT</t>
  </si>
  <si>
    <t>MEUN</t>
  </si>
  <si>
    <t>MOUH</t>
  </si>
  <si>
    <t>NAZE</t>
  </si>
  <si>
    <t>NEON</t>
  </si>
  <si>
    <t>NIHE</t>
  </si>
  <si>
    <t>NURE</t>
  </si>
  <si>
    <t>OBTE</t>
  </si>
  <si>
    <t>ORSE</t>
  </si>
  <si>
    <t>PANZ</t>
  </si>
  <si>
    <t>PAUD</t>
  </si>
  <si>
    <t>PERA</t>
  </si>
  <si>
    <t>RAZI</t>
  </si>
  <si>
    <t>RIVA</t>
  </si>
  <si>
    <t>SACI</t>
  </si>
  <si>
    <t>SARZ</t>
  </si>
  <si>
    <t>SAUN</t>
  </si>
  <si>
    <t>SAZI</t>
  </si>
  <si>
    <t>SCOU</t>
  </si>
  <si>
    <t>SEPM</t>
  </si>
  <si>
    <t>SONZ</t>
  </si>
  <si>
    <t>TAUX</t>
  </si>
  <si>
    <t>THIZ</t>
  </si>
  <si>
    <t>TRUY</t>
  </si>
  <si>
    <t>URCI</t>
  </si>
  <si>
    <t>VATA</t>
  </si>
  <si>
    <t>VIJO</t>
  </si>
  <si>
    <t>VOU</t>
  </si>
  <si>
    <t>IS</t>
  </si>
  <si>
    <t>AOST</t>
  </si>
  <si>
    <t>APPR</t>
  </si>
  <si>
    <t>BADI</t>
  </si>
  <si>
    <t>BIOL</t>
  </si>
  <si>
    <t>BIVI</t>
  </si>
  <si>
    <t>CHIM</t>
  </si>
  <si>
    <t>CHOL</t>
  </si>
  <si>
    <t>CHON</t>
  </si>
  <si>
    <t>CHOZ</t>
  </si>
  <si>
    <t>CHUZ</t>
  </si>
  <si>
    <t>CLEL</t>
  </si>
  <si>
    <t>CLON</t>
  </si>
  <si>
    <t>CRAC</t>
  </si>
  <si>
    <t>CROL</t>
  </si>
  <si>
    <t>CULI</t>
  </si>
  <si>
    <t>DIZI</t>
  </si>
  <si>
    <t>ECLO</t>
  </si>
  <si>
    <t>ENGI</t>
  </si>
  <si>
    <t>EYBE</t>
  </si>
  <si>
    <t>EYDO</t>
  </si>
  <si>
    <t>FROG</t>
  </si>
  <si>
    <t>FURE</t>
  </si>
  <si>
    <t>GAVE</t>
  </si>
  <si>
    <t>GIER</t>
  </si>
  <si>
    <t>HEYR</t>
  </si>
  <si>
    <t>HUEZ</t>
  </si>
  <si>
    <t>IZEA</t>
  </si>
  <si>
    <t>JAME</t>
  </si>
  <si>
    <t>JANN</t>
  </si>
  <si>
    <t>JARC</t>
  </si>
  <si>
    <t>JARD</t>
  </si>
  <si>
    <t>LUMB</t>
  </si>
  <si>
    <t>MEPI</t>
  </si>
  <si>
    <t>MEYL</t>
  </si>
  <si>
    <t>MIAN</t>
  </si>
  <si>
    <t>MIZO</t>
  </si>
  <si>
    <t>MOID</t>
  </si>
  <si>
    <t>MURI</t>
  </si>
  <si>
    <t>OPTE</t>
  </si>
  <si>
    <t>ORIS</t>
  </si>
  <si>
    <t>OULL</t>
  </si>
  <si>
    <t>OYEU</t>
  </si>
  <si>
    <t>OYTI</t>
  </si>
  <si>
    <t>OZ</t>
  </si>
  <si>
    <t>PACT</t>
  </si>
  <si>
    <t>PAJA</t>
  </si>
  <si>
    <t>PANO</t>
  </si>
  <si>
    <t>PARM</t>
  </si>
  <si>
    <t>PENO</t>
  </si>
  <si>
    <t>PISI</t>
  </si>
  <si>
    <t>PRAP</t>
  </si>
  <si>
    <t>PREB</t>
  </si>
  <si>
    <t>PUSI</t>
  </si>
  <si>
    <t>QUAI</t>
  </si>
  <si>
    <t>RENC</t>
  </si>
  <si>
    <t>ROIS</t>
  </si>
  <si>
    <t>ROVO</t>
  </si>
  <si>
    <t>ROYB</t>
  </si>
  <si>
    <t>RUY</t>
  </si>
  <si>
    <t>SATO</t>
  </si>
  <si>
    <t>SERP</t>
  </si>
  <si>
    <t>SICC</t>
  </si>
  <si>
    <t>SIEV</t>
  </si>
  <si>
    <t>SINA</t>
  </si>
  <si>
    <t>SUCC</t>
  </si>
  <si>
    <t>SUSV</t>
  </si>
  <si>
    <t>TECH</t>
  </si>
  <si>
    <t>THEY</t>
  </si>
  <si>
    <t>THOD</t>
  </si>
  <si>
    <t>URIA</t>
  </si>
  <si>
    <t>VARC</t>
  </si>
  <si>
    <t>VATI</t>
  </si>
  <si>
    <t>VAUJ</t>
  </si>
  <si>
    <t>VEUR</t>
  </si>
  <si>
    <t>VEYS</t>
  </si>
  <si>
    <t>VIF</t>
  </si>
  <si>
    <t>VIZI</t>
  </si>
  <si>
    <t>VOUR</t>
  </si>
  <si>
    <t>JU</t>
  </si>
  <si>
    <t>ALIE</t>
  </si>
  <si>
    <t>ARIN</t>
  </si>
  <si>
    <t>ARLA</t>
  </si>
  <si>
    <t>AROM</t>
  </si>
  <si>
    <t>ARSU</t>
  </si>
  <si>
    <t>ASNA</t>
  </si>
  <si>
    <t>AUMO</t>
  </si>
  <si>
    <t>AUMU</t>
  </si>
  <si>
    <t>BANS</t>
  </si>
  <si>
    <t>BIAR</t>
  </si>
  <si>
    <t>BLOI</t>
  </si>
  <si>
    <t>BUVI</t>
  </si>
  <si>
    <t>CESA</t>
  </si>
  <si>
    <t>CEZI</t>
  </si>
  <si>
    <t>CLUC</t>
  </si>
  <si>
    <t>CONL</t>
  </si>
  <si>
    <t>COSG</t>
  </si>
  <si>
    <t>COYR</t>
  </si>
  <si>
    <t>CRIL</t>
  </si>
  <si>
    <t>CUVI</t>
  </si>
  <si>
    <t>DESN</t>
  </si>
  <si>
    <t>DOLE</t>
  </si>
  <si>
    <t>ECLE</t>
  </si>
  <si>
    <t>ECRI</t>
  </si>
  <si>
    <t xml:space="preserve">EPY </t>
  </si>
  <si>
    <t>ETIV</t>
  </si>
  <si>
    <t>EVAN</t>
  </si>
  <si>
    <t>FETI</t>
  </si>
  <si>
    <t>FRAR</t>
  </si>
  <si>
    <t>FREB</t>
  </si>
  <si>
    <t>GEND</t>
  </si>
  <si>
    <t>GERU</t>
  </si>
  <si>
    <t>GIZI</t>
  </si>
  <si>
    <t>GRED</t>
  </si>
  <si>
    <t>GROZ</t>
  </si>
  <si>
    <t>IVOR</t>
  </si>
  <si>
    <t>IVRE</t>
  </si>
  <si>
    <t>JEUR</t>
  </si>
  <si>
    <t>JOUH</t>
  </si>
  <si>
    <t xml:space="preserve">LAC </t>
  </si>
  <si>
    <t>LAJO</t>
  </si>
  <si>
    <t>LEGN</t>
  </si>
  <si>
    <t>LEMU</t>
  </si>
  <si>
    <t>LONS</t>
  </si>
  <si>
    <t>MAYN</t>
  </si>
  <si>
    <t>MEUS</t>
  </si>
  <si>
    <t>MIEG</t>
  </si>
  <si>
    <t>MORB</t>
  </si>
  <si>
    <t>MUTI</t>
  </si>
  <si>
    <t>NENO</t>
  </si>
  <si>
    <t>NERM</t>
  </si>
  <si>
    <t>NEVY</t>
  </si>
  <si>
    <t>NEY</t>
  </si>
  <si>
    <t>NOGN</t>
  </si>
  <si>
    <t>NOZE</t>
  </si>
  <si>
    <t>OFFL</t>
  </si>
  <si>
    <t>ONOZ</t>
  </si>
  <si>
    <t>ORBA</t>
  </si>
  <si>
    <t>OUNA</t>
  </si>
  <si>
    <t>OUR</t>
  </si>
  <si>
    <t>OUSS</t>
  </si>
  <si>
    <t>PANN</t>
  </si>
  <si>
    <t>PATO</t>
  </si>
  <si>
    <t>PEIN</t>
  </si>
  <si>
    <t>PICA</t>
  </si>
  <si>
    <t>PIMO</t>
  </si>
  <si>
    <t>POID</t>
  </si>
  <si>
    <t>PUPI</t>
  </si>
  <si>
    <t>RAVI</t>
  </si>
  <si>
    <t>RECA</t>
  </si>
  <si>
    <t>RELA</t>
  </si>
  <si>
    <t>RIX</t>
  </si>
  <si>
    <t>ROTA</t>
  </si>
  <si>
    <t>RYE</t>
  </si>
  <si>
    <t>SAIZ</t>
  </si>
  <si>
    <t>SEZE</t>
  </si>
  <si>
    <t>SIRO</t>
  </si>
  <si>
    <t>SUPT</t>
  </si>
  <si>
    <t>SYAM</t>
  </si>
  <si>
    <t>TANC</t>
  </si>
  <si>
    <t>TAXE</t>
  </si>
  <si>
    <t>THES</t>
  </si>
  <si>
    <t>TREN</t>
  </si>
  <si>
    <t>UXEL</t>
  </si>
  <si>
    <t>VEVY</t>
  </si>
  <si>
    <t>VOIT</t>
  </si>
  <si>
    <t>VOSB</t>
  </si>
  <si>
    <t>VRIA</t>
  </si>
  <si>
    <t>VULV</t>
  </si>
  <si>
    <t>LA</t>
  </si>
  <si>
    <t>AMOU</t>
  </si>
  <si>
    <t>ANGR</t>
  </si>
  <si>
    <t>ARJU</t>
  </si>
  <si>
    <t>ARUE</t>
  </si>
  <si>
    <t>ARX</t>
  </si>
  <si>
    <t>AUDO</t>
  </si>
  <si>
    <t>AZUR</t>
  </si>
  <si>
    <t>BAHU</t>
  </si>
  <si>
    <t>BELU</t>
  </si>
  <si>
    <t>BEYL</t>
  </si>
  <si>
    <t>BIAS</t>
  </si>
  <si>
    <t>BIAU</t>
  </si>
  <si>
    <t>BOOS</t>
  </si>
  <si>
    <t>BUAN</t>
  </si>
  <si>
    <t>CACH</t>
  </si>
  <si>
    <t>CAPB</t>
  </si>
  <si>
    <t>DAX</t>
  </si>
  <si>
    <t>DOAZ</t>
  </si>
  <si>
    <t>DUHO</t>
  </si>
  <si>
    <t>DUME</t>
  </si>
  <si>
    <t>EUGE</t>
  </si>
  <si>
    <t>GAAS</t>
  </si>
  <si>
    <t>GAST</t>
  </si>
  <si>
    <t>GEAU</t>
  </si>
  <si>
    <t>GELO</t>
  </si>
  <si>
    <t>GIBR</t>
  </si>
  <si>
    <t>GOOS</t>
  </si>
  <si>
    <t>HABA</t>
  </si>
  <si>
    <t>HAST</t>
  </si>
  <si>
    <t>HAUR</t>
  </si>
  <si>
    <t>HINX</t>
  </si>
  <si>
    <t>HONT</t>
  </si>
  <si>
    <t>HORS</t>
  </si>
  <si>
    <t>HOSS</t>
  </si>
  <si>
    <t>JOSS</t>
  </si>
  <si>
    <t>LACQ</t>
  </si>
  <si>
    <t>LAHO</t>
  </si>
  <si>
    <t>LALU</t>
  </si>
  <si>
    <t>LENC</t>
  </si>
  <si>
    <t>LINX</t>
  </si>
  <si>
    <t>LIPO</t>
  </si>
  <si>
    <t xml:space="preserve">LIT </t>
  </si>
  <si>
    <t>LOSS</t>
  </si>
  <si>
    <t>LUBB</t>
  </si>
  <si>
    <t>LUCB</t>
  </si>
  <si>
    <t>LUE</t>
  </si>
  <si>
    <t>LUGL</t>
  </si>
  <si>
    <t>MAGE</t>
  </si>
  <si>
    <t>MAYL</t>
  </si>
  <si>
    <t>MEES</t>
  </si>
  <si>
    <t>MEZO</t>
  </si>
  <si>
    <t>MIMB</t>
  </si>
  <si>
    <t>MIMI</t>
  </si>
  <si>
    <t>MOMU</t>
  </si>
  <si>
    <t>MUGR</t>
  </si>
  <si>
    <t>NARR</t>
  </si>
  <si>
    <t>NERB</t>
  </si>
  <si>
    <t>NOUS</t>
  </si>
  <si>
    <t>OEYR</t>
  </si>
  <si>
    <t>ONAR</t>
  </si>
  <si>
    <t>ONDR</t>
  </si>
  <si>
    <t>ONES</t>
  </si>
  <si>
    <t>ORX</t>
  </si>
  <si>
    <t>OSSA</t>
  </si>
  <si>
    <t>OZOU</t>
  </si>
  <si>
    <t>PECO</t>
  </si>
  <si>
    <t>PERQ</t>
  </si>
  <si>
    <t>PEY</t>
  </si>
  <si>
    <t>PHIL</t>
  </si>
  <si>
    <t>PIMB</t>
  </si>
  <si>
    <t>POUD</t>
  </si>
  <si>
    <t>PUYO</t>
  </si>
  <si>
    <t>RENU</t>
  </si>
  <si>
    <t>RETJ</t>
  </si>
  <si>
    <t>SANG</t>
  </si>
  <si>
    <t>SARB</t>
  </si>
  <si>
    <t>SIES</t>
  </si>
  <si>
    <t>SIND</t>
  </si>
  <si>
    <t>SOLF</t>
  </si>
  <si>
    <t>SOOR</t>
  </si>
  <si>
    <t>SORD</t>
  </si>
  <si>
    <t>SORT</t>
  </si>
  <si>
    <t>TETH</t>
  </si>
  <si>
    <t>UZA</t>
  </si>
  <si>
    <t>YCHO</t>
  </si>
  <si>
    <t>YGOS</t>
  </si>
  <si>
    <t>YZOS</t>
  </si>
  <si>
    <t>LO</t>
  </si>
  <si>
    <t>ABOE</t>
  </si>
  <si>
    <t>ADON</t>
  </si>
  <si>
    <t>AGME</t>
  </si>
  <si>
    <t>ALVI</t>
  </si>
  <si>
    <t>AMIO</t>
  </si>
  <si>
    <t>ANTA</t>
  </si>
  <si>
    <t>APIN</t>
  </si>
  <si>
    <t>AREI</t>
  </si>
  <si>
    <t>AUJO</t>
  </si>
  <si>
    <t>AUTA</t>
  </si>
  <si>
    <t>AUXI</t>
  </si>
  <si>
    <t>AUXY</t>
  </si>
  <si>
    <t>AVAR</t>
  </si>
  <si>
    <t>AVEI</t>
  </si>
  <si>
    <t>AVES</t>
  </si>
  <si>
    <t>AYNA</t>
  </si>
  <si>
    <t>AZE</t>
  </si>
  <si>
    <t>BACC</t>
  </si>
  <si>
    <t>BAJA</t>
  </si>
  <si>
    <t>BATI</t>
  </si>
  <si>
    <t>BAUZ</t>
  </si>
  <si>
    <t>BEDO</t>
  </si>
  <si>
    <t>BEDU</t>
  </si>
  <si>
    <t>BESL</t>
  </si>
  <si>
    <t>BINA</t>
  </si>
  <si>
    <t>BIO</t>
  </si>
  <si>
    <t>BOE</t>
  </si>
  <si>
    <t>BOEN</t>
  </si>
  <si>
    <t xml:space="preserve">BON </t>
  </si>
  <si>
    <t>BOU</t>
  </si>
  <si>
    <t>BUSL</t>
  </si>
  <si>
    <t>CADR</t>
  </si>
  <si>
    <t>CAHO</t>
  </si>
  <si>
    <t>CAJA</t>
  </si>
  <si>
    <t>CALI</t>
  </si>
  <si>
    <t>CARE</t>
  </si>
  <si>
    <t>CARQ</t>
  </si>
  <si>
    <t>CATU</t>
  </si>
  <si>
    <t>CAUZ</t>
  </si>
  <si>
    <t>CENE</t>
  </si>
  <si>
    <t>CEPO</t>
  </si>
  <si>
    <t>CHEC</t>
  </si>
  <si>
    <t>CHUE</t>
  </si>
  <si>
    <t>CHUY</t>
  </si>
  <si>
    <t>CIVE</t>
  </si>
  <si>
    <t>CLEP</t>
  </si>
  <si>
    <t>CLIS</t>
  </si>
  <si>
    <t>COCU</t>
  </si>
  <si>
    <t>COLA</t>
  </si>
  <si>
    <t>CRAI</t>
  </si>
  <si>
    <t>CRAY</t>
  </si>
  <si>
    <t>CREG</t>
  </si>
  <si>
    <t>CUIN</t>
  </si>
  <si>
    <t>CUQ</t>
  </si>
  <si>
    <t>CUZA</t>
  </si>
  <si>
    <t>CUZO</t>
  </si>
  <si>
    <t>DADO</t>
  </si>
  <si>
    <t>DAMA</t>
  </si>
  <si>
    <t>DANZ</t>
  </si>
  <si>
    <t>DARG</t>
  </si>
  <si>
    <t>DARV</t>
  </si>
  <si>
    <t>DAUS</t>
  </si>
  <si>
    <t>DEBA</t>
  </si>
  <si>
    <t>DEGA</t>
  </si>
  <si>
    <t>DERV</t>
  </si>
  <si>
    <t>DESM</t>
  </si>
  <si>
    <t>DIMA</t>
  </si>
  <si>
    <t>DOIZ</t>
  </si>
  <si>
    <t>DOLM</t>
  </si>
  <si>
    <t>DOND</t>
  </si>
  <si>
    <t>DONG</t>
  </si>
  <si>
    <t>DORD</t>
  </si>
  <si>
    <t>DOUE</t>
  </si>
  <si>
    <t>DREF</t>
  </si>
  <si>
    <t>DRY</t>
  </si>
  <si>
    <t>ECOC</t>
  </si>
  <si>
    <t>ECOM</t>
  </si>
  <si>
    <t>EGRY</t>
  </si>
  <si>
    <t>ENGA</t>
  </si>
  <si>
    <t>EPIA</t>
  </si>
  <si>
    <t>EPUI</t>
  </si>
  <si>
    <t>ERVA</t>
  </si>
  <si>
    <t>FAJO</t>
  </si>
  <si>
    <t>FALS</t>
  </si>
  <si>
    <t>FARN</t>
  </si>
  <si>
    <t>FARO</t>
  </si>
  <si>
    <t xml:space="preserve">FAU </t>
  </si>
  <si>
    <t>FAUI</t>
  </si>
  <si>
    <t>FAYC</t>
  </si>
  <si>
    <t>FEGR</t>
  </si>
  <si>
    <t>FELZ</t>
  </si>
  <si>
    <t>FERC</t>
  </si>
  <si>
    <t>FERO</t>
  </si>
  <si>
    <t>FEUR</t>
  </si>
  <si>
    <t>FIGE</t>
  </si>
  <si>
    <t>FRAY</t>
  </si>
  <si>
    <t>FREV</t>
  </si>
  <si>
    <t>FROS</t>
  </si>
  <si>
    <t>FUME</t>
  </si>
  <si>
    <t>GATU</t>
  </si>
  <si>
    <t>GAUB</t>
  </si>
  <si>
    <t>GETI</t>
  </si>
  <si>
    <t>GIDY</t>
  </si>
  <si>
    <t>GIEN</t>
  </si>
  <si>
    <t>GIEV</t>
  </si>
  <si>
    <t>GIND</t>
  </si>
  <si>
    <t>GINT</t>
  </si>
  <si>
    <t>GIRA</t>
  </si>
  <si>
    <t>GOMB</t>
  </si>
  <si>
    <t>GONT</t>
  </si>
  <si>
    <t>GORG</t>
  </si>
  <si>
    <t>GORS</t>
  </si>
  <si>
    <t>GOUJ</t>
  </si>
  <si>
    <t>GY E</t>
  </si>
  <si>
    <t>GY L</t>
  </si>
  <si>
    <t>HUET</t>
  </si>
  <si>
    <t>INDR</t>
  </si>
  <si>
    <t>INTV</t>
  </si>
  <si>
    <t>ISDE</t>
  </si>
  <si>
    <t>ISPA</t>
  </si>
  <si>
    <t>IZY</t>
  </si>
  <si>
    <t>JARG</t>
  </si>
  <si>
    <t>JAS</t>
  </si>
  <si>
    <t>JOSN</t>
  </si>
  <si>
    <t>JURA</t>
  </si>
  <si>
    <t>JURE</t>
  </si>
  <si>
    <t>JUSI</t>
  </si>
  <si>
    <t>LABU</t>
  </si>
  <si>
    <t>LALB</t>
  </si>
  <si>
    <t>LANZ</t>
  </si>
  <si>
    <t>LAUG</t>
  </si>
  <si>
    <t>LAY</t>
  </si>
  <si>
    <t>LEBR</t>
  </si>
  <si>
    <t>LEIG</t>
  </si>
  <si>
    <t>LEOB</t>
  </si>
  <si>
    <t>LEOU</t>
  </si>
  <si>
    <t>LERI</t>
  </si>
  <si>
    <t>LHOS</t>
  </si>
  <si>
    <t>LORG</t>
  </si>
  <si>
    <t>LORR</t>
  </si>
  <si>
    <t>MABL</t>
  </si>
  <si>
    <t>MACL</t>
  </si>
  <si>
    <t>MADA</t>
  </si>
  <si>
    <t>MASQ</t>
  </si>
  <si>
    <t>MAVE</t>
  </si>
  <si>
    <t>MAXO</t>
  </si>
  <si>
    <t>MECH</t>
  </si>
  <si>
    <t>MEHE</t>
  </si>
  <si>
    <t>MENA</t>
  </si>
  <si>
    <t>MEND</t>
  </si>
  <si>
    <t>MER</t>
  </si>
  <si>
    <t>MESQ</t>
  </si>
  <si>
    <t>MIND</t>
  </si>
  <si>
    <t>MIZE</t>
  </si>
  <si>
    <t>MONH</t>
  </si>
  <si>
    <t>MONV</t>
  </si>
  <si>
    <t>MULS</t>
  </si>
  <si>
    <t>NADI</t>
  </si>
  <si>
    <t>NAND</t>
  </si>
  <si>
    <t>NARG</t>
  </si>
  <si>
    <t>NASB</t>
  </si>
  <si>
    <t>NERA</t>
  </si>
  <si>
    <t>NERV</t>
  </si>
  <si>
    <t>NEVO</t>
  </si>
  <si>
    <t>NIBE</t>
  </si>
  <si>
    <t>NICO</t>
  </si>
  <si>
    <t>NOAL</t>
  </si>
  <si>
    <t>NOLL</t>
  </si>
  <si>
    <t>NOMD</t>
  </si>
  <si>
    <t>NORT</t>
  </si>
  <si>
    <t>NOUR</t>
  </si>
  <si>
    <t>NUZE</t>
  </si>
  <si>
    <t>OISL</t>
  </si>
  <si>
    <t>OISO</t>
  </si>
  <si>
    <t>ONZA</t>
  </si>
  <si>
    <t>ORCA</t>
  </si>
  <si>
    <t>ORNI</t>
  </si>
  <si>
    <t>OUCH</t>
  </si>
  <si>
    <t>OUCQ</t>
  </si>
  <si>
    <t>OUDO</t>
  </si>
  <si>
    <t>OUTA</t>
  </si>
  <si>
    <t>OUVR</t>
  </si>
  <si>
    <t>PADI</t>
  </si>
  <si>
    <t>PALH</t>
  </si>
  <si>
    <t>PALO</t>
  </si>
  <si>
    <t>PARR</t>
  </si>
  <si>
    <t>PATA</t>
  </si>
  <si>
    <t>PAUC</t>
  </si>
  <si>
    <t>PAVE</t>
  </si>
  <si>
    <t>PELU</t>
  </si>
  <si>
    <t>PESC</t>
  </si>
  <si>
    <t>PEZO</t>
  </si>
  <si>
    <t>PIND</t>
  </si>
  <si>
    <t>PIRI</t>
  </si>
  <si>
    <t>PORN</t>
  </si>
  <si>
    <t>PREF</t>
  </si>
  <si>
    <t>PROM</t>
  </si>
  <si>
    <t>PUCE</t>
  </si>
  <si>
    <t>PUYJ</t>
  </si>
  <si>
    <t>RAHA</t>
  </si>
  <si>
    <t>RAYE</t>
  </si>
  <si>
    <t>REBR</t>
  </si>
  <si>
    <t>RHOD</t>
  </si>
  <si>
    <t>RIAI</t>
  </si>
  <si>
    <t>RIME</t>
  </si>
  <si>
    <t>RIOR</t>
  </si>
  <si>
    <t>ROCA</t>
  </si>
  <si>
    <t>ROCE</t>
  </si>
  <si>
    <t>ROMO</t>
  </si>
  <si>
    <t>ROUA</t>
  </si>
  <si>
    <t>RUAN</t>
  </si>
  <si>
    <t>RUEY</t>
  </si>
  <si>
    <t>SALB</t>
  </si>
  <si>
    <t>SALT</t>
  </si>
  <si>
    <t>SAMB</t>
  </si>
  <si>
    <t>SARG</t>
  </si>
  <si>
    <t>SASN</t>
  </si>
  <si>
    <t>SENI</t>
  </si>
  <si>
    <t>SEYC</t>
  </si>
  <si>
    <t>SIGL</t>
  </si>
  <si>
    <t>SOLT</t>
  </si>
  <si>
    <t>SONA</t>
  </si>
  <si>
    <t>SOS</t>
  </si>
  <si>
    <t>SOTU</t>
  </si>
  <si>
    <t>STRE</t>
  </si>
  <si>
    <t>SUCE</t>
  </si>
  <si>
    <t>SUEV</t>
  </si>
  <si>
    <t>TALC</t>
  </si>
  <si>
    <t>TARE</t>
  </si>
  <si>
    <t>THED</t>
  </si>
  <si>
    <t>THEG</t>
  </si>
  <si>
    <t>THEM</t>
  </si>
  <si>
    <t>THIG</t>
  </si>
  <si>
    <t>TIGY</t>
  </si>
  <si>
    <t>TIVE</t>
  </si>
  <si>
    <t>TOMB</t>
  </si>
  <si>
    <t>TREH</t>
  </si>
  <si>
    <t>TRIP</t>
  </si>
  <si>
    <t>TROO</t>
  </si>
  <si>
    <t>UNIA</t>
  </si>
  <si>
    <t>URBI</t>
  </si>
  <si>
    <t>USSO</t>
  </si>
  <si>
    <t>UZEC</t>
  </si>
  <si>
    <t>VAY</t>
  </si>
  <si>
    <t>VAYL</t>
  </si>
  <si>
    <t>VIAI</t>
  </si>
  <si>
    <t>VIAZ</t>
  </si>
  <si>
    <t>VIGL</t>
  </si>
  <si>
    <t>VUE</t>
  </si>
  <si>
    <t>YVOY</t>
  </si>
  <si>
    <t>MA</t>
  </si>
  <si>
    <t>ABLA</t>
  </si>
  <si>
    <t>ACOU</t>
  </si>
  <si>
    <t>AGNE</t>
  </si>
  <si>
    <t>AHUI</t>
  </si>
  <si>
    <t>AMPO</t>
  </si>
  <si>
    <t>AOUG</t>
  </si>
  <si>
    <t>ARMA</t>
  </si>
  <si>
    <t>ARON</t>
  </si>
  <si>
    <t>ARZI</t>
  </si>
  <si>
    <t>ASTI</t>
  </si>
  <si>
    <t>AVIZ</t>
  </si>
  <si>
    <t>AY</t>
  </si>
  <si>
    <t>AZEV</t>
  </si>
  <si>
    <t>BACI</t>
  </si>
  <si>
    <t>BACO</t>
  </si>
  <si>
    <t>BAND</t>
  </si>
  <si>
    <t>BARF</t>
  </si>
  <si>
    <t>BAUN</t>
  </si>
  <si>
    <t>BAUP</t>
  </si>
  <si>
    <t>BEGR</t>
  </si>
  <si>
    <t>BEHU</t>
  </si>
  <si>
    <t xml:space="preserve">BEL </t>
  </si>
  <si>
    <t>BERI</t>
  </si>
  <si>
    <t>BERM</t>
  </si>
  <si>
    <t>BINS</t>
  </si>
  <si>
    <t>BION</t>
  </si>
  <si>
    <t>BLAC</t>
  </si>
  <si>
    <t>BLOS</t>
  </si>
  <si>
    <t>BOCE</t>
  </si>
  <si>
    <t>BOTZ</t>
  </si>
  <si>
    <t>BRAF</t>
  </si>
  <si>
    <t>BREB</t>
  </si>
  <si>
    <t>BREE</t>
  </si>
  <si>
    <t>BRIM</t>
  </si>
  <si>
    <t>BRIX</t>
  </si>
  <si>
    <t>BUAI</t>
  </si>
  <si>
    <t>CANV</t>
  </si>
  <si>
    <t>CATT</t>
  </si>
  <si>
    <t>CATZ</t>
  </si>
  <si>
    <t>CIGN</t>
  </si>
  <si>
    <t>CIZA</t>
  </si>
  <si>
    <t>CLIT</t>
  </si>
  <si>
    <t>COCO</t>
  </si>
  <si>
    <t>COIG</t>
  </si>
  <si>
    <t>COIZ</t>
  </si>
  <si>
    <t>COOL</t>
  </si>
  <si>
    <t>CORF</t>
  </si>
  <si>
    <t>CORO</t>
  </si>
  <si>
    <t>CORZ</t>
  </si>
  <si>
    <t>COSM</t>
  </si>
  <si>
    <t>COSQ</t>
  </si>
  <si>
    <t>CUCH</t>
  </si>
  <si>
    <t>CUIL</t>
  </si>
  <si>
    <t>CUON</t>
  </si>
  <si>
    <t>CUPE</t>
  </si>
  <si>
    <t>DAON</t>
  </si>
  <si>
    <t>DEMB</t>
  </si>
  <si>
    <t>DENA</t>
  </si>
  <si>
    <t>DENN</t>
  </si>
  <si>
    <t>DIGO</t>
  </si>
  <si>
    <t>DIGU</t>
  </si>
  <si>
    <t>DIST</t>
  </si>
  <si>
    <t>DOMJ</t>
  </si>
  <si>
    <t>DONV</t>
  </si>
  <si>
    <t>DORM</t>
  </si>
  <si>
    <t>DOVI</t>
  </si>
  <si>
    <t>DRAG</t>
  </si>
  <si>
    <t>DROS</t>
  </si>
  <si>
    <t>DUCE</t>
  </si>
  <si>
    <t>DUCO</t>
  </si>
  <si>
    <t>DURT</t>
  </si>
  <si>
    <t>DZAO</t>
  </si>
  <si>
    <t>DZOU</t>
  </si>
  <si>
    <t>ECOQ</t>
  </si>
  <si>
    <t>ECUI</t>
  </si>
  <si>
    <t>ECUL</t>
  </si>
  <si>
    <t>ELIS</t>
  </si>
  <si>
    <t>EMON</t>
  </si>
  <si>
    <t>EPIR</t>
  </si>
  <si>
    <t>EPOY</t>
  </si>
  <si>
    <t>EQUI</t>
  </si>
  <si>
    <t>EROU</t>
  </si>
  <si>
    <t>ETIE</t>
  </si>
  <si>
    <t>ETOG</t>
  </si>
  <si>
    <t>EUVY</t>
  </si>
  <si>
    <t>EVRO</t>
  </si>
  <si>
    <t>FAVR</t>
  </si>
  <si>
    <t>FERM</t>
  </si>
  <si>
    <t>FISM</t>
  </si>
  <si>
    <t>FLOT</t>
  </si>
  <si>
    <t>FRIG</t>
  </si>
  <si>
    <t>GATH</t>
  </si>
  <si>
    <t>GAYE</t>
  </si>
  <si>
    <t>GEE</t>
  </si>
  <si>
    <t>GEFF</t>
  </si>
  <si>
    <t>GESN</t>
  </si>
  <si>
    <t>GESV</t>
  </si>
  <si>
    <t>GIFF</t>
  </si>
  <si>
    <t>GION</t>
  </si>
  <si>
    <t>GIZA</t>
  </si>
  <si>
    <t>GLAT</t>
  </si>
  <si>
    <t>GOHI</t>
  </si>
  <si>
    <t>GOLL</t>
  </si>
  <si>
    <t>GONF</t>
  </si>
  <si>
    <t>GOUB</t>
  </si>
  <si>
    <t>GREV</t>
  </si>
  <si>
    <t>GUEH</t>
  </si>
  <si>
    <t>GUEU</t>
  </si>
  <si>
    <t>HAMB</t>
  </si>
  <si>
    <t>HAME</t>
  </si>
  <si>
    <t>HANS</t>
  </si>
  <si>
    <t>HEAU</t>
  </si>
  <si>
    <t>HEME</t>
  </si>
  <si>
    <t>HERC</t>
  </si>
  <si>
    <t>HEUS</t>
  </si>
  <si>
    <t>HEUT</t>
  </si>
  <si>
    <t>HOCQ</t>
  </si>
  <si>
    <t>HUDI</t>
  </si>
  <si>
    <t>HUIR</t>
  </si>
  <si>
    <t>HYEN</t>
  </si>
  <si>
    <t>IZE</t>
  </si>
  <si>
    <t>JARZ</t>
  </si>
  <si>
    <t>JOBO</t>
  </si>
  <si>
    <t>JOGA</t>
  </si>
  <si>
    <t>JOIS</t>
  </si>
  <si>
    <t>JUBL</t>
  </si>
  <si>
    <t>KANI</t>
  </si>
  <si>
    <t>KAWE</t>
  </si>
  <si>
    <t>KOUN</t>
  </si>
  <si>
    <t>L AJ</t>
  </si>
  <si>
    <t>L HU</t>
  </si>
  <si>
    <t>LAUL</t>
  </si>
  <si>
    <t>LENG</t>
  </si>
  <si>
    <t>LENH</t>
  </si>
  <si>
    <t>LESB</t>
  </si>
  <si>
    <t>LITH</t>
  </si>
  <si>
    <t>LOIV</t>
  </si>
  <si>
    <t>LOLI</t>
  </si>
  <si>
    <t>LOZO</t>
  </si>
  <si>
    <t>LUDE</t>
  </si>
  <si>
    <t xml:space="preserve">LUE </t>
  </si>
  <si>
    <t>MAFF</t>
  </si>
  <si>
    <t>MAMO</t>
  </si>
  <si>
    <t>MAYE</t>
  </si>
  <si>
    <t>MECR</t>
  </si>
  <si>
    <t>MEE</t>
  </si>
  <si>
    <t>MEIG</t>
  </si>
  <si>
    <t>MEON</t>
  </si>
  <si>
    <t>MERF</t>
  </si>
  <si>
    <t>MEZA</t>
  </si>
  <si>
    <t>MINA</t>
  </si>
  <si>
    <t>MOBE</t>
  </si>
  <si>
    <t>MOEU</t>
  </si>
  <si>
    <t>MOIV</t>
  </si>
  <si>
    <t>MOON</t>
  </si>
  <si>
    <t>MOYO</t>
  </si>
  <si>
    <t>MOZE</t>
  </si>
  <si>
    <t>MTSA</t>
  </si>
  <si>
    <t>MUIZ</t>
  </si>
  <si>
    <t>MUNE</t>
  </si>
  <si>
    <t>NAFT</t>
  </si>
  <si>
    <t>NAY</t>
  </si>
  <si>
    <t>NEHO</t>
  </si>
  <si>
    <t>NIAF</t>
  </si>
  <si>
    <t>NUIL</t>
  </si>
  <si>
    <t>NUIS</t>
  </si>
  <si>
    <t>NYOI</t>
  </si>
  <si>
    <t>OCTE</t>
  </si>
  <si>
    <t>OGER</t>
  </si>
  <si>
    <t>OIRY</t>
  </si>
  <si>
    <t>OISS</t>
  </si>
  <si>
    <t>OMEY</t>
  </si>
  <si>
    <t>ORCO</t>
  </si>
  <si>
    <t>ORGL</t>
  </si>
  <si>
    <t>OUTI</t>
  </si>
  <si>
    <t>OYES</t>
  </si>
  <si>
    <t>OZEV</t>
  </si>
  <si>
    <t>PAMA</t>
  </si>
  <si>
    <t>PEAS</t>
  </si>
  <si>
    <t>PEUT</t>
  </si>
  <si>
    <t>PEVY</t>
  </si>
  <si>
    <t>PIRO</t>
  </si>
  <si>
    <t>PLIC</t>
  </si>
  <si>
    <t>PLIV</t>
  </si>
  <si>
    <t>POCA</t>
  </si>
  <si>
    <t>POGN</t>
  </si>
  <si>
    <t>POSS</t>
  </si>
  <si>
    <t>POTA</t>
  </si>
  <si>
    <t>PROS</t>
  </si>
  <si>
    <t>QUEL</t>
  </si>
  <si>
    <t>QUEU</t>
  </si>
  <si>
    <t>QUIB</t>
  </si>
  <si>
    <t>RABL</t>
  </si>
  <si>
    <t>RAID</t>
  </si>
  <si>
    <t>RAPS</t>
  </si>
  <si>
    <t>RAUV</t>
  </si>
  <si>
    <t>RECY</t>
  </si>
  <si>
    <t>REUV</t>
  </si>
  <si>
    <t>RONT</t>
  </si>
  <si>
    <t xml:space="preserve">ROU </t>
  </si>
  <si>
    <t>ROUX</t>
  </si>
  <si>
    <t>RUIL</t>
  </si>
  <si>
    <t>SACE</t>
  </si>
  <si>
    <t>SACY</t>
  </si>
  <si>
    <t>SADA</t>
  </si>
  <si>
    <t>SARO</t>
  </si>
  <si>
    <t>SCRU</t>
  </si>
  <si>
    <t>SERZ</t>
  </si>
  <si>
    <t>SEZA</t>
  </si>
  <si>
    <t>SIDE</t>
  </si>
  <si>
    <t>SIMP</t>
  </si>
  <si>
    <t>SIOU</t>
  </si>
  <si>
    <t>SOEU</t>
  </si>
  <si>
    <t>SOGN</t>
  </si>
  <si>
    <t>SOIL</t>
  </si>
  <si>
    <t>SOML</t>
  </si>
  <si>
    <t>SOMS</t>
  </si>
  <si>
    <t>SUIP</t>
  </si>
  <si>
    <t>SUIZ</t>
  </si>
  <si>
    <t>TAIS</t>
  </si>
  <si>
    <t>TALU</t>
  </si>
  <si>
    <t>TAME</t>
  </si>
  <si>
    <t>TEUR</t>
  </si>
  <si>
    <t>THAA</t>
  </si>
  <si>
    <t>THUB</t>
  </si>
  <si>
    <t>TINQ</t>
  </si>
  <si>
    <t>TOGN</t>
  </si>
  <si>
    <t>TORI</t>
  </si>
  <si>
    <t>TREA</t>
  </si>
  <si>
    <t>TRIB</t>
  </si>
  <si>
    <t>TSIN</t>
  </si>
  <si>
    <t>TURQ</t>
  </si>
  <si>
    <t>UNCH</t>
  </si>
  <si>
    <t>VAIG</t>
  </si>
  <si>
    <t>VAIN</t>
  </si>
  <si>
    <t>VANA</t>
  </si>
  <si>
    <t>VARR</t>
  </si>
  <si>
    <t>VAST</t>
  </si>
  <si>
    <t>VATR</t>
  </si>
  <si>
    <t>VAVR</t>
  </si>
  <si>
    <t>VELY</t>
  </si>
  <si>
    <t>VENG</t>
  </si>
  <si>
    <t>VER</t>
  </si>
  <si>
    <t>VIHI</t>
  </si>
  <si>
    <t>VIMA</t>
  </si>
  <si>
    <t>VIRG</t>
  </si>
  <si>
    <t>VIVY</t>
  </si>
  <si>
    <t>VOIP</t>
  </si>
  <si>
    <t>VOUA</t>
  </si>
  <si>
    <t>VOUC</t>
  </si>
  <si>
    <t>VRAS</t>
  </si>
  <si>
    <t>VRAU</t>
  </si>
  <si>
    <t>VRIT</t>
  </si>
  <si>
    <t>VROI</t>
  </si>
  <si>
    <t>WARG</t>
  </si>
  <si>
    <t>WARM</t>
  </si>
  <si>
    <t>WITR</t>
  </si>
  <si>
    <t>YQUE</t>
  </si>
  <si>
    <t>YVET</t>
  </si>
  <si>
    <t>YZER</t>
  </si>
  <si>
    <t>ME</t>
  </si>
  <si>
    <t>ABAI</t>
  </si>
  <si>
    <t>ABAU</t>
  </si>
  <si>
    <t>AFFL</t>
  </si>
  <si>
    <t>AFFR</t>
  </si>
  <si>
    <t>AGIN</t>
  </si>
  <si>
    <t>AINC</t>
  </si>
  <si>
    <t>AMEL</t>
  </si>
  <si>
    <t>AMEN</t>
  </si>
  <si>
    <t>ANOU</t>
  </si>
  <si>
    <t xml:space="preserve">ART </t>
  </si>
  <si>
    <t>ATTO</t>
  </si>
  <si>
    <t>AUDU</t>
  </si>
  <si>
    <t>AVIO</t>
  </si>
  <si>
    <t>AVOC</t>
  </si>
  <si>
    <t>AZAN</t>
  </si>
  <si>
    <t>AZEL</t>
  </si>
  <si>
    <t>BADM</t>
  </si>
  <si>
    <t>BADO</t>
  </si>
  <si>
    <t>BEHO</t>
  </si>
  <si>
    <t>BELR</t>
  </si>
  <si>
    <t xml:space="preserve">BEY </t>
  </si>
  <si>
    <t>BICQ</t>
  </si>
  <si>
    <t>BISL</t>
  </si>
  <si>
    <t>BLEM</t>
  </si>
  <si>
    <t>BLEN</t>
  </si>
  <si>
    <t>BOIN</t>
  </si>
  <si>
    <t>BONV</t>
  </si>
  <si>
    <t>BORV</t>
  </si>
  <si>
    <t>BOVI</t>
  </si>
  <si>
    <t>BRAB</t>
  </si>
  <si>
    <t>BRAL</t>
  </si>
  <si>
    <t>BRAQ</t>
  </si>
  <si>
    <t>BRAT</t>
  </si>
  <si>
    <t>BRUV</t>
  </si>
  <si>
    <t>BURT</t>
  </si>
  <si>
    <t>BUTG</t>
  </si>
  <si>
    <t>BUZY</t>
  </si>
  <si>
    <t>CEIN</t>
  </si>
  <si>
    <t>COYV</t>
  </si>
  <si>
    <t>CRIO</t>
  </si>
  <si>
    <t>CRIV</t>
  </si>
  <si>
    <t>CUST</t>
  </si>
  <si>
    <t>DAGO</t>
  </si>
  <si>
    <t>DAIN</t>
  </si>
  <si>
    <t>DAML</t>
  </si>
  <si>
    <t>DELO</t>
  </si>
  <si>
    <t>DIAR</t>
  </si>
  <si>
    <t>DIEP</t>
  </si>
  <si>
    <t>DOLC</t>
  </si>
  <si>
    <t>DOMG</t>
  </si>
  <si>
    <t>DUGN</t>
  </si>
  <si>
    <t>DUZE</t>
  </si>
  <si>
    <t>EINV</t>
  </si>
  <si>
    <t>EIX</t>
  </si>
  <si>
    <t>EMBE</t>
  </si>
  <si>
    <t>EPLY</t>
  </si>
  <si>
    <t>ERBE</t>
  </si>
  <si>
    <t>ERIZ</t>
  </si>
  <si>
    <t>ERRO</t>
  </si>
  <si>
    <t>ESNE</t>
  </si>
  <si>
    <t>ETON</t>
  </si>
  <si>
    <t>EULM</t>
  </si>
  <si>
    <t>EUVE</t>
  </si>
  <si>
    <t>EUVI</t>
  </si>
  <si>
    <t>FAUL</t>
  </si>
  <si>
    <t>FECO</t>
  </si>
  <si>
    <t>FENN</t>
  </si>
  <si>
    <t xml:space="preserve">FEY </t>
  </si>
  <si>
    <t>FLAB</t>
  </si>
  <si>
    <t>FLAS</t>
  </si>
  <si>
    <t>FLIN</t>
  </si>
  <si>
    <t>FLIR</t>
  </si>
  <si>
    <t>FOAM</t>
  </si>
  <si>
    <t>FREM</t>
  </si>
  <si>
    <t>FROV</t>
  </si>
  <si>
    <t>FUTE</t>
  </si>
  <si>
    <t>GERB</t>
  </si>
  <si>
    <t>GERY</t>
  </si>
  <si>
    <t>GEZO</t>
  </si>
  <si>
    <t>GIRI</t>
  </si>
  <si>
    <t>GLON</t>
  </si>
  <si>
    <t>GOGN</t>
  </si>
  <si>
    <t>GORC</t>
  </si>
  <si>
    <t>GOVI</t>
  </si>
  <si>
    <t>GREM</t>
  </si>
  <si>
    <t>GUGN</t>
  </si>
  <si>
    <t>GUSS</t>
  </si>
  <si>
    <t>GYE</t>
  </si>
  <si>
    <t>HABL</t>
  </si>
  <si>
    <t>HABO</t>
  </si>
  <si>
    <t>HADO</t>
  </si>
  <si>
    <t>HAIG</t>
  </si>
  <si>
    <t>HAIR</t>
  </si>
  <si>
    <t>HAMM</t>
  </si>
  <si>
    <t>HAMO</t>
  </si>
  <si>
    <t xml:space="preserve">HAN </t>
  </si>
  <si>
    <t>HARB</t>
  </si>
  <si>
    <t>HARO</t>
  </si>
  <si>
    <t>HARV</t>
  </si>
  <si>
    <t>HATR</t>
  </si>
  <si>
    <t>HAUC</t>
  </si>
  <si>
    <t>HAUM</t>
  </si>
  <si>
    <t>HEIP</t>
  </si>
  <si>
    <t>HEUM</t>
  </si>
  <si>
    <t>HEVI</t>
  </si>
  <si>
    <t>HOEV</t>
  </si>
  <si>
    <t>HOME</t>
  </si>
  <si>
    <t>HORV</t>
  </si>
  <si>
    <t>IGNE</t>
  </si>
  <si>
    <t>IMMO</t>
  </si>
  <si>
    <t>INOR</t>
  </si>
  <si>
    <t>IPPE</t>
  </si>
  <si>
    <t xml:space="preserve">IRE </t>
  </si>
  <si>
    <t>JARV</t>
  </si>
  <si>
    <t>JEVO</t>
  </si>
  <si>
    <t>JEZA</t>
  </si>
  <si>
    <t>JOEU</t>
  </si>
  <si>
    <t>JOLI</t>
  </si>
  <si>
    <t>JOPP</t>
  </si>
  <si>
    <t>JOUD</t>
  </si>
  <si>
    <t>JUBE</t>
  </si>
  <si>
    <t>JULV</t>
  </si>
  <si>
    <t>JUVR</t>
  </si>
  <si>
    <t>KOEU</t>
  </si>
  <si>
    <t>LAHE</t>
  </si>
  <si>
    <t>LAIM</t>
  </si>
  <si>
    <t>LAIT</t>
  </si>
  <si>
    <t>LAIX</t>
  </si>
  <si>
    <t>LAXO</t>
  </si>
  <si>
    <t xml:space="preserve">LAY </t>
  </si>
  <si>
    <t>LEBE</t>
  </si>
  <si>
    <t>LEIN</t>
  </si>
  <si>
    <t>LEMA</t>
  </si>
  <si>
    <t>LEMM</t>
  </si>
  <si>
    <t>LENO</t>
  </si>
  <si>
    <t>LERO</t>
  </si>
  <si>
    <t>LETR</t>
  </si>
  <si>
    <t>LEXY</t>
  </si>
  <si>
    <t>LINY</t>
  </si>
  <si>
    <t>LIRO</t>
  </si>
  <si>
    <t>LIXI</t>
  </si>
  <si>
    <t>LORO</t>
  </si>
  <si>
    <t>LOXE</t>
  </si>
  <si>
    <t>LUDR</t>
  </si>
  <si>
    <t>LUPC</t>
  </si>
  <si>
    <t>MAID</t>
  </si>
  <si>
    <t>MAIX</t>
  </si>
  <si>
    <t>MAME</t>
  </si>
  <si>
    <t>MANG</t>
  </si>
  <si>
    <t>MEHO</t>
  </si>
  <si>
    <t>MEXY</t>
  </si>
  <si>
    <t>MOGE</t>
  </si>
  <si>
    <t>MORF</t>
  </si>
  <si>
    <t>MUZE</t>
  </si>
  <si>
    <t>NAIV</t>
  </si>
  <si>
    <t>NAIX</t>
  </si>
  <si>
    <t>NEPV</t>
  </si>
  <si>
    <t>NETT</t>
  </si>
  <si>
    <t>NIXE</t>
  </si>
  <si>
    <t>NOER</t>
  </si>
  <si>
    <t>NONH</t>
  </si>
  <si>
    <t>NONS</t>
  </si>
  <si>
    <t>NUBE</t>
  </si>
  <si>
    <t>OEY</t>
  </si>
  <si>
    <t>OGEV</t>
  </si>
  <si>
    <t>OLLI</t>
  </si>
  <si>
    <t>OMEL</t>
  </si>
  <si>
    <t>ONVI</t>
  </si>
  <si>
    <t>OSCH</t>
  </si>
  <si>
    <t>OTHE</t>
  </si>
  <si>
    <t>OZER</t>
  </si>
  <si>
    <t>PARU</t>
  </si>
  <si>
    <t>PETT</t>
  </si>
  <si>
    <t>PEUV</t>
  </si>
  <si>
    <t>PEXO</t>
  </si>
  <si>
    <t>PHLI</t>
  </si>
  <si>
    <t>PULN</t>
  </si>
  <si>
    <t>PUXE</t>
  </si>
  <si>
    <t>PUXI</t>
  </si>
  <si>
    <t>RAIV</t>
  </si>
  <si>
    <t>RAON</t>
  </si>
  <si>
    <t>RARE</t>
  </si>
  <si>
    <t>RECH</t>
  </si>
  <si>
    <t>RECI</t>
  </si>
  <si>
    <t>REHA</t>
  </si>
  <si>
    <t>REHE</t>
  </si>
  <si>
    <t>REHO</t>
  </si>
  <si>
    <t>REMB</t>
  </si>
  <si>
    <t>REME</t>
  </si>
  <si>
    <t>RIAV</t>
  </si>
  <si>
    <t>RONV</t>
  </si>
  <si>
    <t>ROVI</t>
  </si>
  <si>
    <t>RUMO</t>
  </si>
  <si>
    <t>SAXO</t>
  </si>
  <si>
    <t>SELA</t>
  </si>
  <si>
    <t>SEUZ</t>
  </si>
  <si>
    <t>SEXE</t>
  </si>
  <si>
    <t>SILM</t>
  </si>
  <si>
    <t>SPAD</t>
  </si>
  <si>
    <t>SPIN</t>
  </si>
  <si>
    <t>SPON</t>
  </si>
  <si>
    <t>STAI</t>
  </si>
  <si>
    <t>STEN</t>
  </si>
  <si>
    <t>TANT</t>
  </si>
  <si>
    <t>THUM</t>
  </si>
  <si>
    <t>TUCQ</t>
  </si>
  <si>
    <t>URUF</t>
  </si>
  <si>
    <t>VADO</t>
  </si>
  <si>
    <t>VALH</t>
  </si>
  <si>
    <t>VARN</t>
  </si>
  <si>
    <t>VATH</t>
  </si>
  <si>
    <t>VAUQ</t>
  </si>
  <si>
    <t>VAVI</t>
  </si>
  <si>
    <t>VAXA</t>
  </si>
  <si>
    <t>VEEL</t>
  </si>
  <si>
    <t>VEHO</t>
  </si>
  <si>
    <t>VERY</t>
  </si>
  <si>
    <t>VILC</t>
  </si>
  <si>
    <t>VITE</t>
  </si>
  <si>
    <t>VOID</t>
  </si>
  <si>
    <t>VOIN</t>
  </si>
  <si>
    <t>WADO</t>
  </si>
  <si>
    <t>WALY</t>
  </si>
  <si>
    <t>WATR</t>
  </si>
  <si>
    <t>WAVI</t>
  </si>
  <si>
    <t>WAVR</t>
  </si>
  <si>
    <t>WISE</t>
  </si>
  <si>
    <t>WOIM</t>
  </si>
  <si>
    <t>WOIN</t>
  </si>
  <si>
    <t>XAMM</t>
  </si>
  <si>
    <t>XERM</t>
  </si>
  <si>
    <t>XEUI</t>
  </si>
  <si>
    <t>XIRO</t>
  </si>
  <si>
    <t>XIVR</t>
  </si>
  <si>
    <t>XONV</t>
  </si>
  <si>
    <t>XOUS</t>
  </si>
  <si>
    <t>XURE</t>
  </si>
  <si>
    <t>MO</t>
  </si>
  <si>
    <t>ACHA</t>
  </si>
  <si>
    <t>ADAI</t>
  </si>
  <si>
    <t>AJON</t>
  </si>
  <si>
    <t>ALGR</t>
  </si>
  <si>
    <t>ALST</t>
  </si>
  <si>
    <t>ALTR</t>
  </si>
  <si>
    <t>ALTV</t>
  </si>
  <si>
    <t>AMNE</t>
  </si>
  <si>
    <t>ANCY</t>
  </si>
  <si>
    <t>ANGV</t>
  </si>
  <si>
    <t>APAC</t>
  </si>
  <si>
    <t>ARRY</t>
  </si>
  <si>
    <t>ARZO</t>
  </si>
  <si>
    <t>ARZV</t>
  </si>
  <si>
    <t>AUGA</t>
  </si>
  <si>
    <t>AY S</t>
  </si>
  <si>
    <t>AZOU</t>
  </si>
  <si>
    <t>BAMB</t>
  </si>
  <si>
    <t xml:space="preserve">BAN </t>
  </si>
  <si>
    <t>BANG</t>
  </si>
  <si>
    <t>BEBI</t>
  </si>
  <si>
    <t>BEHR</t>
  </si>
  <si>
    <t>BEIG</t>
  </si>
  <si>
    <t>BELZ</t>
  </si>
  <si>
    <t>BEUX</t>
  </si>
  <si>
    <t>BIBI</t>
  </si>
  <si>
    <t>BICK</t>
  </si>
  <si>
    <t>BIDE</t>
  </si>
  <si>
    <t>BIDI</t>
  </si>
  <si>
    <t>BISP</t>
  </si>
  <si>
    <t>BIST</t>
  </si>
  <si>
    <t>BITC</t>
  </si>
  <si>
    <t>BONO</t>
  </si>
  <si>
    <t>BUBR</t>
  </si>
  <si>
    <t>BUDI</t>
  </si>
  <si>
    <t>BUDL</t>
  </si>
  <si>
    <t>BULE</t>
  </si>
  <si>
    <t>BURL</t>
  </si>
  <si>
    <t>CAPP</t>
  </si>
  <si>
    <t>CLEG</t>
  </si>
  <si>
    <t>CLOU</t>
  </si>
  <si>
    <t>COCH</t>
  </si>
  <si>
    <t>COLP</t>
  </si>
  <si>
    <t>COUM</t>
  </si>
  <si>
    <t>CRED</t>
  </si>
  <si>
    <t>CUVR</t>
  </si>
  <si>
    <t>DABO</t>
  </si>
  <si>
    <t>DALE</t>
  </si>
  <si>
    <t>DALS</t>
  </si>
  <si>
    <t>DAMG</t>
  </si>
  <si>
    <t>DEDE</t>
  </si>
  <si>
    <t>DELM</t>
  </si>
  <si>
    <t>DENT</t>
  </si>
  <si>
    <t>DEST</t>
  </si>
  <si>
    <t>DIES</t>
  </si>
  <si>
    <t>DIFF</t>
  </si>
  <si>
    <t>DOLV</t>
  </si>
  <si>
    <t>DOMN</t>
  </si>
  <si>
    <t>EBAN</t>
  </si>
  <si>
    <t>EBLA</t>
  </si>
  <si>
    <t>EGUE</t>
  </si>
  <si>
    <t>EINC</t>
  </si>
  <si>
    <t>ELVA</t>
  </si>
  <si>
    <t>ELVE</t>
  </si>
  <si>
    <t>ELZA</t>
  </si>
  <si>
    <t>ENNE</t>
  </si>
  <si>
    <t>EPPI</t>
  </si>
  <si>
    <t>ERCH</t>
  </si>
  <si>
    <t>ERDE</t>
  </si>
  <si>
    <t>ETEL</t>
  </si>
  <si>
    <t>ETTI</t>
  </si>
  <si>
    <t>ETZL</t>
  </si>
  <si>
    <t>EVRI</t>
  </si>
  <si>
    <t>FAIL</t>
  </si>
  <si>
    <t>FALC</t>
  </si>
  <si>
    <t>FAME</t>
  </si>
  <si>
    <t>FARS</t>
  </si>
  <si>
    <t>FEVE</t>
  </si>
  <si>
    <t>FEY</t>
  </si>
  <si>
    <t>FILS</t>
  </si>
  <si>
    <t>FIXE</t>
  </si>
  <si>
    <t>FLET</t>
  </si>
  <si>
    <t>FLOC</t>
  </si>
  <si>
    <t>FOLK</t>
  </si>
  <si>
    <t>FOLP</t>
  </si>
  <si>
    <t>FOLS</t>
  </si>
  <si>
    <t>FORB</t>
  </si>
  <si>
    <t>FOVI</t>
  </si>
  <si>
    <t>FRAQ</t>
  </si>
  <si>
    <t>FRAU</t>
  </si>
  <si>
    <t>FRIB</t>
  </si>
  <si>
    <t>GELU</t>
  </si>
  <si>
    <t>GOET</t>
  </si>
  <si>
    <t>GOIN</t>
  </si>
  <si>
    <t>GORZ</t>
  </si>
  <si>
    <t>GOSS</t>
  </si>
  <si>
    <t>GRIN</t>
  </si>
  <si>
    <t>GUEG</t>
  </si>
  <si>
    <t>GUEL</t>
  </si>
  <si>
    <t>GUES</t>
  </si>
  <si>
    <t>GUID</t>
  </si>
  <si>
    <t>GUIR</t>
  </si>
  <si>
    <t>GUNT</t>
  </si>
  <si>
    <t>HAGO</t>
  </si>
  <si>
    <t>HALS</t>
  </si>
  <si>
    <t>HARP</t>
  </si>
  <si>
    <t>HASE</t>
  </si>
  <si>
    <t>HASP</t>
  </si>
  <si>
    <t>HAVA</t>
  </si>
  <si>
    <t>HAYA</t>
  </si>
  <si>
    <t>HAYE</t>
  </si>
  <si>
    <t>HAZE</t>
  </si>
  <si>
    <t>HEIN</t>
  </si>
  <si>
    <t>HELS</t>
  </si>
  <si>
    <t>HEMI</t>
  </si>
  <si>
    <t>HERA</t>
  </si>
  <si>
    <t>HERN</t>
  </si>
  <si>
    <t>HERT</t>
  </si>
  <si>
    <t>HEST</t>
  </si>
  <si>
    <t>HILB</t>
  </si>
  <si>
    <t>HINC</t>
  </si>
  <si>
    <t>HOED</t>
  </si>
  <si>
    <t>HOLA</t>
  </si>
  <si>
    <t>HOLL</t>
  </si>
  <si>
    <t>HOLV</t>
  </si>
  <si>
    <t>HONS</t>
  </si>
  <si>
    <t>HULT</t>
  </si>
  <si>
    <t>HUNT</t>
  </si>
  <si>
    <t>IBIG</t>
  </si>
  <si>
    <t>IMLI</t>
  </si>
  <si>
    <t>INGL</t>
  </si>
  <si>
    <t>INGU</t>
  </si>
  <si>
    <t>INSM</t>
  </si>
  <si>
    <t>INSV</t>
  </si>
  <si>
    <t>INZI</t>
  </si>
  <si>
    <t>IPPL</t>
  </si>
  <si>
    <t>JURY</t>
  </si>
  <si>
    <t>JUVE</t>
  </si>
  <si>
    <t>KALH</t>
  </si>
  <si>
    <t>KANF</t>
  </si>
  <si>
    <t>KEDA</t>
  </si>
  <si>
    <t>KEMP</t>
  </si>
  <si>
    <t>KERV</t>
  </si>
  <si>
    <t>KIRS</t>
  </si>
  <si>
    <t>KIRV</t>
  </si>
  <si>
    <t>KLAN</t>
  </si>
  <si>
    <t>KNUT</t>
  </si>
  <si>
    <t>KOEK</t>
  </si>
  <si>
    <t>KOEN</t>
  </si>
  <si>
    <t>KREU</t>
  </si>
  <si>
    <t>KUNT</t>
  </si>
  <si>
    <t>LAFR</t>
  </si>
  <si>
    <t>LAQU</t>
  </si>
  <si>
    <t>LARM</t>
  </si>
  <si>
    <t>LAUM</t>
  </si>
  <si>
    <t>LELL</t>
  </si>
  <si>
    <t>LEMO</t>
  </si>
  <si>
    <t>LEY</t>
  </si>
  <si>
    <t>LHOR</t>
  </si>
  <si>
    <t>LIDR</t>
  </si>
  <si>
    <t>LIED</t>
  </si>
  <si>
    <t>LIEH</t>
  </si>
  <si>
    <t>LIND</t>
  </si>
  <si>
    <t>LIOC</t>
  </si>
  <si>
    <t>LOCO</t>
  </si>
  <si>
    <t>LOMM</t>
  </si>
  <si>
    <t>LORQ</t>
  </si>
  <si>
    <t>LOYA</t>
  </si>
  <si>
    <t>MALG</t>
  </si>
  <si>
    <t>MANY</t>
  </si>
  <si>
    <t>MARZ</t>
  </si>
  <si>
    <t>MAXS</t>
  </si>
  <si>
    <t>MECL</t>
  </si>
  <si>
    <t>MEGA</t>
  </si>
  <si>
    <t>MELR</t>
  </si>
  <si>
    <t>MEUC</t>
  </si>
  <si>
    <t>MEY</t>
  </si>
  <si>
    <t>MOHO</t>
  </si>
  <si>
    <t>MOLR</t>
  </si>
  <si>
    <t>MORH</t>
  </si>
  <si>
    <t>MULC</t>
  </si>
  <si>
    <t>MUZI</t>
  </si>
  <si>
    <t>NAIZ</t>
  </si>
  <si>
    <t>NEAN</t>
  </si>
  <si>
    <t>NELL</t>
  </si>
  <si>
    <t>NIDE</t>
  </si>
  <si>
    <t>NILV</t>
  </si>
  <si>
    <t>NITT</t>
  </si>
  <si>
    <t>NIVI</t>
  </si>
  <si>
    <t>NOIS</t>
  </si>
  <si>
    <t>NOST</t>
  </si>
  <si>
    <t>OBRE</t>
  </si>
  <si>
    <t>OETI</t>
  </si>
  <si>
    <t>OEUT</t>
  </si>
  <si>
    <t>OGY</t>
  </si>
  <si>
    <t>OMME</t>
  </si>
  <si>
    <t>ORNY</t>
  </si>
  <si>
    <t>ORON</t>
  </si>
  <si>
    <t>OTTA</t>
  </si>
  <si>
    <t>OTTO</t>
  </si>
  <si>
    <t>OUDR</t>
  </si>
  <si>
    <t>OURY</t>
  </si>
  <si>
    <t>PELT</t>
  </si>
  <si>
    <t>PENE</t>
  </si>
  <si>
    <t>PEVA</t>
  </si>
  <si>
    <t>PHAL</t>
  </si>
  <si>
    <t>PIBL</t>
  </si>
  <si>
    <t>PLAP</t>
  </si>
  <si>
    <t>PLAU</t>
  </si>
  <si>
    <t>PLUH</t>
  </si>
  <si>
    <t>PLUN</t>
  </si>
  <si>
    <t>POST</t>
  </si>
  <si>
    <t>PRIZ</t>
  </si>
  <si>
    <t>PUTT</t>
  </si>
  <si>
    <t>PUZI</t>
  </si>
  <si>
    <t>RACR</t>
  </si>
  <si>
    <t>RAHL</t>
  </si>
  <si>
    <t>REDA</t>
  </si>
  <si>
    <t>REDI</t>
  </si>
  <si>
    <t>RENI</t>
  </si>
  <si>
    <t>RETT</t>
  </si>
  <si>
    <t>REYE</t>
  </si>
  <si>
    <t>REZO</t>
  </si>
  <si>
    <t>RIML</t>
  </si>
  <si>
    <t>RITZ</t>
  </si>
  <si>
    <t>RODA</t>
  </si>
  <si>
    <t>ROLB</t>
  </si>
  <si>
    <t>RORB</t>
  </si>
  <si>
    <t>ROSB</t>
  </si>
  <si>
    <t>ROUD</t>
  </si>
  <si>
    <t>RURA</t>
  </si>
  <si>
    <t>SANR</t>
  </si>
  <si>
    <t>SCHM</t>
  </si>
  <si>
    <t xml:space="preserve">SCY </t>
  </si>
  <si>
    <t>SEGL</t>
  </si>
  <si>
    <t>SEIN</t>
  </si>
  <si>
    <t>SILF</t>
  </si>
  <si>
    <t>SOLG</t>
  </si>
  <si>
    <t>SOTZ</t>
  </si>
  <si>
    <t>SPIC</t>
  </si>
  <si>
    <t>STIR</t>
  </si>
  <si>
    <t>STUC</t>
  </si>
  <si>
    <t>STUR</t>
  </si>
  <si>
    <t>SUIS</t>
  </si>
  <si>
    <t>SULN</t>
  </si>
  <si>
    <t>SURZ</t>
  </si>
  <si>
    <t>TARQ</t>
  </si>
  <si>
    <t>TAUP</t>
  </si>
  <si>
    <t>TENT</t>
  </si>
  <si>
    <t>TETE</t>
  </si>
  <si>
    <t>TETI</t>
  </si>
  <si>
    <t>THEH</t>
  </si>
  <si>
    <t>THIC</t>
  </si>
  <si>
    <t>TRAG</t>
  </si>
  <si>
    <t>TRIT</t>
  </si>
  <si>
    <t>UCKA</t>
  </si>
  <si>
    <t>VAHL</t>
  </si>
  <si>
    <t>VANY</t>
  </si>
  <si>
    <t>VASP</t>
  </si>
  <si>
    <t>VAXY</t>
  </si>
  <si>
    <t>VECK</t>
  </si>
  <si>
    <t>VELV</t>
  </si>
  <si>
    <t>VIBE</t>
  </si>
  <si>
    <t>VIGY</t>
  </si>
  <si>
    <t>VILS</t>
  </si>
  <si>
    <t>VIRM</t>
  </si>
  <si>
    <t>VOIM</t>
  </si>
  <si>
    <t>VOLM</t>
  </si>
  <si>
    <t>VOLS</t>
  </si>
  <si>
    <t>VREM</t>
  </si>
  <si>
    <t>VRY</t>
  </si>
  <si>
    <t>VULM</t>
  </si>
  <si>
    <t>WALS</t>
  </si>
  <si>
    <t>WIES</t>
  </si>
  <si>
    <t>WOIP</t>
  </si>
  <si>
    <t>WOUS</t>
  </si>
  <si>
    <t>WUIS</t>
  </si>
  <si>
    <t>XANR</t>
  </si>
  <si>
    <t>XOCO</t>
  </si>
  <si>
    <t>XOUA</t>
  </si>
  <si>
    <t>YUTZ</t>
  </si>
  <si>
    <t>ZARB</t>
  </si>
  <si>
    <t>ZETT</t>
  </si>
  <si>
    <t>ZOMM</t>
  </si>
  <si>
    <t>ZOUF</t>
  </si>
  <si>
    <t>NI</t>
  </si>
  <si>
    <t>ACHU</t>
  </si>
  <si>
    <t>AMAZ</t>
  </si>
  <si>
    <t>ANLE</t>
  </si>
  <si>
    <t>ANNA</t>
  </si>
  <si>
    <t>ASNO</t>
  </si>
  <si>
    <t>BEAR</t>
  </si>
  <si>
    <t>BITR</t>
  </si>
  <si>
    <t>BULC</t>
  </si>
  <si>
    <t>CHID</t>
  </si>
  <si>
    <t>CIEZ</t>
  </si>
  <si>
    <t>CRUX</t>
  </si>
  <si>
    <t>CUNC</t>
  </si>
  <si>
    <t>DECI</t>
  </si>
  <si>
    <t>DEVA</t>
  </si>
  <si>
    <t>DIRO</t>
  </si>
  <si>
    <t>FACH</t>
  </si>
  <si>
    <t>FLEZ</t>
  </si>
  <si>
    <t>GACO</t>
  </si>
  <si>
    <t>GIRY</t>
  </si>
  <si>
    <t>GLUX</t>
  </si>
  <si>
    <t>IMPH</t>
  </si>
  <si>
    <t>ISEN</t>
  </si>
  <si>
    <t>LYS</t>
  </si>
  <si>
    <t>MAUX</t>
  </si>
  <si>
    <t>MESV</t>
  </si>
  <si>
    <t>MHER</t>
  </si>
  <si>
    <t>MYEN</t>
  </si>
  <si>
    <t>NANN</t>
  </si>
  <si>
    <t>NUAR</t>
  </si>
  <si>
    <t>ONLA</t>
  </si>
  <si>
    <t>OUAG</t>
  </si>
  <si>
    <t>OUDA</t>
  </si>
  <si>
    <t>OULO</t>
  </si>
  <si>
    <t>PAZY</t>
  </si>
  <si>
    <t>POUQ</t>
  </si>
  <si>
    <t>PREP</t>
  </si>
  <si>
    <t>ROUY</t>
  </si>
  <si>
    <t>RUAG</t>
  </si>
  <si>
    <t>SAXI</t>
  </si>
  <si>
    <t>SICH</t>
  </si>
  <si>
    <t>SUIL</t>
  </si>
  <si>
    <t>TACO</t>
  </si>
  <si>
    <t>TAZI</t>
  </si>
  <si>
    <t>TEIG</t>
  </si>
  <si>
    <t>URZY</t>
  </si>
  <si>
    <t>NO</t>
  </si>
  <si>
    <t>ABAN</t>
  </si>
  <si>
    <t>ABSC</t>
  </si>
  <si>
    <t>AIBE</t>
  </si>
  <si>
    <t>ANHI</t>
  </si>
  <si>
    <t>ANIC</t>
  </si>
  <si>
    <t>ANOR</t>
  </si>
  <si>
    <t>ANST</t>
  </si>
  <si>
    <t>ANZI</t>
  </si>
  <si>
    <t>AREM</t>
  </si>
  <si>
    <t>ARMB</t>
  </si>
  <si>
    <t>ARTR</t>
  </si>
  <si>
    <t>AUBY</t>
  </si>
  <si>
    <t>AWOI</t>
  </si>
  <si>
    <t>BAIV</t>
  </si>
  <si>
    <t>BAUV</t>
  </si>
  <si>
    <t>BAVI</t>
  </si>
  <si>
    <t>BROX</t>
  </si>
  <si>
    <t>BRUA</t>
  </si>
  <si>
    <t>BRY</t>
  </si>
  <si>
    <t>BUSI</t>
  </si>
  <si>
    <t>BUYS</t>
  </si>
  <si>
    <t>CAES</t>
  </si>
  <si>
    <t>CATI</t>
  </si>
  <si>
    <t>CERF</t>
  </si>
  <si>
    <t>COBR</t>
  </si>
  <si>
    <t>CURG</t>
  </si>
  <si>
    <t>CYSO</t>
  </si>
  <si>
    <t>DECH</t>
  </si>
  <si>
    <t>DEHE</t>
  </si>
  <si>
    <t>DEUL</t>
  </si>
  <si>
    <t>DIME</t>
  </si>
  <si>
    <t>DIMO</t>
  </si>
  <si>
    <t>DON</t>
  </si>
  <si>
    <t>DORI</t>
  </si>
  <si>
    <t>DRIN</t>
  </si>
  <si>
    <t>DUMB</t>
  </si>
  <si>
    <t>DUNK</t>
  </si>
  <si>
    <t>EBBL</t>
  </si>
  <si>
    <t>ECAI</t>
  </si>
  <si>
    <t>ECCL</t>
  </si>
  <si>
    <t>EECK</t>
  </si>
  <si>
    <t>ELES</t>
  </si>
  <si>
    <t>ELIN</t>
  </si>
  <si>
    <t>EMER</t>
  </si>
  <si>
    <t>EMME</t>
  </si>
  <si>
    <t>ESWA</t>
  </si>
  <si>
    <t>ETH</t>
  </si>
  <si>
    <t>EURA</t>
  </si>
  <si>
    <t>FAMA</t>
  </si>
  <si>
    <t>FAUM</t>
  </si>
  <si>
    <t>FECH</t>
  </si>
  <si>
    <t>FERI</t>
  </si>
  <si>
    <t>FLES</t>
  </si>
  <si>
    <t>FLOY</t>
  </si>
  <si>
    <t>GHYV</t>
  </si>
  <si>
    <t>GLAG</t>
  </si>
  <si>
    <t>GODE</t>
  </si>
  <si>
    <t>GOEU</t>
  </si>
  <si>
    <t>HANT</t>
  </si>
  <si>
    <t>HASN</t>
  </si>
  <si>
    <t>HAYN</t>
  </si>
  <si>
    <t>HECQ</t>
  </si>
  <si>
    <t>HELE</t>
  </si>
  <si>
    <t>HEM</t>
  </si>
  <si>
    <t xml:space="preserve">HEM </t>
  </si>
  <si>
    <t>HERG</t>
  </si>
  <si>
    <t>HERL</t>
  </si>
  <si>
    <t>HERZ</t>
  </si>
  <si>
    <t>HOLQ</t>
  </si>
  <si>
    <t xml:space="preserve">HON </t>
  </si>
  <si>
    <t>HONN</t>
  </si>
  <si>
    <t>HORD</t>
  </si>
  <si>
    <t>HORN</t>
  </si>
  <si>
    <t>HOUA</t>
  </si>
  <si>
    <t>HOUP</t>
  </si>
  <si>
    <t>HOYM</t>
  </si>
  <si>
    <t>INCH</t>
  </si>
  <si>
    <t>IWUY</t>
  </si>
  <si>
    <t>JENL</t>
  </si>
  <si>
    <t>JEUM</t>
  </si>
  <si>
    <t>KAAL</t>
  </si>
  <si>
    <t>KILL</t>
  </si>
  <si>
    <t>KONE</t>
  </si>
  <si>
    <t>KOUA</t>
  </si>
  <si>
    <t>KOUM</t>
  </si>
  <si>
    <t>LECL</t>
  </si>
  <si>
    <t>LEDR</t>
  </si>
  <si>
    <t>LEER</t>
  </si>
  <si>
    <t>LEWA</t>
  </si>
  <si>
    <t xml:space="preserve">LEZ </t>
  </si>
  <si>
    <t>LOFF</t>
  </si>
  <si>
    <t>LOOB</t>
  </si>
  <si>
    <t>LOON</t>
  </si>
  <si>
    <t>LOOS</t>
  </si>
  <si>
    <t>LYND</t>
  </si>
  <si>
    <t>MASN</t>
  </si>
  <si>
    <t>MAST</t>
  </si>
  <si>
    <t>MECQ</t>
  </si>
  <si>
    <t>METE</t>
  </si>
  <si>
    <t>MOUV</t>
  </si>
  <si>
    <t>NIEP</t>
  </si>
  <si>
    <t>NIER</t>
  </si>
  <si>
    <t>NIVE</t>
  </si>
  <si>
    <t>NOMA</t>
  </si>
  <si>
    <t>NOOR</t>
  </si>
  <si>
    <t>NOUM</t>
  </si>
  <si>
    <t>OBIE</t>
  </si>
  <si>
    <t>OCHT</t>
  </si>
  <si>
    <t>ODOM</t>
  </si>
  <si>
    <t>OHAI</t>
  </si>
  <si>
    <t>ONNA</t>
  </si>
  <si>
    <t>OOST</t>
  </si>
  <si>
    <t>OSTR</t>
  </si>
  <si>
    <t>OUDE</t>
  </si>
  <si>
    <t>OUEG</t>
  </si>
  <si>
    <t>OXEL</t>
  </si>
  <si>
    <t>PAIT</t>
  </si>
  <si>
    <t>PITG</t>
  </si>
  <si>
    <t>QUAE</t>
  </si>
  <si>
    <t>RADI</t>
  </si>
  <si>
    <t>RAIM</t>
  </si>
  <si>
    <t>RECQ</t>
  </si>
  <si>
    <t>REJE</t>
  </si>
  <si>
    <t>REUM</t>
  </si>
  <si>
    <t>REXP</t>
  </si>
  <si>
    <t>ROEU</t>
  </si>
  <si>
    <t>ROOS</t>
  </si>
  <si>
    <t>RUBR</t>
  </si>
  <si>
    <t>RUES</t>
  </si>
  <si>
    <t>SARS</t>
  </si>
  <si>
    <t>SECL</t>
  </si>
  <si>
    <t>SELV</t>
  </si>
  <si>
    <t xml:space="preserve">SIN </t>
  </si>
  <si>
    <t>SOCX</t>
  </si>
  <si>
    <t>SOLR</t>
  </si>
  <si>
    <t>SOMA</t>
  </si>
  <si>
    <t>SPYC</t>
  </si>
  <si>
    <t>ST W</t>
  </si>
  <si>
    <t>STAP</t>
  </si>
  <si>
    <t>STEE</t>
  </si>
  <si>
    <t>TERD</t>
  </si>
  <si>
    <t>THUN</t>
  </si>
  <si>
    <t>TONT</t>
  </si>
  <si>
    <t>TOUH</t>
  </si>
  <si>
    <t>UXEM</t>
  </si>
  <si>
    <t>VOLC</t>
  </si>
  <si>
    <t>VRED</t>
  </si>
  <si>
    <t>WAHA</t>
  </si>
  <si>
    <t>WALI</t>
  </si>
  <si>
    <t>WALL</t>
  </si>
  <si>
    <t>WAMB</t>
  </si>
  <si>
    <t>WAND</t>
  </si>
  <si>
    <t>WANN</t>
  </si>
  <si>
    <t>WARH</t>
  </si>
  <si>
    <t>WARL</t>
  </si>
  <si>
    <t>WASN</t>
  </si>
  <si>
    <t>WASQ</t>
  </si>
  <si>
    <t>WAZI</t>
  </si>
  <si>
    <t>WEMA</t>
  </si>
  <si>
    <t>WERV</t>
  </si>
  <si>
    <t>WICR</t>
  </si>
  <si>
    <t>WINN</t>
  </si>
  <si>
    <t>WORM</t>
  </si>
  <si>
    <t>WULV</t>
  </si>
  <si>
    <t>WYLD</t>
  </si>
  <si>
    <t>YATE</t>
  </si>
  <si>
    <t>ZEGE</t>
  </si>
  <si>
    <t>ZERM</t>
  </si>
  <si>
    <t>ZUYD</t>
  </si>
  <si>
    <t>ZUYT</t>
  </si>
  <si>
    <t>OI</t>
  </si>
  <si>
    <t>ACHY</t>
  </si>
  <si>
    <t>AIRI</t>
  </si>
  <si>
    <t>AMY</t>
  </si>
  <si>
    <t>ANGY</t>
  </si>
  <si>
    <t>ARSY</t>
  </si>
  <si>
    <t>BABO</t>
  </si>
  <si>
    <t>BEHE</t>
  </si>
  <si>
    <t>BLIC</t>
  </si>
  <si>
    <t>BLIN</t>
  </si>
  <si>
    <t>BORA</t>
  </si>
  <si>
    <t>BOUB</t>
  </si>
  <si>
    <t>BUCA</t>
  </si>
  <si>
    <t>BUIC</t>
  </si>
  <si>
    <t>BURY</t>
  </si>
  <si>
    <t>CANL</t>
  </si>
  <si>
    <t>CAUF</t>
  </si>
  <si>
    <t>CEMP</t>
  </si>
  <si>
    <t>CHOQ</t>
  </si>
  <si>
    <t>COYE</t>
  </si>
  <si>
    <t>CUIG</t>
  </si>
  <si>
    <t>CUTS</t>
  </si>
  <si>
    <t>CUY</t>
  </si>
  <si>
    <t>DELI</t>
  </si>
  <si>
    <t>DRES</t>
  </si>
  <si>
    <t>DUVY</t>
  </si>
  <si>
    <t>ECUV</t>
  </si>
  <si>
    <t>ELEN</t>
  </si>
  <si>
    <t>EMEV</t>
  </si>
  <si>
    <t>ENEN</t>
  </si>
  <si>
    <t>ERAG</t>
  </si>
  <si>
    <t>ERCU</t>
  </si>
  <si>
    <t>ESSU</t>
  </si>
  <si>
    <t>EVE</t>
  </si>
  <si>
    <t>FEUQ</t>
  </si>
  <si>
    <t>FITZ</t>
  </si>
  <si>
    <t>FLEC</t>
  </si>
  <si>
    <t>FROC</t>
  </si>
  <si>
    <t>GENV</t>
  </si>
  <si>
    <t>GILO</t>
  </si>
  <si>
    <t>GOLA</t>
  </si>
  <si>
    <t>GURY</t>
  </si>
  <si>
    <t>HADA</t>
  </si>
  <si>
    <t>HAIN</t>
  </si>
  <si>
    <t>HETO</t>
  </si>
  <si>
    <t>HODE</t>
  </si>
  <si>
    <t>JAUX</t>
  </si>
  <si>
    <t>LATA</t>
  </si>
  <si>
    <t>LEGL</t>
  </si>
  <si>
    <t>LIAN</t>
  </si>
  <si>
    <t>LIBE</t>
  </si>
  <si>
    <t>LIHU</t>
  </si>
  <si>
    <t>LITZ</t>
  </si>
  <si>
    <t>MAIM</t>
  </si>
  <si>
    <t>MAYS</t>
  </si>
  <si>
    <t>MERU</t>
  </si>
  <si>
    <t>MORY</t>
  </si>
  <si>
    <t>MOUY</t>
  </si>
  <si>
    <t>MOYV</t>
  </si>
  <si>
    <t>MUIR</t>
  </si>
  <si>
    <t>NERY</t>
  </si>
  <si>
    <t>NOIN</t>
  </si>
  <si>
    <t>NOYO</t>
  </si>
  <si>
    <t>OFFO</t>
  </si>
  <si>
    <t>OGNO</t>
  </si>
  <si>
    <t>OMEC</t>
  </si>
  <si>
    <t xml:space="preserve">ONS </t>
  </si>
  <si>
    <t>OROE</t>
  </si>
  <si>
    <t>ORRY</t>
  </si>
  <si>
    <t>PIMP</t>
  </si>
  <si>
    <t>PORQ</t>
  </si>
  <si>
    <t>PRON</t>
  </si>
  <si>
    <t>RARA</t>
  </si>
  <si>
    <t>REEZ</t>
  </si>
  <si>
    <t>REMY</t>
  </si>
  <si>
    <t>RHUI</t>
  </si>
  <si>
    <t>RICQ</t>
  </si>
  <si>
    <t xml:space="preserve">ROY </t>
  </si>
  <si>
    <t>SAUQ</t>
  </si>
  <si>
    <t>SENL</t>
  </si>
  <si>
    <t>SUZO</t>
  </si>
  <si>
    <t>TRUM</t>
  </si>
  <si>
    <t>ULLY</t>
  </si>
  <si>
    <t>VEZ</t>
  </si>
  <si>
    <t>VIEF</t>
  </si>
  <si>
    <t>VROC</t>
  </si>
  <si>
    <t>WELL</t>
  </si>
  <si>
    <t>OR</t>
  </si>
  <si>
    <t>ALEN</t>
  </si>
  <si>
    <t>ALME</t>
  </si>
  <si>
    <t>AUGU</t>
  </si>
  <si>
    <t>AUNO</t>
  </si>
  <si>
    <t>BERJ</t>
  </si>
  <si>
    <t>BOCQ</t>
  </si>
  <si>
    <t>BOEC</t>
  </si>
  <si>
    <t>BOIT</t>
  </si>
  <si>
    <t>BUBE</t>
  </si>
  <si>
    <t>BURS</t>
  </si>
  <si>
    <t>CETO</t>
  </si>
  <si>
    <t>CHAH</t>
  </si>
  <si>
    <t>CISA</t>
  </si>
  <si>
    <t>CRUL</t>
  </si>
  <si>
    <t>DAMI</t>
  </si>
  <si>
    <t>DORC</t>
  </si>
  <si>
    <t>DURC</t>
  </si>
  <si>
    <t>EXME</t>
  </si>
  <si>
    <t>FAY</t>
  </si>
  <si>
    <t>FEL</t>
  </si>
  <si>
    <t>GACE</t>
  </si>
  <si>
    <t>GAPR</t>
  </si>
  <si>
    <t>GEMA</t>
  </si>
  <si>
    <t>GIEL</t>
  </si>
  <si>
    <t>GINA</t>
  </si>
  <si>
    <t>GODI</t>
  </si>
  <si>
    <t>GUEP</t>
  </si>
  <si>
    <t>HALE</t>
  </si>
  <si>
    <t>HELO</t>
  </si>
  <si>
    <t>IGE</t>
  </si>
  <si>
    <t>LONL</t>
  </si>
  <si>
    <t>LONR</t>
  </si>
  <si>
    <t>MAHE</t>
  </si>
  <si>
    <t>MEDA</t>
  </si>
  <si>
    <t>NECY</t>
  </si>
  <si>
    <t>OCCA</t>
  </si>
  <si>
    <t>OMMO</t>
  </si>
  <si>
    <t>PERV</t>
  </si>
  <si>
    <t>POUV</t>
  </si>
  <si>
    <t>PUTA</t>
  </si>
  <si>
    <t>RAI</t>
  </si>
  <si>
    <t>RANE</t>
  </si>
  <si>
    <t>RESE</t>
  </si>
  <si>
    <t>RI</t>
  </si>
  <si>
    <t>ROIV</t>
  </si>
  <si>
    <t>RONA</t>
  </si>
  <si>
    <t>RONF</t>
  </si>
  <si>
    <t>SAI</t>
  </si>
  <si>
    <t>SAIR</t>
  </si>
  <si>
    <t>SEES</t>
  </si>
  <si>
    <t>TANQ</t>
  </si>
  <si>
    <t>TANV</t>
  </si>
  <si>
    <t>UROU</t>
  </si>
  <si>
    <t>VING</t>
  </si>
  <si>
    <t>PA</t>
  </si>
  <si>
    <t>ACHI</t>
  </si>
  <si>
    <t>ACQ</t>
  </si>
  <si>
    <t>ADIN</t>
  </si>
  <si>
    <t>AGNY</t>
  </si>
  <si>
    <t>ALEM</t>
  </si>
  <si>
    <t>ALQU</t>
  </si>
  <si>
    <t>AMES</t>
  </si>
  <si>
    <t>AMET</t>
  </si>
  <si>
    <t>ARDR</t>
  </si>
  <si>
    <t>AVRO</t>
  </si>
  <si>
    <t>AYET</t>
  </si>
  <si>
    <t>AZIN</t>
  </si>
  <si>
    <t>BAJU</t>
  </si>
  <si>
    <t>BAPA</t>
  </si>
  <si>
    <t>BEAL</t>
  </si>
  <si>
    <t>BEHA</t>
  </si>
  <si>
    <t>BEUS</t>
  </si>
  <si>
    <t>BIAC</t>
  </si>
  <si>
    <t>BIHU</t>
  </si>
  <si>
    <t>BIMO</t>
  </si>
  <si>
    <t>BLEQ</t>
  </si>
  <si>
    <t>BOIR</t>
  </si>
  <si>
    <t>BOMY</t>
  </si>
  <si>
    <t>BREX</t>
  </si>
  <si>
    <t>BRYA</t>
  </si>
  <si>
    <t>BUCQ</t>
  </si>
  <si>
    <t>BUNE</t>
  </si>
  <si>
    <t>BUS</t>
  </si>
  <si>
    <t>BUSN</t>
  </si>
  <si>
    <t>CAFF</t>
  </si>
  <si>
    <t>CAUC</t>
  </si>
  <si>
    <t>CAVR</t>
  </si>
  <si>
    <t>CHOC</t>
  </si>
  <si>
    <t>CLET</t>
  </si>
  <si>
    <t>COLE</t>
  </si>
  <si>
    <t>CREQ</t>
  </si>
  <si>
    <t>CUCQ</t>
  </si>
  <si>
    <t>DELE</t>
  </si>
  <si>
    <t>DENI</t>
  </si>
  <si>
    <t>DESV</t>
  </si>
  <si>
    <t>DIEV</t>
  </si>
  <si>
    <t>DIVI</t>
  </si>
  <si>
    <t>DOHE</t>
  </si>
  <si>
    <t>DOIG</t>
  </si>
  <si>
    <t>DROC</t>
  </si>
  <si>
    <t>DUIS</t>
  </si>
  <si>
    <t>ECLI</t>
  </si>
  <si>
    <t>ECOI</t>
  </si>
  <si>
    <t>ELEU</t>
  </si>
  <si>
    <t>ELNE</t>
  </si>
  <si>
    <t>ENQU</t>
  </si>
  <si>
    <t>EPS</t>
  </si>
  <si>
    <t>ERGN</t>
  </si>
  <si>
    <t>ERNY</t>
  </si>
  <si>
    <t>ERVI</t>
  </si>
  <si>
    <t>ETAP</t>
  </si>
  <si>
    <t>ETRU</t>
  </si>
  <si>
    <t>EVIN</t>
  </si>
  <si>
    <t>FAMP</t>
  </si>
  <si>
    <t>FARB</t>
  </si>
  <si>
    <t>FAUQ</t>
  </si>
  <si>
    <t>FEBV</t>
  </si>
  <si>
    <t>FERF</t>
  </si>
  <si>
    <t>FERQ</t>
  </si>
  <si>
    <t>FEUC</t>
  </si>
  <si>
    <t>FICH</t>
  </si>
  <si>
    <t>FIEF</t>
  </si>
  <si>
    <t>FIEN</t>
  </si>
  <si>
    <t>FOUF</t>
  </si>
  <si>
    <t>GOMI</t>
  </si>
  <si>
    <t>GROF</t>
  </si>
  <si>
    <t>HAIL</t>
  </si>
  <si>
    <t>HAIS</t>
  </si>
  <si>
    <t>HALI</t>
  </si>
  <si>
    <t>HAPL</t>
  </si>
  <si>
    <t>HARN</t>
  </si>
  <si>
    <t>HAVR</t>
  </si>
  <si>
    <t>HEBU</t>
  </si>
  <si>
    <t>HEND</t>
  </si>
  <si>
    <t>HENI</t>
  </si>
  <si>
    <t>HENU</t>
  </si>
  <si>
    <t>HERV</t>
  </si>
  <si>
    <t>HESD</t>
  </si>
  <si>
    <t>HESM</t>
  </si>
  <si>
    <t>HEUC</t>
  </si>
  <si>
    <t>HEZE</t>
  </si>
  <si>
    <t>HING</t>
  </si>
  <si>
    <t>HOUC</t>
  </si>
  <si>
    <t>HUBY</t>
  </si>
  <si>
    <t>HUCL</t>
  </si>
  <si>
    <t>HUCQ</t>
  </si>
  <si>
    <t>HULL</t>
  </si>
  <si>
    <t>HUMI</t>
  </si>
  <si>
    <t>INCO</t>
  </si>
  <si>
    <t>INGH</t>
  </si>
  <si>
    <t>INXE</t>
  </si>
  <si>
    <t>ISBE</t>
  </si>
  <si>
    <t>ISQU</t>
  </si>
  <si>
    <t>IVER</t>
  </si>
  <si>
    <t>IZEL</t>
  </si>
  <si>
    <t>LAPU</t>
  </si>
  <si>
    <t>LE W</t>
  </si>
  <si>
    <t>LEBI</t>
  </si>
  <si>
    <t>LEBU</t>
  </si>
  <si>
    <t>LEFA</t>
  </si>
  <si>
    <t>LEFO</t>
  </si>
  <si>
    <t>LEUB</t>
  </si>
  <si>
    <t>LEUL</t>
  </si>
  <si>
    <t>LICQ</t>
  </si>
  <si>
    <t>LIEN</t>
  </si>
  <si>
    <t>LIET</t>
  </si>
  <si>
    <t>LINZ</t>
  </si>
  <si>
    <t>LISB</t>
  </si>
  <si>
    <t>LOTT</t>
  </si>
  <si>
    <t>LOZI</t>
  </si>
  <si>
    <t>LUGY</t>
  </si>
  <si>
    <t>NABR</t>
  </si>
  <si>
    <t>NEDO</t>
  </si>
  <si>
    <t>NEMP</t>
  </si>
  <si>
    <t>NIEL</t>
  </si>
  <si>
    <t>NOEU</t>
  </si>
  <si>
    <t>NORE</t>
  </si>
  <si>
    <t>NUNC</t>
  </si>
  <si>
    <t>OBLI</t>
  </si>
  <si>
    <t>OEUF</t>
  </si>
  <si>
    <t>OFFI</t>
  </si>
  <si>
    <t>OFFR</t>
  </si>
  <si>
    <t>OPPY</t>
  </si>
  <si>
    <t>OURT</t>
  </si>
  <si>
    <t>PENI</t>
  </si>
  <si>
    <t>PEUP</t>
  </si>
  <si>
    <t>PIHE</t>
  </si>
  <si>
    <t>PITT</t>
  </si>
  <si>
    <t>PRED</t>
  </si>
  <si>
    <t>QUEA</t>
  </si>
  <si>
    <t>QUOE</t>
  </si>
  <si>
    <t>RACQ</t>
  </si>
  <si>
    <t>REBE</t>
  </si>
  <si>
    <t>RELY</t>
  </si>
  <si>
    <t>RENT</t>
  </si>
  <si>
    <t>RETY</t>
  </si>
  <si>
    <t>RIEN</t>
  </si>
  <si>
    <t>RINX</t>
  </si>
  <si>
    <t>ROEL</t>
  </si>
  <si>
    <t>ROLL</t>
  </si>
  <si>
    <t>ROYO</t>
  </si>
  <si>
    <t>RUIS</t>
  </si>
  <si>
    <t>RUIT</t>
  </si>
  <si>
    <t>RUMA</t>
  </si>
  <si>
    <t>RUYA</t>
  </si>
  <si>
    <t>SALP</t>
  </si>
  <si>
    <t>SETQ</t>
  </si>
  <si>
    <t>SORR</t>
  </si>
  <si>
    <t>STEL</t>
  </si>
  <si>
    <t>SURQ</t>
  </si>
  <si>
    <t xml:space="preserve">SUS </t>
  </si>
  <si>
    <t>TANG</t>
  </si>
  <si>
    <t>TATI</t>
  </si>
  <si>
    <t>TENE</t>
  </si>
  <si>
    <t>TILQ</t>
  </si>
  <si>
    <t>TING</t>
  </si>
  <si>
    <t>TUBE</t>
  </si>
  <si>
    <t>VELU</t>
  </si>
  <si>
    <t>VIMY</t>
  </si>
  <si>
    <t xml:space="preserve">VIS </t>
  </si>
  <si>
    <t>WABE</t>
  </si>
  <si>
    <t>WAIL</t>
  </si>
  <si>
    <t>WAMI</t>
  </si>
  <si>
    <t>WANC</t>
  </si>
  <si>
    <t>WANQ</t>
  </si>
  <si>
    <t>WARD</t>
  </si>
  <si>
    <t>WICQ</t>
  </si>
  <si>
    <t>WIER</t>
  </si>
  <si>
    <t>WIME</t>
  </si>
  <si>
    <t>WIMI</t>
  </si>
  <si>
    <t>WIRW</t>
  </si>
  <si>
    <t>WISM</t>
  </si>
  <si>
    <t>WISQ</t>
  </si>
  <si>
    <t>WIZE</t>
  </si>
  <si>
    <t>YTRE</t>
  </si>
  <si>
    <t>ZOTE</t>
  </si>
  <si>
    <t>ZOUA</t>
  </si>
  <si>
    <t>ZUDA</t>
  </si>
  <si>
    <t>ZUTK</t>
  </si>
  <si>
    <t>PO</t>
  </si>
  <si>
    <t>AFAA</t>
  </si>
  <si>
    <t>ANAA</t>
  </si>
  <si>
    <t>ARAT</t>
  </si>
  <si>
    <t>ARUT</t>
  </si>
  <si>
    <t>FAAA</t>
  </si>
  <si>
    <t>FAAO</t>
  </si>
  <si>
    <t>HAO</t>
  </si>
  <si>
    <t>HIKU</t>
  </si>
  <si>
    <t>HITI</t>
  </si>
  <si>
    <t>HIVA</t>
  </si>
  <si>
    <t>HUAH</t>
  </si>
  <si>
    <t>KATI</t>
  </si>
  <si>
    <t>MAHI</t>
  </si>
  <si>
    <t>MAKE</t>
  </si>
  <si>
    <t>MOOR</t>
  </si>
  <si>
    <t>NAPU</t>
  </si>
  <si>
    <t>NIUT</t>
  </si>
  <si>
    <t>NUKU</t>
  </si>
  <si>
    <t>PAEA</t>
  </si>
  <si>
    <t>PAPA</t>
  </si>
  <si>
    <t>PAPE</t>
  </si>
  <si>
    <t>PUEU</t>
  </si>
  <si>
    <t>PUKA</t>
  </si>
  <si>
    <t>PUNA</t>
  </si>
  <si>
    <t>REAO</t>
  </si>
  <si>
    <t>RURU</t>
  </si>
  <si>
    <t>TAHA</t>
  </si>
  <si>
    <t>TAHU</t>
  </si>
  <si>
    <t>TAKA</t>
  </si>
  <si>
    <t>TAPU</t>
  </si>
  <si>
    <t>TATA</t>
  </si>
  <si>
    <t>TAUT</t>
  </si>
  <si>
    <t>TEAH</t>
  </si>
  <si>
    <t>TEVA</t>
  </si>
  <si>
    <t>TIAR</t>
  </si>
  <si>
    <t>TIKE</t>
  </si>
  <si>
    <t>TOAH</t>
  </si>
  <si>
    <t>TUBU</t>
  </si>
  <si>
    <t>TUMA</t>
  </si>
  <si>
    <t>UA H</t>
  </si>
  <si>
    <t>UA P</t>
  </si>
  <si>
    <t>UTUR</t>
  </si>
  <si>
    <t>PU</t>
  </si>
  <si>
    <t>ANZA</t>
  </si>
  <si>
    <t>AULH</t>
  </si>
  <si>
    <t>AYAT</t>
  </si>
  <si>
    <t>AYDA</t>
  </si>
  <si>
    <t>BAFF</t>
  </si>
  <si>
    <t>BOGR</t>
  </si>
  <si>
    <t>BONG</t>
  </si>
  <si>
    <t>BRIF</t>
  </si>
  <si>
    <t>BULH</t>
  </si>
  <si>
    <t>CULH</t>
  </si>
  <si>
    <t>CUNL</t>
  </si>
  <si>
    <t>DAUZ</t>
  </si>
  <si>
    <t>DAVA</t>
  </si>
  <si>
    <t>DORA</t>
  </si>
  <si>
    <t>ENVA</t>
  </si>
  <si>
    <t>FLAT</t>
  </si>
  <si>
    <t>GERZ</t>
  </si>
  <si>
    <t>GIAT</t>
  </si>
  <si>
    <t>JOB</t>
  </si>
  <si>
    <t>JOSE</t>
  </si>
  <si>
    <t>JOZE</t>
  </si>
  <si>
    <t>LAPS</t>
  </si>
  <si>
    <t>LEZO</t>
  </si>
  <si>
    <t>MEDE</t>
  </si>
  <si>
    <t>MOZA</t>
  </si>
  <si>
    <t>NEBO</t>
  </si>
  <si>
    <t>NONE</t>
  </si>
  <si>
    <t>OLBY</t>
  </si>
  <si>
    <t>OLLO</t>
  </si>
  <si>
    <t>OPME</t>
  </si>
  <si>
    <t>ORSO</t>
  </si>
  <si>
    <t>PAUG</t>
  </si>
  <si>
    <t>PESL</t>
  </si>
  <si>
    <t>SAYA</t>
  </si>
  <si>
    <t>SUGE</t>
  </si>
  <si>
    <t>SURA</t>
  </si>
  <si>
    <t>TAUV</t>
  </si>
  <si>
    <t>VIRL</t>
  </si>
  <si>
    <t>VODA</t>
  </si>
  <si>
    <t>VOLL</t>
  </si>
  <si>
    <t>YOUX</t>
  </si>
  <si>
    <t>YRON</t>
  </si>
  <si>
    <t>PY</t>
  </si>
  <si>
    <t>AAST</t>
  </si>
  <si>
    <t>ABID</t>
  </si>
  <si>
    <t>ABIT</t>
  </si>
  <si>
    <t>ABOS</t>
  </si>
  <si>
    <t>AGNO</t>
  </si>
  <si>
    <t>AHAX</t>
  </si>
  <si>
    <t>AHET</t>
  </si>
  <si>
    <t>AICI</t>
  </si>
  <si>
    <t>AINH</t>
  </si>
  <si>
    <t>ALCA</t>
  </si>
  <si>
    <t>ALDU</t>
  </si>
  <si>
    <t>AMOR</t>
  </si>
  <si>
    <t>ANGA</t>
  </si>
  <si>
    <t>ANHA</t>
  </si>
  <si>
    <t>ANOS</t>
  </si>
  <si>
    <t>ANOY</t>
  </si>
  <si>
    <t>ANSI</t>
  </si>
  <si>
    <t>ARET</t>
  </si>
  <si>
    <t>ARHA</t>
  </si>
  <si>
    <t>AROU</t>
  </si>
  <si>
    <t>ARUD</t>
  </si>
  <si>
    <t>ASAS</t>
  </si>
  <si>
    <t>ASCA</t>
  </si>
  <si>
    <t>ASSO</t>
  </si>
  <si>
    <t>AUDA</t>
  </si>
  <si>
    <t>AYDI</t>
  </si>
  <si>
    <t>AYHE</t>
  </si>
  <si>
    <t>BAHO</t>
  </si>
  <si>
    <t>BANY</t>
  </si>
  <si>
    <t>BASI</t>
  </si>
  <si>
    <t>BENT</t>
  </si>
  <si>
    <t>BEOS</t>
  </si>
  <si>
    <t>BESC</t>
  </si>
  <si>
    <t>BETR</t>
  </si>
  <si>
    <t>BIDA</t>
  </si>
  <si>
    <t>BIEL</t>
  </si>
  <si>
    <t>BILH</t>
  </si>
  <si>
    <t>BOEI</t>
  </si>
  <si>
    <t>BOLQ</t>
  </si>
  <si>
    <t>BOSD</t>
  </si>
  <si>
    <t>BOUM</t>
  </si>
  <si>
    <t>BUNU</t>
  </si>
  <si>
    <t>BURO</t>
  </si>
  <si>
    <t>CABE</t>
  </si>
  <si>
    <t>CABI</t>
  </si>
  <si>
    <t>CALD</t>
  </si>
  <si>
    <t>CATL</t>
  </si>
  <si>
    <t>CETT</t>
  </si>
  <si>
    <t>CIBO</t>
  </si>
  <si>
    <t>CODA</t>
  </si>
  <si>
    <t>COSL</t>
  </si>
  <si>
    <t>CUQU</t>
  </si>
  <si>
    <t>DENG</t>
  </si>
  <si>
    <t>DIUS</t>
  </si>
  <si>
    <t>DOGN</t>
  </si>
  <si>
    <t>DORR</t>
  </si>
  <si>
    <t>EGAT</t>
  </si>
  <si>
    <t>ENVE</t>
  </si>
  <si>
    <t>ERR</t>
  </si>
  <si>
    <t>ESLO</t>
  </si>
  <si>
    <t>ETCH</t>
  </si>
  <si>
    <t>ETSA</t>
  </si>
  <si>
    <t>EUS</t>
  </si>
  <si>
    <t>EYHA</t>
  </si>
  <si>
    <t>EYSU</t>
  </si>
  <si>
    <t>FEAS</t>
  </si>
  <si>
    <t>FINE</t>
  </si>
  <si>
    <t>FUIL</t>
  </si>
  <si>
    <t>GAN</t>
  </si>
  <si>
    <t>GAYO</t>
  </si>
  <si>
    <t>GERE</t>
  </si>
  <si>
    <t>GERO</t>
  </si>
  <si>
    <t>GEUS</t>
  </si>
  <si>
    <t>GLOR</t>
  </si>
  <si>
    <t>GOES</t>
  </si>
  <si>
    <t>GOTE</t>
  </si>
  <si>
    <t>GUET</t>
  </si>
  <si>
    <t>GURM</t>
  </si>
  <si>
    <t>GURS</t>
  </si>
  <si>
    <t>HIGU</t>
  </si>
  <si>
    <t>IBAR</t>
  </si>
  <si>
    <t>IDAU</t>
  </si>
  <si>
    <t>IDRO</t>
  </si>
  <si>
    <t>IGON</t>
  </si>
  <si>
    <t>IHOL</t>
  </si>
  <si>
    <t>IRIS</t>
  </si>
  <si>
    <t>IROU</t>
  </si>
  <si>
    <t>ISPO</t>
  </si>
  <si>
    <t>ISTU</t>
  </si>
  <si>
    <t>ITHO</t>
  </si>
  <si>
    <t>ITXA</t>
  </si>
  <si>
    <t>IZES</t>
  </si>
  <si>
    <t>JATX</t>
  </si>
  <si>
    <t>JAXU</t>
  </si>
  <si>
    <t>JOCH</t>
  </si>
  <si>
    <t>JUJO</t>
  </si>
  <si>
    <t>JUXU</t>
  </si>
  <si>
    <t xml:space="preserve">LAA </t>
  </si>
  <si>
    <t xml:space="preserve">LAS </t>
  </si>
  <si>
    <t>LEE</t>
  </si>
  <si>
    <t>LEES</t>
  </si>
  <si>
    <t>LEND</t>
  </si>
  <si>
    <t>LLAU</t>
  </si>
  <si>
    <t>LLO</t>
  </si>
  <si>
    <t>LLUP</t>
  </si>
  <si>
    <t>LOHI</t>
  </si>
  <si>
    <t>LONC</t>
  </si>
  <si>
    <t xml:space="preserve">LOS </t>
  </si>
  <si>
    <t>LOUH</t>
  </si>
  <si>
    <t>LUCG</t>
  </si>
  <si>
    <t>LURB</t>
  </si>
  <si>
    <t>MASP</t>
  </si>
  <si>
    <t>MATE</t>
  </si>
  <si>
    <t>MEHA</t>
  </si>
  <si>
    <t>MIFA</t>
  </si>
  <si>
    <t>MOMA</t>
  </si>
  <si>
    <t>MOMY</t>
  </si>
  <si>
    <t>NABA</t>
  </si>
  <si>
    <t>NAHU</t>
  </si>
  <si>
    <t>NARP</t>
  </si>
  <si>
    <t xml:space="preserve">NAY </t>
  </si>
  <si>
    <t>NEFI</t>
  </si>
  <si>
    <t>NOGU</t>
  </si>
  <si>
    <t>NOHE</t>
  </si>
  <si>
    <t>NYER</t>
  </si>
  <si>
    <t>ODEI</t>
  </si>
  <si>
    <t>OGEN</t>
  </si>
  <si>
    <t>OGEU</t>
  </si>
  <si>
    <t>OLOR</t>
  </si>
  <si>
    <t>OMS</t>
  </si>
  <si>
    <t>OPOU</t>
  </si>
  <si>
    <t>ORAA</t>
  </si>
  <si>
    <t>OREG</t>
  </si>
  <si>
    <t>OREI</t>
  </si>
  <si>
    <t>ORRI</t>
  </si>
  <si>
    <t>OS M</t>
  </si>
  <si>
    <t>OSTA</t>
  </si>
  <si>
    <t>OZEN</t>
  </si>
  <si>
    <t>PAGO</t>
  </si>
  <si>
    <t>PARB</t>
  </si>
  <si>
    <t>PAU</t>
  </si>
  <si>
    <t>PEZI</t>
  </si>
  <si>
    <t>PIA</t>
  </si>
  <si>
    <t>POEY</t>
  </si>
  <si>
    <t>PUYV</t>
  </si>
  <si>
    <t>RASI</t>
  </si>
  <si>
    <t xml:space="preserve">RIA </t>
  </si>
  <si>
    <t>RIUN</t>
  </si>
  <si>
    <t>RIUP</t>
  </si>
  <si>
    <t>SAHO</t>
  </si>
  <si>
    <t>SARE</t>
  </si>
  <si>
    <t>SEBY</t>
  </si>
  <si>
    <t>SEDZ</t>
  </si>
  <si>
    <t>SERD</t>
  </si>
  <si>
    <t>SUHE</t>
  </si>
  <si>
    <t>SUS</t>
  </si>
  <si>
    <t>SUSM</t>
  </si>
  <si>
    <t>TADO</t>
  </si>
  <si>
    <t>TARO</t>
  </si>
  <si>
    <t>TORR</t>
  </si>
  <si>
    <t>TRIL</t>
  </si>
  <si>
    <t>UHAR</t>
  </si>
  <si>
    <t>UR</t>
  </si>
  <si>
    <t>URCU</t>
  </si>
  <si>
    <t>URDO</t>
  </si>
  <si>
    <t>UREP</t>
  </si>
  <si>
    <t>UROS</t>
  </si>
  <si>
    <t>URRU</t>
  </si>
  <si>
    <t>URT</t>
  </si>
  <si>
    <t>USTA</t>
  </si>
  <si>
    <t>UZAN</t>
  </si>
  <si>
    <t>UZEI</t>
  </si>
  <si>
    <t>UZOS</t>
  </si>
  <si>
    <t>VIOD</t>
  </si>
  <si>
    <t>RE</t>
  </si>
  <si>
    <t>CILA</t>
  </si>
  <si>
    <t>PITO</t>
  </si>
  <si>
    <t>TAMP</t>
  </si>
  <si>
    <t xml:space="preserve">TAN </t>
  </si>
  <si>
    <t>TEVE</t>
  </si>
  <si>
    <t>RH</t>
  </si>
  <si>
    <t>AFFO</t>
  </si>
  <si>
    <t>AMPU</t>
  </si>
  <si>
    <t>AZOL</t>
  </si>
  <si>
    <t>BIBO</t>
  </si>
  <si>
    <t>CALU</t>
  </si>
  <si>
    <t>CENV</t>
  </si>
  <si>
    <t>DARE</t>
  </si>
  <si>
    <t>DUER</t>
  </si>
  <si>
    <t>EVEU</t>
  </si>
  <si>
    <t>FEYZ</t>
  </si>
  <si>
    <t>GLEI</t>
  </si>
  <si>
    <t>IRIG</t>
  </si>
  <si>
    <t>JONA</t>
  </si>
  <si>
    <t>JONS</t>
  </si>
  <si>
    <t>JOUX</t>
  </si>
  <si>
    <t>LAMU</t>
  </si>
  <si>
    <t>MEYZ</t>
  </si>
  <si>
    <t>MOSO</t>
  </si>
  <si>
    <t>NUEL</t>
  </si>
  <si>
    <t>ODEN</t>
  </si>
  <si>
    <t>OING</t>
  </si>
  <si>
    <t>POLE</t>
  </si>
  <si>
    <t>RIVO</t>
  </si>
  <si>
    <t>SATH</t>
  </si>
  <si>
    <t>TRAD</t>
  </si>
  <si>
    <t>SA</t>
  </si>
  <si>
    <t>AIME</t>
  </si>
  <si>
    <t>AITO</t>
  </si>
  <si>
    <t>ALUZ</t>
  </si>
  <si>
    <t>AMEU</t>
  </si>
  <si>
    <t>ANZY</t>
  </si>
  <si>
    <t>AREC</t>
  </si>
  <si>
    <t>ARIT</t>
  </si>
  <si>
    <t>AUTU</t>
  </si>
  <si>
    <t>AYN</t>
  </si>
  <si>
    <t>BEIL</t>
  </si>
  <si>
    <t>BERF</t>
  </si>
  <si>
    <t>BOSJ</t>
  </si>
  <si>
    <t>BOZE</t>
  </si>
  <si>
    <t>BUXY</t>
  </si>
  <si>
    <t>CEVI</t>
  </si>
  <si>
    <t>CIEL</t>
  </si>
  <si>
    <t>CLUN</t>
  </si>
  <si>
    <t>CLUX</t>
  </si>
  <si>
    <t>COEM</t>
  </si>
  <si>
    <t>COHE</t>
  </si>
  <si>
    <t>CONJ</t>
  </si>
  <si>
    <t>CRE</t>
  </si>
  <si>
    <t>CURD</t>
  </si>
  <si>
    <t>CUZY</t>
  </si>
  <si>
    <t>DEGR</t>
  </si>
  <si>
    <t>DEHA</t>
  </si>
  <si>
    <t>DETR</t>
  </si>
  <si>
    <t>DEVR</t>
  </si>
  <si>
    <t>DEZI</t>
  </si>
  <si>
    <t>DICO</t>
  </si>
  <si>
    <t>DISS</t>
  </si>
  <si>
    <t>DOUI</t>
  </si>
  <si>
    <t>DRUM</t>
  </si>
  <si>
    <t>DULL</t>
  </si>
  <si>
    <t>DYO</t>
  </si>
  <si>
    <t>ETAN</t>
  </si>
  <si>
    <t>EVAI</t>
  </si>
  <si>
    <t>FATI</t>
  </si>
  <si>
    <t>FEIS</t>
  </si>
  <si>
    <t>FLEY</t>
  </si>
  <si>
    <t>FLUM</t>
  </si>
  <si>
    <t>FRAG</t>
  </si>
  <si>
    <t>FUIS</t>
  </si>
  <si>
    <t>FYE</t>
  </si>
  <si>
    <t>GEAN</t>
  </si>
  <si>
    <t>GIBL</t>
  </si>
  <si>
    <t>GREE</t>
  </si>
  <si>
    <t>GRUR</t>
  </si>
  <si>
    <t>GUEC</t>
  </si>
  <si>
    <t>IGOR</t>
  </si>
  <si>
    <t>IGUE</t>
  </si>
  <si>
    <t>JAMB</t>
  </si>
  <si>
    <t>JAUZ</t>
  </si>
  <si>
    <t>JONG</t>
  </si>
  <si>
    <t>JUGY</t>
  </si>
  <si>
    <t>JUIF</t>
  </si>
  <si>
    <t>JUPI</t>
  </si>
  <si>
    <t>LAIV</t>
  </si>
  <si>
    <t>LALH</t>
  </si>
  <si>
    <t>LAMN</t>
  </si>
  <si>
    <t>LAYS</t>
  </si>
  <si>
    <t>LHOM</t>
  </si>
  <si>
    <t>MARY</t>
  </si>
  <si>
    <t>MODA</t>
  </si>
  <si>
    <t>MOTZ</t>
  </si>
  <si>
    <t>MYAN</t>
  </si>
  <si>
    <t>NAVI</t>
  </si>
  <si>
    <t>NOCH</t>
  </si>
  <si>
    <t>OIZE</t>
  </si>
  <si>
    <t>ONTE</t>
  </si>
  <si>
    <t>OREL</t>
  </si>
  <si>
    <t>OSLO</t>
  </si>
  <si>
    <t>OYE</t>
  </si>
  <si>
    <t>OZOL</t>
  </si>
  <si>
    <t>PEIS</t>
  </si>
  <si>
    <t>PIAC</t>
  </si>
  <si>
    <t>PINC</t>
  </si>
  <si>
    <t>PIRM</t>
  </si>
  <si>
    <t>PIZI</t>
  </si>
  <si>
    <t>PLOT</t>
  </si>
  <si>
    <t>PRUZ</t>
  </si>
  <si>
    <t>QUEI</t>
  </si>
  <si>
    <t>RATE</t>
  </si>
  <si>
    <t>RATT</t>
  </si>
  <si>
    <t>ROEZ</t>
  </si>
  <si>
    <t>RUAU</t>
  </si>
  <si>
    <t>SAGY</t>
  </si>
  <si>
    <t>SAOS</t>
  </si>
  <si>
    <t>SEEZ</t>
  </si>
  <si>
    <t>SERL</t>
  </si>
  <si>
    <t>SIGY</t>
  </si>
  <si>
    <t>SIVI</t>
  </si>
  <si>
    <t>SOLU</t>
  </si>
  <si>
    <t>SPAY</t>
  </si>
  <si>
    <t>SUIN</t>
  </si>
  <si>
    <t>TELO</t>
  </si>
  <si>
    <t>TENN</t>
  </si>
  <si>
    <t>THYL</t>
  </si>
  <si>
    <t>TRIV</t>
  </si>
  <si>
    <t>TUFF</t>
  </si>
  <si>
    <t>UCHI</t>
  </si>
  <si>
    <t>UCHO</t>
  </si>
  <si>
    <t>UGIN</t>
  </si>
  <si>
    <t>UXEA</t>
  </si>
  <si>
    <t>VAAS</t>
  </si>
  <si>
    <t>VEZO</t>
  </si>
  <si>
    <t>VIMI</t>
  </si>
  <si>
    <t>VIVO</t>
  </si>
  <si>
    <t>VOGL</t>
  </si>
  <si>
    <t>VOIV</t>
  </si>
  <si>
    <t>VOLE</t>
  </si>
  <si>
    <t>YENN</t>
  </si>
  <si>
    <t>YVRE</t>
  </si>
  <si>
    <t>SE</t>
  </si>
  <si>
    <t>ANCR</t>
  </si>
  <si>
    <t>ANQU</t>
  </si>
  <si>
    <t>ANVE</t>
  </si>
  <si>
    <t>AUFF</t>
  </si>
  <si>
    <t>AUPP</t>
  </si>
  <si>
    <t>BABY</t>
  </si>
  <si>
    <t>BAON</t>
  </si>
  <si>
    <t>BAPE</t>
  </si>
  <si>
    <t xml:space="preserve">BEC </t>
  </si>
  <si>
    <t>BEUA</t>
  </si>
  <si>
    <t>BIHO</t>
  </si>
  <si>
    <t>BOLB</t>
  </si>
  <si>
    <t>BOMB</t>
  </si>
  <si>
    <t>BOSV</t>
  </si>
  <si>
    <t>BRAD</t>
  </si>
  <si>
    <t>BUTO</t>
  </si>
  <si>
    <t>CANY</t>
  </si>
  <si>
    <t>CELY</t>
  </si>
  <si>
    <t>CIDE</t>
  </si>
  <si>
    <t>CITR</t>
  </si>
  <si>
    <t>CLEU</t>
  </si>
  <si>
    <t>CLIP</t>
  </si>
  <si>
    <t>CLOS</t>
  </si>
  <si>
    <t>CRIE</t>
  </si>
  <si>
    <t>CROP</t>
  </si>
  <si>
    <t xml:space="preserve">CUY </t>
  </si>
  <si>
    <t>DRAN</t>
  </si>
  <si>
    <t>DUCL</t>
  </si>
  <si>
    <t>ECAL</t>
  </si>
  <si>
    <t>ECRE</t>
  </si>
  <si>
    <t>ECTO</t>
  </si>
  <si>
    <t>EGRE</t>
  </si>
  <si>
    <t>ELBE</t>
  </si>
  <si>
    <t>ELET</t>
  </si>
  <si>
    <t>ELLE</t>
  </si>
  <si>
    <t>ENVR</t>
  </si>
  <si>
    <t>EPIS</t>
  </si>
  <si>
    <t>EPOU</t>
  </si>
  <si>
    <t>ESBL</t>
  </si>
  <si>
    <t>ESLE</t>
  </si>
  <si>
    <t>ESMA</t>
  </si>
  <si>
    <t>FECA</t>
  </si>
  <si>
    <t>FESQ</t>
  </si>
  <si>
    <t>FORF</t>
  </si>
  <si>
    <t>FOUJ</t>
  </si>
  <si>
    <t>FREA</t>
  </si>
  <si>
    <t>FREU</t>
  </si>
  <si>
    <t>FRIC</t>
  </si>
  <si>
    <t>FROB</t>
  </si>
  <si>
    <t>FRY</t>
  </si>
  <si>
    <t>FUBL</t>
  </si>
  <si>
    <t>FULT</t>
  </si>
  <si>
    <t>GAIN</t>
  </si>
  <si>
    <t>GANC</t>
  </si>
  <si>
    <t>GANZ</t>
  </si>
  <si>
    <t>GERP</t>
  </si>
  <si>
    <t>GLIC</t>
  </si>
  <si>
    <t>GONZ</t>
  </si>
  <si>
    <t>GOUC</t>
  </si>
  <si>
    <t>GREG</t>
  </si>
  <si>
    <t>GRET</t>
  </si>
  <si>
    <t>GRUC</t>
  </si>
  <si>
    <t>GRUM</t>
  </si>
  <si>
    <t>GURC</t>
  </si>
  <si>
    <t>HARF</t>
  </si>
  <si>
    <t>HOUQ</t>
  </si>
  <si>
    <t>HUGL</t>
  </si>
  <si>
    <t>ICHY</t>
  </si>
  <si>
    <t>IMBL</t>
  </si>
  <si>
    <t>ISNE</t>
  </si>
  <si>
    <t>JABL</t>
  </si>
  <si>
    <t>JAIG</t>
  </si>
  <si>
    <t>JUTI</t>
  </si>
  <si>
    <t>LAMM</t>
  </si>
  <si>
    <t>LESI</t>
  </si>
  <si>
    <t>LIMP</t>
  </si>
  <si>
    <t>MALN</t>
  </si>
  <si>
    <t>MAUN</t>
  </si>
  <si>
    <t>MAUQ</t>
  </si>
  <si>
    <t>MAYV</t>
  </si>
  <si>
    <t>MELU</t>
  </si>
  <si>
    <t>MELZ</t>
  </si>
  <si>
    <t>MIRV</t>
  </si>
  <si>
    <t>MISY</t>
  </si>
  <si>
    <t>MITR</t>
  </si>
  <si>
    <t>MUCH</t>
  </si>
  <si>
    <t>NEMO</t>
  </si>
  <si>
    <t>NORV</t>
  </si>
  <si>
    <t>OBSO</t>
  </si>
  <si>
    <t>OCQU</t>
  </si>
  <si>
    <t>OHER</t>
  </si>
  <si>
    <t>ORLY</t>
  </si>
  <si>
    <t>OTHI</t>
  </si>
  <si>
    <t>OUAI</t>
  </si>
  <si>
    <t>OURV</t>
  </si>
  <si>
    <t>PAMF</t>
  </si>
  <si>
    <t>PANT</t>
  </si>
  <si>
    <t>PECY</t>
  </si>
  <si>
    <t>PENL</t>
  </si>
  <si>
    <t>PEZA</t>
  </si>
  <si>
    <t>POIG</t>
  </si>
  <si>
    <t>RAFF</t>
  </si>
  <si>
    <t>REBA</t>
  </si>
  <si>
    <t>ROYV</t>
  </si>
  <si>
    <t>ROZA</t>
  </si>
  <si>
    <t>RUPE</t>
  </si>
  <si>
    <t>RY</t>
  </si>
  <si>
    <t>SAAC</t>
  </si>
  <si>
    <t>SAAN</t>
  </si>
  <si>
    <t>SAMM</t>
  </si>
  <si>
    <t>SMER</t>
  </si>
  <si>
    <t>SORQ</t>
  </si>
  <si>
    <t>TOTE</t>
  </si>
  <si>
    <t>TREU</t>
  </si>
  <si>
    <t>TRIQ</t>
  </si>
  <si>
    <t>URY</t>
  </si>
  <si>
    <t>VEUL</t>
  </si>
  <si>
    <t>VILB</t>
  </si>
  <si>
    <t>VIMP</t>
  </si>
  <si>
    <t>VINN</t>
  </si>
  <si>
    <t>VIRV</t>
  </si>
  <si>
    <t>YAIN</t>
  </si>
  <si>
    <t>YEBL</t>
  </si>
  <si>
    <t>YERV</t>
  </si>
  <si>
    <t>YMAR</t>
  </si>
  <si>
    <t>YPOR</t>
  </si>
  <si>
    <t>YPRE</t>
  </si>
  <si>
    <t>YVEC</t>
  </si>
  <si>
    <t>YVIL</t>
  </si>
  <si>
    <t>SO</t>
  </si>
  <si>
    <t>AMIE</t>
  </si>
  <si>
    <t>AUBV</t>
  </si>
  <si>
    <t>AULT</t>
  </si>
  <si>
    <t>BAIZ</t>
  </si>
  <si>
    <t>BRUT</t>
  </si>
  <si>
    <t>BUIG</t>
  </si>
  <si>
    <t>BUVE</t>
  </si>
  <si>
    <t>CHIP</t>
  </si>
  <si>
    <t>COCQ</t>
  </si>
  <si>
    <t>DIGE</t>
  </si>
  <si>
    <t>DOIN</t>
  </si>
  <si>
    <t>DOMQ</t>
  </si>
  <si>
    <t>DOMV</t>
  </si>
  <si>
    <t>DRIE</t>
  </si>
  <si>
    <t>EAUC</t>
  </si>
  <si>
    <t>EPEC</t>
  </si>
  <si>
    <t>EPEH</t>
  </si>
  <si>
    <t>EPLE</t>
  </si>
  <si>
    <t>EQUA</t>
  </si>
  <si>
    <t>ERAM</t>
  </si>
  <si>
    <t>ERCO</t>
  </si>
  <si>
    <t>ESME</t>
  </si>
  <si>
    <t>ETIN</t>
  </si>
  <si>
    <t>FALV</t>
  </si>
  <si>
    <t>FIGN</t>
  </si>
  <si>
    <t>FINS</t>
  </si>
  <si>
    <t>FLIX</t>
  </si>
  <si>
    <t>FLUY</t>
  </si>
  <si>
    <t>FOLI</t>
  </si>
  <si>
    <t>FRIS</t>
  </si>
  <si>
    <t>FRIV</t>
  </si>
  <si>
    <t>FROY</t>
  </si>
  <si>
    <t>FRUC</t>
  </si>
  <si>
    <t>GAPE</t>
  </si>
  <si>
    <t>GEZA</t>
  </si>
  <si>
    <t>GORE</t>
  </si>
  <si>
    <t>GOYE</t>
  </si>
  <si>
    <t>GREB</t>
  </si>
  <si>
    <t>GREC</t>
  </si>
  <si>
    <t>HAM</t>
  </si>
  <si>
    <t>HEDA</t>
  </si>
  <si>
    <t>HENE</t>
  </si>
  <si>
    <t>HESB</t>
  </si>
  <si>
    <t>HESC</t>
  </si>
  <si>
    <t>HEUZ</t>
  </si>
  <si>
    <t>HUCH</t>
  </si>
  <si>
    <t>INVA</t>
  </si>
  <si>
    <t>IRLE</t>
  </si>
  <si>
    <t>LAUC</t>
  </si>
  <si>
    <t>LAWA</t>
  </si>
  <si>
    <t>LEAL</t>
  </si>
  <si>
    <t>LICO</t>
  </si>
  <si>
    <t>LIGE</t>
  </si>
  <si>
    <t>LIHO</t>
  </si>
  <si>
    <t>LIOM</t>
  </si>
  <si>
    <t>METI</t>
  </si>
  <si>
    <t>MUIL</t>
  </si>
  <si>
    <t>NAOU</t>
  </si>
  <si>
    <t>NIBA</t>
  </si>
  <si>
    <t>NURL</t>
  </si>
  <si>
    <t>OCCO</t>
  </si>
  <si>
    <t>OCHA</t>
  </si>
  <si>
    <t>OMIE</t>
  </si>
  <si>
    <t>ONEU</t>
  </si>
  <si>
    <t>ORES</t>
  </si>
  <si>
    <t>OVIL</t>
  </si>
  <si>
    <t>PEND</t>
  </si>
  <si>
    <t>PICQ</t>
  </si>
  <si>
    <t>POEU</t>
  </si>
  <si>
    <t>POTT</t>
  </si>
  <si>
    <t>POZI</t>
  </si>
  <si>
    <t>PROY</t>
  </si>
  <si>
    <t>PUNC</t>
  </si>
  <si>
    <t>PUZE</t>
  </si>
  <si>
    <t>PYS</t>
  </si>
  <si>
    <t>QUIV</t>
  </si>
  <si>
    <t>ROGY</t>
  </si>
  <si>
    <t>ROIG</t>
  </si>
  <si>
    <t>RUE</t>
  </si>
  <si>
    <t>SEUX</t>
  </si>
  <si>
    <t>SURC</t>
  </si>
  <si>
    <t>TERT</t>
  </si>
  <si>
    <t>TOEU</t>
  </si>
  <si>
    <t>VISM</t>
  </si>
  <si>
    <t>VITZ</t>
  </si>
  <si>
    <t>VREL</t>
  </si>
  <si>
    <t>WANE</t>
  </si>
  <si>
    <t>WARF</t>
  </si>
  <si>
    <t>WARS</t>
  </si>
  <si>
    <t>WARV</t>
  </si>
  <si>
    <t>WIEN</t>
  </si>
  <si>
    <t>WIRY</t>
  </si>
  <si>
    <t>WOIG</t>
  </si>
  <si>
    <t>WOIR</t>
  </si>
  <si>
    <t>Y</t>
  </si>
  <si>
    <t>YAUC</t>
  </si>
  <si>
    <t>YONV</t>
  </si>
  <si>
    <t>YZEN</t>
  </si>
  <si>
    <t>ST</t>
  </si>
  <si>
    <t>MIQU</t>
  </si>
  <si>
    <t>TA</t>
  </si>
  <si>
    <t>AGUT</t>
  </si>
  <si>
    <t>ALMA</t>
  </si>
  <si>
    <t>ARFO</t>
  </si>
  <si>
    <t>ARIF</t>
  </si>
  <si>
    <t>AUTY</t>
  </si>
  <si>
    <t>BROZ</t>
  </si>
  <si>
    <t>BUSQ</t>
  </si>
  <si>
    <t>CARM</t>
  </si>
  <si>
    <t>CAYL</t>
  </si>
  <si>
    <t>CUMO</t>
  </si>
  <si>
    <t>CUNA</t>
  </si>
  <si>
    <t xml:space="preserve">CUQ </t>
  </si>
  <si>
    <t>CURV</t>
  </si>
  <si>
    <t>FAUD</t>
  </si>
  <si>
    <t>FAUS</t>
  </si>
  <si>
    <t>FIAC</t>
  </si>
  <si>
    <t>FINH</t>
  </si>
  <si>
    <t>FREJ</t>
  </si>
  <si>
    <t>GASQ</t>
  </si>
  <si>
    <t>GIJO</t>
  </si>
  <si>
    <t>GIMA</t>
  </si>
  <si>
    <t>GOAS</t>
  </si>
  <si>
    <t>GOLF</t>
  </si>
  <si>
    <t>ITZA</t>
  </si>
  <si>
    <t>LAMI</t>
  </si>
  <si>
    <t>LASF</t>
  </si>
  <si>
    <t>LASG</t>
  </si>
  <si>
    <t>LEDA</t>
  </si>
  <si>
    <t>LEOJ</t>
  </si>
  <si>
    <t>LIZA</t>
  </si>
  <si>
    <t>LOZE</t>
  </si>
  <si>
    <t>MIOL</t>
  </si>
  <si>
    <t>NART</t>
  </si>
  <si>
    <t>NOHI</t>
  </si>
  <si>
    <t>ORGU</t>
  </si>
  <si>
    <t>PIQU</t>
  </si>
  <si>
    <t>RAYS</t>
  </si>
  <si>
    <t>RONE</t>
  </si>
  <si>
    <t>SAIX</t>
  </si>
  <si>
    <t>TAIX</t>
  </si>
  <si>
    <t>TANU</t>
  </si>
  <si>
    <t>TECO</t>
  </si>
  <si>
    <t>TEUL</t>
  </si>
  <si>
    <t>TREJ</t>
  </si>
  <si>
    <t>VAIS</t>
  </si>
  <si>
    <t>VAOU</t>
  </si>
  <si>
    <t>VIGU</t>
  </si>
  <si>
    <t>TE</t>
  </si>
  <si>
    <t>BORO</t>
  </si>
  <si>
    <t>BOTA</t>
  </si>
  <si>
    <t>BUC</t>
  </si>
  <si>
    <t>DANJ</t>
  </si>
  <si>
    <t>DELL</t>
  </si>
  <si>
    <t>ETUE</t>
  </si>
  <si>
    <t>EVET</t>
  </si>
  <si>
    <t>FELO</t>
  </si>
  <si>
    <t>LEPU</t>
  </si>
  <si>
    <t>MOVA</t>
  </si>
  <si>
    <t>PHAF</t>
  </si>
  <si>
    <t>REPP</t>
  </si>
  <si>
    <t>RIER</t>
  </si>
  <si>
    <t>VA</t>
  </si>
  <si>
    <t>ABLE</t>
  </si>
  <si>
    <t>AERO</t>
  </si>
  <si>
    <t>AGAY</t>
  </si>
  <si>
    <t>ALFO</t>
  </si>
  <si>
    <t>ALTH</t>
  </si>
  <si>
    <t>APT</t>
  </si>
  <si>
    <t>ARCU</t>
  </si>
  <si>
    <t>AUPS</t>
  </si>
  <si>
    <t>BORM</t>
  </si>
  <si>
    <t>BROV</t>
  </si>
  <si>
    <t xml:space="preserve">BRY </t>
  </si>
  <si>
    <t>BUHY</t>
  </si>
  <si>
    <t>BUOU</t>
  </si>
  <si>
    <t>BUTR</t>
  </si>
  <si>
    <t>CERG</t>
  </si>
  <si>
    <t>COGO</t>
  </si>
  <si>
    <t>CUER</t>
  </si>
  <si>
    <t>DOMO</t>
  </si>
  <si>
    <t>EAUB</t>
  </si>
  <si>
    <t>ENGH</t>
  </si>
  <si>
    <t>ERMO</t>
  </si>
  <si>
    <t>EVEN</t>
  </si>
  <si>
    <t>EZAN</t>
  </si>
  <si>
    <t xml:space="preserve">FOX </t>
  </si>
  <si>
    <t>FREP</t>
  </si>
  <si>
    <t>GADA</t>
  </si>
  <si>
    <t>GASS</t>
  </si>
  <si>
    <t>GORD</t>
  </si>
  <si>
    <t>HEDO</t>
  </si>
  <si>
    <t>HYER</t>
  </si>
  <si>
    <t>JAGN</t>
  </si>
  <si>
    <t>LABB</t>
  </si>
  <si>
    <t>LAOU</t>
  </si>
  <si>
    <t>LE K</t>
  </si>
  <si>
    <t>MAUD</t>
  </si>
  <si>
    <t>MENU</t>
  </si>
  <si>
    <t>MEOU</t>
  </si>
  <si>
    <t>METH</t>
  </si>
  <si>
    <t>NUCO</t>
  </si>
  <si>
    <t>OMER</t>
  </si>
  <si>
    <t>ORAN</t>
  </si>
  <si>
    <t>OSNY</t>
  </si>
  <si>
    <t>PIOL</t>
  </si>
  <si>
    <t>PISC</t>
  </si>
  <si>
    <t>RAST</t>
  </si>
  <si>
    <t>RAYO</t>
  </si>
  <si>
    <t>ROCB</t>
  </si>
  <si>
    <t>RONQ</t>
  </si>
  <si>
    <t>RUNG</t>
  </si>
  <si>
    <t>SEUG</t>
  </si>
  <si>
    <t>SIVE</t>
  </si>
  <si>
    <t xml:space="preserve">SIX </t>
  </si>
  <si>
    <t>ST Z</t>
  </si>
  <si>
    <t>SUCY</t>
  </si>
  <si>
    <t>TAMA</t>
  </si>
  <si>
    <t>US</t>
  </si>
  <si>
    <t>VEDE</t>
  </si>
  <si>
    <t>VEMA</t>
  </si>
  <si>
    <t>VETH</t>
  </si>
  <si>
    <t>VIAR</t>
  </si>
  <si>
    <t>VISA</t>
  </si>
  <si>
    <t>WY D</t>
  </si>
  <si>
    <t>VE</t>
  </si>
  <si>
    <t>AISN</t>
  </si>
  <si>
    <t>COEX</t>
  </si>
  <si>
    <t>CUGA</t>
  </si>
  <si>
    <t>CURZ</t>
  </si>
  <si>
    <t>DOIX</t>
  </si>
  <si>
    <t>GRUE</t>
  </si>
  <si>
    <t>L OI</t>
  </si>
  <si>
    <t>L OR</t>
  </si>
  <si>
    <t>LUCO</t>
  </si>
  <si>
    <t>NALL</t>
  </si>
  <si>
    <t>NESM</t>
  </si>
  <si>
    <t>OULM</t>
  </si>
  <si>
    <t>PETO</t>
  </si>
  <si>
    <t>POIR</t>
  </si>
  <si>
    <t>TIFF</t>
  </si>
  <si>
    <t>XANT</t>
  </si>
  <si>
    <t>VI</t>
  </si>
  <si>
    <t>ADRI</t>
  </si>
  <si>
    <t>ASLO</t>
  </si>
  <si>
    <t>BRUX</t>
  </si>
  <si>
    <t>CIVA</t>
  </si>
  <si>
    <t>CLAU</t>
  </si>
  <si>
    <t>COUH</t>
  </si>
  <si>
    <t>CUHO</t>
  </si>
  <si>
    <t>FROZ</t>
  </si>
  <si>
    <t>GENC</t>
  </si>
  <si>
    <t>ITEU</t>
  </si>
  <si>
    <t>JOUS</t>
  </si>
  <si>
    <t>LIGL</t>
  </si>
  <si>
    <t>OUZI</t>
  </si>
  <si>
    <t>OYRE</t>
  </si>
  <si>
    <t>POIT</t>
  </si>
  <si>
    <t>RASL</t>
  </si>
  <si>
    <t>SANX</t>
  </si>
  <si>
    <t>SCOR</t>
  </si>
  <si>
    <t>SMAR</t>
  </si>
  <si>
    <t>SOSS</t>
  </si>
  <si>
    <t>VOUN</t>
  </si>
  <si>
    <t>VO</t>
  </si>
  <si>
    <t>ADOM</t>
  </si>
  <si>
    <t>AHEV</t>
  </si>
  <si>
    <t>AMER</t>
  </si>
  <si>
    <t>AOUZ</t>
  </si>
  <si>
    <t>AROF</t>
  </si>
  <si>
    <t>AYDO</t>
  </si>
  <si>
    <t>BEGN</t>
  </si>
  <si>
    <t>BIEC</t>
  </si>
  <si>
    <t>BIFF</t>
  </si>
  <si>
    <t>BRU</t>
  </si>
  <si>
    <t>BULG</t>
  </si>
  <si>
    <t>BULT</t>
  </si>
  <si>
    <t>CIRC</t>
  </si>
  <si>
    <t>CLEZ</t>
  </si>
  <si>
    <t>DEIN</t>
  </si>
  <si>
    <t>DEYC</t>
  </si>
  <si>
    <t>DEYV</t>
  </si>
  <si>
    <t>DINO</t>
  </si>
  <si>
    <t>DOCE</t>
  </si>
  <si>
    <t>DOUN</t>
  </si>
  <si>
    <t>ELOY</t>
  </si>
  <si>
    <t>FERD</t>
  </si>
  <si>
    <t>FIME</t>
  </si>
  <si>
    <t>FOME</t>
  </si>
  <si>
    <t>FRAP</t>
  </si>
  <si>
    <t>FRIZ</t>
  </si>
  <si>
    <t>GELV</t>
  </si>
  <si>
    <t>GEMM</t>
  </si>
  <si>
    <t>GIRC</t>
  </si>
  <si>
    <t>GIRM</t>
  </si>
  <si>
    <t>GODO</t>
  </si>
  <si>
    <t>GOLB</t>
  </si>
  <si>
    <t>GORH</t>
  </si>
  <si>
    <t>HADI</t>
  </si>
  <si>
    <t>HARE</t>
  </si>
  <si>
    <t>HURB</t>
  </si>
  <si>
    <t>HYMO</t>
  </si>
  <si>
    <t>IMBR</t>
  </si>
  <si>
    <t>ISCH</t>
  </si>
  <si>
    <t>JAIN</t>
  </si>
  <si>
    <t>JARM</t>
  </si>
  <si>
    <t>JESO</t>
  </si>
  <si>
    <t>JORX</t>
  </si>
  <si>
    <t>JUBA</t>
  </si>
  <si>
    <t>LERR</t>
  </si>
  <si>
    <t>LUVI</t>
  </si>
  <si>
    <t>MADO</t>
  </si>
  <si>
    <t>MEDO</t>
  </si>
  <si>
    <t>MEME</t>
  </si>
  <si>
    <t>MIDR</t>
  </si>
  <si>
    <t>NAYE</t>
  </si>
  <si>
    <t>NOMP</t>
  </si>
  <si>
    <t>OELL</t>
  </si>
  <si>
    <t>ONCO</t>
  </si>
  <si>
    <t>PADO</t>
  </si>
  <si>
    <t>PAIR</t>
  </si>
  <si>
    <t>POUX</t>
  </si>
  <si>
    <t>PUNE</t>
  </si>
  <si>
    <t>RACE</t>
  </si>
  <si>
    <t>RAPE</t>
  </si>
  <si>
    <t>RUGN</t>
  </si>
  <si>
    <t>RUPP</t>
  </si>
  <si>
    <t>SOCO</t>
  </si>
  <si>
    <t>TOTA</t>
  </si>
  <si>
    <t>UBEX</t>
  </si>
  <si>
    <t>URIM</t>
  </si>
  <si>
    <t>UXEG</t>
  </si>
  <si>
    <t>UZEM</t>
  </si>
  <si>
    <t>VARM</t>
  </si>
  <si>
    <t>VAXO</t>
  </si>
  <si>
    <t>VECO</t>
  </si>
  <si>
    <t>VEXA</t>
  </si>
  <si>
    <t>VIOC</t>
  </si>
  <si>
    <t>VIOM</t>
  </si>
  <si>
    <t>VOME</t>
  </si>
  <si>
    <t>VOUX</t>
  </si>
  <si>
    <t>VREC</t>
  </si>
  <si>
    <t>VROV</t>
  </si>
  <si>
    <t>XAFF</t>
  </si>
  <si>
    <t>XAMO</t>
  </si>
  <si>
    <t>XARO</t>
  </si>
  <si>
    <t>XERT</t>
  </si>
  <si>
    <t>XONR</t>
  </si>
  <si>
    <t>ZINC</t>
  </si>
  <si>
    <t>WA</t>
  </si>
  <si>
    <t>ALO</t>
  </si>
  <si>
    <t>UVEA</t>
  </si>
  <si>
    <t>YO</t>
  </si>
  <si>
    <t>APPO</t>
  </si>
  <si>
    <t>AVAL</t>
  </si>
  <si>
    <t>BLEI</t>
  </si>
  <si>
    <t>BOEU</t>
  </si>
  <si>
    <t>CEZY</t>
  </si>
  <si>
    <t>CISE</t>
  </si>
  <si>
    <t>CRY</t>
  </si>
  <si>
    <t>DICY</t>
  </si>
  <si>
    <t>DILO</t>
  </si>
  <si>
    <t>DIXM</t>
  </si>
  <si>
    <t>DYE</t>
  </si>
  <si>
    <t>EGRI</t>
  </si>
  <si>
    <t>ETIG</t>
  </si>
  <si>
    <t>FLOG</t>
  </si>
  <si>
    <t>FULV</t>
  </si>
  <si>
    <t>GISY</t>
  </si>
  <si>
    <t>IRAN</t>
  </si>
  <si>
    <t>ISLA</t>
  </si>
  <si>
    <t>LADU</t>
  </si>
  <si>
    <t>LIXY</t>
  </si>
  <si>
    <t>LOOZ</t>
  </si>
  <si>
    <t>MIGE</t>
  </si>
  <si>
    <t>NITR</t>
  </si>
  <si>
    <t>PASI</t>
  </si>
  <si>
    <t>PIFF</t>
  </si>
  <si>
    <t>PIME</t>
  </si>
  <si>
    <t>PISY</t>
  </si>
  <si>
    <t>PREH</t>
  </si>
  <si>
    <t>SEPE</t>
  </si>
  <si>
    <t>STIG</t>
  </si>
  <si>
    <t>TANL</t>
  </si>
  <si>
    <t>TISS</t>
  </si>
  <si>
    <t>TURN</t>
  </si>
  <si>
    <t>YROU</t>
  </si>
  <si>
    <t>YV</t>
  </si>
  <si>
    <t>ABLI</t>
  </si>
  <si>
    <t>AUFR</t>
  </si>
  <si>
    <t>EPON</t>
  </si>
  <si>
    <t>EVEC</t>
  </si>
  <si>
    <t>GAZE</t>
  </si>
  <si>
    <t>HOUI</t>
  </si>
  <si>
    <t>JEUF</t>
  </si>
  <si>
    <t>JUZI</t>
  </si>
  <si>
    <t>MILO</t>
  </si>
  <si>
    <t>NEZE</t>
  </si>
  <si>
    <t>ORPH</t>
  </si>
  <si>
    <t>PERD</t>
  </si>
  <si>
    <t>RAIZ</t>
  </si>
  <si>
    <t>TRAP</t>
  </si>
  <si>
    <t>prenom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</si>
</sst>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609600</xdr:colOff>
      <xdr:row>1</xdr:row>
      <xdr:rowOff>139700</xdr:rowOff>
    </xdr:from>
    <xdr:to>
      <xdr:col>7</xdr:col>
      <xdr:colOff>57150</xdr:colOff>
      <xdr:row>3</xdr:row>
      <xdr:rowOff>158750</xdr:rowOff>
    </xdr:to>
    <xdr:sp macro="[0]!completer" textlink="">
      <xdr:nvSpPr>
        <xdr:cNvPr id="2" name="Rectangle à coins arrondis 1"/>
        <xdr:cNvSpPr/>
      </xdr:nvSpPr>
      <xdr:spPr>
        <a:xfrm>
          <a:off x="3657600" y="323850"/>
          <a:ext cx="1733550" cy="387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400"/>
            <a:t>Rechercher</a:t>
          </a:r>
          <a:r>
            <a:rPr lang="fr-FR" sz="1400" baseline="0"/>
            <a:t> ...</a:t>
          </a:r>
          <a:endParaRPr lang="fr-FR" sz="1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"/>
  <sheetViews>
    <sheetView tabSelected="1" workbookViewId="0">
      <selection activeCell="A2" sqref="A2"/>
    </sheetView>
  </sheetViews>
  <sheetFormatPr baseColWidth="10" defaultRowHeight="14.5" x14ac:dyDescent="0.35"/>
  <cols>
    <col min="1" max="1" width="16.453125" customWidth="1"/>
  </cols>
  <sheetData>
    <row r="1" spans="1:3" x14ac:dyDescent="0.35">
      <c r="A1" s="2" t="s">
        <v>0</v>
      </c>
      <c r="B1" s="2" t="s">
        <v>8172</v>
      </c>
      <c r="C1" s="2" t="s">
        <v>1</v>
      </c>
    </row>
    <row r="2" spans="1:3" x14ac:dyDescent="0.35">
      <c r="A2" s="1"/>
      <c r="B2" t="s">
        <v>12</v>
      </c>
      <c r="C2" t="s">
        <v>3</v>
      </c>
    </row>
    <row r="3" spans="1:3" x14ac:dyDescent="0.35">
      <c r="B3" t="s">
        <v>19</v>
      </c>
      <c r="C3" t="s">
        <v>3</v>
      </c>
    </row>
    <row r="4" spans="1:3" x14ac:dyDescent="0.35">
      <c r="B4" t="s">
        <v>20</v>
      </c>
      <c r="C4" t="s">
        <v>3</v>
      </c>
    </row>
    <row r="5" spans="1:3" x14ac:dyDescent="0.35">
      <c r="B5" t="s">
        <v>21</v>
      </c>
      <c r="C5" t="s">
        <v>3</v>
      </c>
    </row>
    <row r="6" spans="1:3" x14ac:dyDescent="0.35">
      <c r="B6" t="s">
        <v>110</v>
      </c>
      <c r="C6" t="s">
        <v>7047</v>
      </c>
    </row>
    <row r="7" spans="1:3" x14ac:dyDescent="0.35">
      <c r="B7" t="s">
        <v>3980</v>
      </c>
      <c r="C7" t="s">
        <v>7047</v>
      </c>
    </row>
    <row r="8" spans="1:3" x14ac:dyDescent="0.35">
      <c r="B8" t="s">
        <v>111</v>
      </c>
      <c r="C8" t="s">
        <v>7047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3940"/>
  <sheetViews>
    <sheetView topLeftCell="A17968" workbookViewId="0">
      <selection activeCell="A17982" sqref="A17982:B17984"/>
    </sheetView>
  </sheetViews>
  <sheetFormatPr baseColWidth="10" defaultRowHeight="14.5" x14ac:dyDescent="0.35"/>
  <cols>
    <col min="2" max="2" width="13.90625" customWidth="1"/>
    <col min="3" max="3" width="15.6328125" customWidth="1"/>
  </cols>
  <sheetData>
    <row r="1" spans="1:3" x14ac:dyDescent="0.35">
      <c r="A1" t="s">
        <v>1</v>
      </c>
      <c r="B1" t="s">
        <v>8172</v>
      </c>
      <c r="C1" t="s">
        <v>2</v>
      </c>
    </row>
    <row r="2" spans="1:3" x14ac:dyDescent="0.35">
      <c r="A2" t="s">
        <v>3</v>
      </c>
      <c r="B2" t="s">
        <v>4</v>
      </c>
      <c r="C2" t="str">
        <f>ROW()&amp;"-"&amp;A2&amp;"-"&amp;B2</f>
        <v>2-AI-ABBE</v>
      </c>
    </row>
    <row r="3" spans="1:3" x14ac:dyDescent="0.35">
      <c r="A3" t="s">
        <v>3</v>
      </c>
      <c r="B3" t="s">
        <v>5</v>
      </c>
      <c r="C3" t="str">
        <f t="shared" ref="C3:C66" si="0">ROW()&amp;"-"&amp;A3&amp;"-"&amp;B3</f>
        <v>3-AI-ACHE</v>
      </c>
    </row>
    <row r="4" spans="1:3" x14ac:dyDescent="0.35">
      <c r="A4" t="s">
        <v>3</v>
      </c>
      <c r="B4" t="s">
        <v>6</v>
      </c>
      <c r="C4" t="str">
        <f t="shared" si="0"/>
        <v>4-AI-ACY</v>
      </c>
    </row>
    <row r="5" spans="1:3" x14ac:dyDescent="0.35">
      <c r="A5" t="s">
        <v>3</v>
      </c>
      <c r="B5" t="s">
        <v>7</v>
      </c>
      <c r="C5" t="str">
        <f t="shared" si="0"/>
        <v>5-AI-AGNI</v>
      </c>
    </row>
    <row r="6" spans="1:3" x14ac:dyDescent="0.35">
      <c r="A6" t="s">
        <v>3</v>
      </c>
      <c r="B6" t="s">
        <v>8</v>
      </c>
      <c r="C6" t="str">
        <f t="shared" si="0"/>
        <v>6-AI-AGUI</v>
      </c>
    </row>
    <row r="7" spans="1:3" x14ac:dyDescent="0.35">
      <c r="A7" t="s">
        <v>3</v>
      </c>
      <c r="B7" t="s">
        <v>9</v>
      </c>
      <c r="C7" t="str">
        <f t="shared" si="0"/>
        <v>7-AI-AISO</v>
      </c>
    </row>
    <row r="8" spans="1:3" x14ac:dyDescent="0.35">
      <c r="A8" t="s">
        <v>3</v>
      </c>
      <c r="B8" t="s">
        <v>10</v>
      </c>
      <c r="C8" t="str">
        <f t="shared" si="0"/>
        <v>8-AI-AIZE</v>
      </c>
    </row>
    <row r="9" spans="1:3" x14ac:dyDescent="0.35">
      <c r="A9" t="s">
        <v>3</v>
      </c>
      <c r="B9" t="s">
        <v>11</v>
      </c>
      <c r="C9" t="str">
        <f t="shared" si="0"/>
        <v>9-AI-AIZY</v>
      </c>
    </row>
    <row r="10" spans="1:3" x14ac:dyDescent="0.35">
      <c r="A10" t="s">
        <v>3</v>
      </c>
      <c r="B10" t="s">
        <v>12</v>
      </c>
      <c r="C10" t="str">
        <f t="shared" si="0"/>
        <v>10-AI-ALAI</v>
      </c>
    </row>
    <row r="11" spans="1:3" x14ac:dyDescent="0.35">
      <c r="A11" t="s">
        <v>3</v>
      </c>
      <c r="B11" t="s">
        <v>13</v>
      </c>
      <c r="C11" t="str">
        <f t="shared" si="0"/>
        <v>11-AI-ALLE</v>
      </c>
    </row>
    <row r="12" spans="1:3" x14ac:dyDescent="0.35">
      <c r="A12" t="s">
        <v>3</v>
      </c>
      <c r="B12" t="s">
        <v>14</v>
      </c>
      <c r="C12" t="str">
        <f t="shared" si="0"/>
        <v>12-AI-AMAR</v>
      </c>
    </row>
    <row r="13" spans="1:3" x14ac:dyDescent="0.35">
      <c r="A13" t="s">
        <v>3</v>
      </c>
      <c r="B13" t="s">
        <v>15</v>
      </c>
      <c r="C13" t="str">
        <f t="shared" si="0"/>
        <v>13-AI-AMBE</v>
      </c>
    </row>
    <row r="14" spans="1:3" x14ac:dyDescent="0.35">
      <c r="A14" t="s">
        <v>3</v>
      </c>
      <c r="B14" t="s">
        <v>16</v>
      </c>
      <c r="C14" t="str">
        <f t="shared" si="0"/>
        <v>14-AI-AMBL</v>
      </c>
    </row>
    <row r="15" spans="1:3" x14ac:dyDescent="0.35">
      <c r="A15" t="s">
        <v>3</v>
      </c>
      <c r="B15" t="s">
        <v>17</v>
      </c>
      <c r="C15" t="str">
        <f t="shared" si="0"/>
        <v>15-AI-AMBR</v>
      </c>
    </row>
    <row r="16" spans="1:3" x14ac:dyDescent="0.35">
      <c r="A16" t="s">
        <v>3</v>
      </c>
      <c r="B16" t="s">
        <v>18</v>
      </c>
      <c r="C16" t="str">
        <f t="shared" si="0"/>
        <v>16-AI-AMBU</v>
      </c>
    </row>
    <row r="17" spans="1:3" x14ac:dyDescent="0.35">
      <c r="A17" t="s">
        <v>3</v>
      </c>
      <c r="B17" t="s">
        <v>19</v>
      </c>
      <c r="C17" t="str">
        <f t="shared" si="0"/>
        <v>17-AI-AMIF</v>
      </c>
    </row>
    <row r="18" spans="1:3" x14ac:dyDescent="0.35">
      <c r="A18" t="s">
        <v>3</v>
      </c>
      <c r="B18" t="s">
        <v>20</v>
      </c>
      <c r="C18" t="str">
        <f t="shared" si="0"/>
        <v>18-AI-AMIG</v>
      </c>
    </row>
    <row r="19" spans="1:3" x14ac:dyDescent="0.35">
      <c r="A19" t="s">
        <v>3</v>
      </c>
      <c r="B19" t="s">
        <v>21</v>
      </c>
      <c r="C19" t="str">
        <f t="shared" si="0"/>
        <v>19-AI-ANCI</v>
      </c>
    </row>
    <row r="20" spans="1:3" x14ac:dyDescent="0.35">
      <c r="A20" t="s">
        <v>3</v>
      </c>
      <c r="B20" t="s">
        <v>22</v>
      </c>
      <c r="C20" t="str">
        <f t="shared" si="0"/>
        <v>20-AI-ANDE</v>
      </c>
    </row>
    <row r="21" spans="1:3" x14ac:dyDescent="0.35">
      <c r="A21" t="s">
        <v>3</v>
      </c>
      <c r="B21" t="s">
        <v>23</v>
      </c>
      <c r="C21" t="str">
        <f t="shared" si="0"/>
        <v>21-AI-ANGL</v>
      </c>
    </row>
    <row r="22" spans="1:3" x14ac:dyDescent="0.35">
      <c r="A22" t="s">
        <v>3</v>
      </c>
      <c r="B22" t="s">
        <v>24</v>
      </c>
      <c r="C22" t="str">
        <f t="shared" si="0"/>
        <v>22-AI-ANGU</v>
      </c>
    </row>
    <row r="23" spans="1:3" x14ac:dyDescent="0.35">
      <c r="A23" t="s">
        <v>3</v>
      </c>
      <c r="B23" t="s">
        <v>25</v>
      </c>
      <c r="C23" t="str">
        <f t="shared" si="0"/>
        <v>23-AI-ANIZ</v>
      </c>
    </row>
    <row r="24" spans="1:3" x14ac:dyDescent="0.35">
      <c r="A24" t="s">
        <v>3</v>
      </c>
      <c r="B24" t="s">
        <v>26</v>
      </c>
      <c r="C24" t="str">
        <f t="shared" si="0"/>
        <v>24-AI-ANNO</v>
      </c>
    </row>
    <row r="25" spans="1:3" x14ac:dyDescent="0.35">
      <c r="A25" t="s">
        <v>3</v>
      </c>
      <c r="B25" t="s">
        <v>27</v>
      </c>
      <c r="C25" t="str">
        <f t="shared" si="0"/>
        <v xml:space="preserve">25-AI-ANY </v>
      </c>
    </row>
    <row r="26" spans="1:3" x14ac:dyDescent="0.35">
      <c r="A26" t="s">
        <v>3</v>
      </c>
      <c r="B26" t="s">
        <v>28</v>
      </c>
      <c r="C26" t="str">
        <f t="shared" si="0"/>
        <v>26-AI-APRE</v>
      </c>
    </row>
    <row r="27" spans="1:3" x14ac:dyDescent="0.35">
      <c r="A27" t="s">
        <v>3</v>
      </c>
      <c r="B27" t="s">
        <v>29</v>
      </c>
      <c r="C27" t="str">
        <f t="shared" si="0"/>
        <v>27-AI-ARAN</v>
      </c>
    </row>
    <row r="28" spans="1:3" x14ac:dyDescent="0.35">
      <c r="A28" t="s">
        <v>3</v>
      </c>
      <c r="B28" t="s">
        <v>30</v>
      </c>
      <c r="C28" t="str">
        <f t="shared" si="0"/>
        <v>28-AI-ARBE</v>
      </c>
    </row>
    <row r="29" spans="1:3" x14ac:dyDescent="0.35">
      <c r="A29" t="s">
        <v>3</v>
      </c>
      <c r="B29" t="s">
        <v>31</v>
      </c>
      <c r="C29" t="str">
        <f t="shared" si="0"/>
        <v>29-AI-ARBI</v>
      </c>
    </row>
    <row r="30" spans="1:3" x14ac:dyDescent="0.35">
      <c r="A30" t="s">
        <v>3</v>
      </c>
      <c r="B30" t="s">
        <v>32</v>
      </c>
      <c r="C30" t="str">
        <f t="shared" si="0"/>
        <v>30-AI-ARCH</v>
      </c>
    </row>
    <row r="31" spans="1:3" x14ac:dyDescent="0.35">
      <c r="A31" t="s">
        <v>3</v>
      </c>
      <c r="B31" t="s">
        <v>33</v>
      </c>
      <c r="C31" t="str">
        <f t="shared" si="0"/>
        <v>31-AI-ARCY</v>
      </c>
    </row>
    <row r="32" spans="1:3" x14ac:dyDescent="0.35">
      <c r="A32" t="s">
        <v>3</v>
      </c>
      <c r="B32" t="s">
        <v>34</v>
      </c>
      <c r="C32" t="str">
        <f t="shared" si="0"/>
        <v>32-AI-ARGI</v>
      </c>
    </row>
    <row r="33" spans="1:3" x14ac:dyDescent="0.35">
      <c r="A33" t="s">
        <v>3</v>
      </c>
      <c r="B33" t="s">
        <v>35</v>
      </c>
      <c r="C33" t="str">
        <f t="shared" si="0"/>
        <v>33-AI-ARME</v>
      </c>
    </row>
    <row r="34" spans="1:3" x14ac:dyDescent="0.35">
      <c r="A34" t="s">
        <v>3</v>
      </c>
      <c r="B34" t="s">
        <v>36</v>
      </c>
      <c r="C34" t="str">
        <f t="shared" si="0"/>
        <v>34-AI-ARMI</v>
      </c>
    </row>
    <row r="35" spans="1:3" x14ac:dyDescent="0.35">
      <c r="A35" t="s">
        <v>3</v>
      </c>
      <c r="B35" t="s">
        <v>37</v>
      </c>
      <c r="C35" t="str">
        <f t="shared" si="0"/>
        <v>35-AI-ARRA</v>
      </c>
    </row>
    <row r="36" spans="1:3" x14ac:dyDescent="0.35">
      <c r="A36" t="s">
        <v>3</v>
      </c>
      <c r="B36" t="s">
        <v>38</v>
      </c>
      <c r="C36" t="str">
        <f t="shared" si="0"/>
        <v xml:space="preserve">36-AI-ARS </v>
      </c>
    </row>
    <row r="37" spans="1:3" x14ac:dyDescent="0.35">
      <c r="A37" t="s">
        <v>3</v>
      </c>
      <c r="B37" t="s">
        <v>39</v>
      </c>
      <c r="C37" t="str">
        <f t="shared" si="0"/>
        <v>37-AI-ARTE</v>
      </c>
    </row>
    <row r="38" spans="1:3" x14ac:dyDescent="0.35">
      <c r="A38" t="s">
        <v>3</v>
      </c>
      <c r="B38" t="s">
        <v>40</v>
      </c>
      <c r="C38" t="str">
        <f t="shared" si="0"/>
        <v>38-AI-ARTO</v>
      </c>
    </row>
    <row r="39" spans="1:3" x14ac:dyDescent="0.35">
      <c r="A39" t="s">
        <v>3</v>
      </c>
      <c r="B39" t="s">
        <v>41</v>
      </c>
      <c r="C39" t="str">
        <f t="shared" si="0"/>
        <v>39-AI-ASNI</v>
      </c>
    </row>
    <row r="40" spans="1:3" x14ac:dyDescent="0.35">
      <c r="A40" t="s">
        <v>3</v>
      </c>
      <c r="B40" t="s">
        <v>42</v>
      </c>
      <c r="C40" t="str">
        <f t="shared" si="0"/>
        <v>40-AI-ASSI</v>
      </c>
    </row>
    <row r="41" spans="1:3" x14ac:dyDescent="0.35">
      <c r="A41" t="s">
        <v>3</v>
      </c>
      <c r="B41" t="s">
        <v>43</v>
      </c>
      <c r="C41" t="str">
        <f t="shared" si="0"/>
        <v>41-AI-ATHI</v>
      </c>
    </row>
    <row r="42" spans="1:3" x14ac:dyDescent="0.35">
      <c r="A42" t="s">
        <v>3</v>
      </c>
      <c r="B42" t="s">
        <v>44</v>
      </c>
      <c r="C42" t="str">
        <f t="shared" si="0"/>
        <v>42-AI-ATTI</v>
      </c>
    </row>
    <row r="43" spans="1:3" x14ac:dyDescent="0.35">
      <c r="A43" t="s">
        <v>3</v>
      </c>
      <c r="B43" t="s">
        <v>45</v>
      </c>
      <c r="C43" t="str">
        <f t="shared" si="0"/>
        <v>43-AI-AUBE</v>
      </c>
    </row>
    <row r="44" spans="1:3" x14ac:dyDescent="0.35">
      <c r="A44" t="s">
        <v>3</v>
      </c>
      <c r="B44" t="s">
        <v>46</v>
      </c>
      <c r="C44" t="str">
        <f t="shared" si="0"/>
        <v>44-AI-AUBI</v>
      </c>
    </row>
    <row r="45" spans="1:3" x14ac:dyDescent="0.35">
      <c r="A45" t="s">
        <v>3</v>
      </c>
      <c r="B45" t="s">
        <v>47</v>
      </c>
      <c r="C45" t="str">
        <f t="shared" si="0"/>
        <v>45-AI-AUDI</v>
      </c>
    </row>
    <row r="46" spans="1:3" x14ac:dyDescent="0.35">
      <c r="A46" t="s">
        <v>3</v>
      </c>
      <c r="B46" t="s">
        <v>48</v>
      </c>
      <c r="C46" t="str">
        <f t="shared" si="0"/>
        <v>46-AI-AUGY</v>
      </c>
    </row>
    <row r="47" spans="1:3" x14ac:dyDescent="0.35">
      <c r="A47" t="s">
        <v>3</v>
      </c>
      <c r="B47" t="s">
        <v>49</v>
      </c>
      <c r="C47" t="str">
        <f t="shared" si="0"/>
        <v>47-AI-AULN</v>
      </c>
    </row>
    <row r="48" spans="1:3" x14ac:dyDescent="0.35">
      <c r="A48" t="s">
        <v>3</v>
      </c>
      <c r="B48" t="s">
        <v>50</v>
      </c>
      <c r="C48" t="str">
        <f t="shared" si="0"/>
        <v>48-AI-AUTR</v>
      </c>
    </row>
    <row r="49" spans="1:3" x14ac:dyDescent="0.35">
      <c r="A49" t="s">
        <v>3</v>
      </c>
      <c r="B49" t="s">
        <v>51</v>
      </c>
      <c r="C49" t="str">
        <f t="shared" si="0"/>
        <v xml:space="preserve">49-AI-AZY </v>
      </c>
    </row>
    <row r="50" spans="1:3" x14ac:dyDescent="0.35">
      <c r="A50" t="s">
        <v>3</v>
      </c>
      <c r="B50" t="s">
        <v>52</v>
      </c>
      <c r="C50" t="str">
        <f t="shared" si="0"/>
        <v>50-AI-BAGE</v>
      </c>
    </row>
    <row r="51" spans="1:3" x14ac:dyDescent="0.35">
      <c r="A51" t="s">
        <v>3</v>
      </c>
      <c r="B51" t="s">
        <v>53</v>
      </c>
      <c r="C51" t="str">
        <f t="shared" si="0"/>
        <v>51-AI-BAGN</v>
      </c>
    </row>
    <row r="52" spans="1:3" x14ac:dyDescent="0.35">
      <c r="A52" t="s">
        <v>3</v>
      </c>
      <c r="B52" t="s">
        <v>54</v>
      </c>
      <c r="C52" t="str">
        <f t="shared" si="0"/>
        <v>52-AI-BALA</v>
      </c>
    </row>
    <row r="53" spans="1:3" x14ac:dyDescent="0.35">
      <c r="A53" t="s">
        <v>3</v>
      </c>
      <c r="B53" t="s">
        <v>55</v>
      </c>
      <c r="C53" t="str">
        <f t="shared" si="0"/>
        <v>53-AI-BANC</v>
      </c>
    </row>
    <row r="54" spans="1:3" x14ac:dyDescent="0.35">
      <c r="A54" t="s">
        <v>3</v>
      </c>
      <c r="B54" t="s">
        <v>56</v>
      </c>
      <c r="C54" t="str">
        <f t="shared" si="0"/>
        <v>54-AI-BANE</v>
      </c>
    </row>
    <row r="55" spans="1:3" x14ac:dyDescent="0.35">
      <c r="A55" t="s">
        <v>3</v>
      </c>
      <c r="B55" t="s">
        <v>57</v>
      </c>
      <c r="C55" t="str">
        <f t="shared" si="0"/>
        <v>55-AI-BARB</v>
      </c>
    </row>
    <row r="56" spans="1:3" x14ac:dyDescent="0.35">
      <c r="A56" t="s">
        <v>3</v>
      </c>
      <c r="B56" t="s">
        <v>58</v>
      </c>
      <c r="C56" t="str">
        <f t="shared" si="0"/>
        <v>56-AI-BARE</v>
      </c>
    </row>
    <row r="57" spans="1:3" x14ac:dyDescent="0.35">
      <c r="A57" t="s">
        <v>3</v>
      </c>
      <c r="B57" t="s">
        <v>59</v>
      </c>
      <c r="C57" t="str">
        <f t="shared" si="0"/>
        <v>57-AI-BARI</v>
      </c>
    </row>
    <row r="58" spans="1:3" x14ac:dyDescent="0.35">
      <c r="A58" t="s">
        <v>3</v>
      </c>
      <c r="B58" t="s">
        <v>60</v>
      </c>
      <c r="C58" t="str">
        <f t="shared" si="0"/>
        <v>58-AI-BARZ</v>
      </c>
    </row>
    <row r="59" spans="1:3" x14ac:dyDescent="0.35">
      <c r="A59" t="s">
        <v>3</v>
      </c>
      <c r="B59" t="s">
        <v>61</v>
      </c>
      <c r="C59" t="str">
        <f t="shared" si="0"/>
        <v>59-AI-BASS</v>
      </c>
    </row>
    <row r="60" spans="1:3" x14ac:dyDescent="0.35">
      <c r="A60" t="s">
        <v>3</v>
      </c>
      <c r="B60" t="s">
        <v>62</v>
      </c>
      <c r="C60" t="str">
        <f t="shared" si="0"/>
        <v>60-AI-BAUL</v>
      </c>
    </row>
    <row r="61" spans="1:3" x14ac:dyDescent="0.35">
      <c r="A61" t="s">
        <v>3</v>
      </c>
      <c r="B61" t="s">
        <v>63</v>
      </c>
      <c r="C61" t="str">
        <f t="shared" si="0"/>
        <v>61-AI-BAZO</v>
      </c>
    </row>
    <row r="62" spans="1:3" x14ac:dyDescent="0.35">
      <c r="A62" t="s">
        <v>3</v>
      </c>
      <c r="B62" t="s">
        <v>64</v>
      </c>
      <c r="C62" t="str">
        <f t="shared" si="0"/>
        <v>62-AI-BEAU</v>
      </c>
    </row>
    <row r="63" spans="1:3" x14ac:dyDescent="0.35">
      <c r="A63" t="s">
        <v>3</v>
      </c>
      <c r="B63" t="s">
        <v>65</v>
      </c>
      <c r="C63" t="str">
        <f t="shared" si="0"/>
        <v>63-AI-BECQ</v>
      </c>
    </row>
    <row r="64" spans="1:3" x14ac:dyDescent="0.35">
      <c r="A64" t="s">
        <v>3</v>
      </c>
      <c r="B64" t="s">
        <v>66</v>
      </c>
      <c r="C64" t="str">
        <f t="shared" si="0"/>
        <v>64-AI-BELI</v>
      </c>
    </row>
    <row r="65" spans="1:3" x14ac:dyDescent="0.35">
      <c r="A65" t="s">
        <v>3</v>
      </c>
      <c r="B65" t="s">
        <v>67</v>
      </c>
      <c r="C65" t="str">
        <f t="shared" si="0"/>
        <v>65-AI-BELL</v>
      </c>
    </row>
    <row r="66" spans="1:3" x14ac:dyDescent="0.35">
      <c r="A66" t="s">
        <v>3</v>
      </c>
      <c r="B66" t="s">
        <v>68</v>
      </c>
      <c r="C66" t="str">
        <f t="shared" si="0"/>
        <v>66-AI-BELM</v>
      </c>
    </row>
    <row r="67" spans="1:3" x14ac:dyDescent="0.35">
      <c r="A67" t="s">
        <v>3</v>
      </c>
      <c r="B67" t="s">
        <v>69</v>
      </c>
      <c r="C67" t="str">
        <f t="shared" ref="C67:C130" si="1">ROW()&amp;"-"&amp;A67&amp;"-"&amp;B67</f>
        <v>67-AI-BENA</v>
      </c>
    </row>
    <row r="68" spans="1:3" x14ac:dyDescent="0.35">
      <c r="A68" t="s">
        <v>3</v>
      </c>
      <c r="B68" t="s">
        <v>70</v>
      </c>
      <c r="C68" t="str">
        <f t="shared" si="1"/>
        <v>68-AI-BENO</v>
      </c>
    </row>
    <row r="69" spans="1:3" x14ac:dyDescent="0.35">
      <c r="A69" t="s">
        <v>3</v>
      </c>
      <c r="B69" t="s">
        <v>71</v>
      </c>
      <c r="C69" t="str">
        <f t="shared" si="1"/>
        <v>69-AI-BENY</v>
      </c>
    </row>
    <row r="70" spans="1:3" x14ac:dyDescent="0.35">
      <c r="A70" t="s">
        <v>3</v>
      </c>
      <c r="B70" t="s">
        <v>72</v>
      </c>
      <c r="C70" t="str">
        <f t="shared" si="1"/>
        <v>70-AI-BEON</v>
      </c>
    </row>
    <row r="71" spans="1:3" x14ac:dyDescent="0.35">
      <c r="A71" t="s">
        <v>3</v>
      </c>
      <c r="B71" t="s">
        <v>73</v>
      </c>
      <c r="C71" t="str">
        <f t="shared" si="1"/>
        <v>71-AI-BERE</v>
      </c>
    </row>
    <row r="72" spans="1:3" x14ac:dyDescent="0.35">
      <c r="A72" t="s">
        <v>3</v>
      </c>
      <c r="B72" t="s">
        <v>74</v>
      </c>
      <c r="C72" t="str">
        <f t="shared" si="1"/>
        <v>72-AI-BERG</v>
      </c>
    </row>
    <row r="73" spans="1:3" x14ac:dyDescent="0.35">
      <c r="A73" t="s">
        <v>3</v>
      </c>
      <c r="B73" t="s">
        <v>75</v>
      </c>
      <c r="C73" t="str">
        <f t="shared" si="1"/>
        <v>73-AI-BERL</v>
      </c>
    </row>
    <row r="74" spans="1:3" x14ac:dyDescent="0.35">
      <c r="A74" t="s">
        <v>3</v>
      </c>
      <c r="B74" t="s">
        <v>76</v>
      </c>
      <c r="C74" t="str">
        <f t="shared" si="1"/>
        <v>74-AI-BERN</v>
      </c>
    </row>
    <row r="75" spans="1:3" x14ac:dyDescent="0.35">
      <c r="A75" t="s">
        <v>3</v>
      </c>
      <c r="B75" t="s">
        <v>77</v>
      </c>
      <c r="C75" t="str">
        <f t="shared" si="1"/>
        <v>75-AI-BERR</v>
      </c>
    </row>
    <row r="76" spans="1:3" x14ac:dyDescent="0.35">
      <c r="A76" t="s">
        <v>3</v>
      </c>
      <c r="B76" t="s">
        <v>78</v>
      </c>
      <c r="C76" t="str">
        <f t="shared" si="1"/>
        <v>76-AI-BERT</v>
      </c>
    </row>
    <row r="77" spans="1:3" x14ac:dyDescent="0.35">
      <c r="A77" t="s">
        <v>3</v>
      </c>
      <c r="B77" t="s">
        <v>79</v>
      </c>
      <c r="C77" t="str">
        <f t="shared" si="1"/>
        <v>77-AI-BERZ</v>
      </c>
    </row>
    <row r="78" spans="1:3" x14ac:dyDescent="0.35">
      <c r="A78" t="s">
        <v>3</v>
      </c>
      <c r="B78" t="s">
        <v>80</v>
      </c>
      <c r="C78" t="str">
        <f t="shared" si="1"/>
        <v>78-AI-BESM</v>
      </c>
    </row>
    <row r="79" spans="1:3" x14ac:dyDescent="0.35">
      <c r="A79" t="s">
        <v>3</v>
      </c>
      <c r="B79" t="s">
        <v>81</v>
      </c>
      <c r="C79" t="str">
        <f t="shared" si="1"/>
        <v>79-AI-BESN</v>
      </c>
    </row>
    <row r="80" spans="1:3" x14ac:dyDescent="0.35">
      <c r="A80" t="s">
        <v>3</v>
      </c>
      <c r="B80" t="s">
        <v>82</v>
      </c>
      <c r="C80" t="str">
        <f t="shared" si="1"/>
        <v>80-AI-BETH</v>
      </c>
    </row>
    <row r="81" spans="1:3" x14ac:dyDescent="0.35">
      <c r="A81" t="s">
        <v>3</v>
      </c>
      <c r="B81" t="s">
        <v>83</v>
      </c>
      <c r="C81" t="str">
        <f t="shared" si="1"/>
        <v>81-AI-BETT</v>
      </c>
    </row>
    <row r="82" spans="1:3" x14ac:dyDescent="0.35">
      <c r="A82" t="s">
        <v>3</v>
      </c>
      <c r="B82" t="s">
        <v>84</v>
      </c>
      <c r="C82" t="str">
        <f t="shared" si="1"/>
        <v>82-AI-BEUG</v>
      </c>
    </row>
    <row r="83" spans="1:3" x14ac:dyDescent="0.35">
      <c r="A83" t="s">
        <v>3</v>
      </c>
      <c r="B83" t="s">
        <v>85</v>
      </c>
      <c r="C83" t="str">
        <f t="shared" si="1"/>
        <v>83-AI-BEUV</v>
      </c>
    </row>
    <row r="84" spans="1:3" x14ac:dyDescent="0.35">
      <c r="A84" t="s">
        <v>3</v>
      </c>
      <c r="B84" t="s">
        <v>86</v>
      </c>
      <c r="C84" t="str">
        <f t="shared" si="1"/>
        <v>84-AI-BEY</v>
      </c>
    </row>
    <row r="85" spans="1:3" x14ac:dyDescent="0.35">
      <c r="A85" t="s">
        <v>3</v>
      </c>
      <c r="B85" t="s">
        <v>87</v>
      </c>
      <c r="C85" t="str">
        <f t="shared" si="1"/>
        <v>85-AI-BEYN</v>
      </c>
    </row>
    <row r="86" spans="1:3" x14ac:dyDescent="0.35">
      <c r="A86" t="s">
        <v>3</v>
      </c>
      <c r="B86" t="s">
        <v>88</v>
      </c>
      <c r="C86" t="str">
        <f t="shared" si="1"/>
        <v>86-AI-BEZU</v>
      </c>
    </row>
    <row r="87" spans="1:3" x14ac:dyDescent="0.35">
      <c r="A87" t="s">
        <v>3</v>
      </c>
      <c r="B87" t="s">
        <v>89</v>
      </c>
      <c r="C87" t="str">
        <f t="shared" si="1"/>
        <v>87-AI-BICH</v>
      </c>
    </row>
    <row r="88" spans="1:3" x14ac:dyDescent="0.35">
      <c r="A88" t="s">
        <v>3</v>
      </c>
      <c r="B88" t="s">
        <v>90</v>
      </c>
      <c r="C88" t="str">
        <f t="shared" si="1"/>
        <v>88-AI-BIEU</v>
      </c>
    </row>
    <row r="89" spans="1:3" x14ac:dyDescent="0.35">
      <c r="A89" t="s">
        <v>3</v>
      </c>
      <c r="B89" t="s">
        <v>91</v>
      </c>
      <c r="C89" t="str">
        <f t="shared" si="1"/>
        <v>89-AI-BIEV</v>
      </c>
    </row>
    <row r="90" spans="1:3" x14ac:dyDescent="0.35">
      <c r="A90" t="s">
        <v>3</v>
      </c>
      <c r="B90" t="s">
        <v>92</v>
      </c>
      <c r="C90" t="str">
        <f t="shared" si="1"/>
        <v>90-AI-BILL</v>
      </c>
    </row>
    <row r="91" spans="1:3" x14ac:dyDescent="0.35">
      <c r="A91" t="s">
        <v>3</v>
      </c>
      <c r="B91" t="s">
        <v>93</v>
      </c>
      <c r="C91" t="str">
        <f t="shared" si="1"/>
        <v>91-AI-BIRI</v>
      </c>
    </row>
    <row r="92" spans="1:3" x14ac:dyDescent="0.35">
      <c r="A92" t="s">
        <v>3</v>
      </c>
      <c r="B92" t="s">
        <v>94</v>
      </c>
      <c r="C92" t="str">
        <f t="shared" si="1"/>
        <v>92-AI-BIZI</v>
      </c>
    </row>
    <row r="93" spans="1:3" x14ac:dyDescent="0.35">
      <c r="A93" t="s">
        <v>3</v>
      </c>
      <c r="B93" t="s">
        <v>95</v>
      </c>
      <c r="C93" t="str">
        <f t="shared" si="1"/>
        <v>93-AI-BLAN</v>
      </c>
    </row>
    <row r="94" spans="1:3" x14ac:dyDescent="0.35">
      <c r="A94" t="s">
        <v>3</v>
      </c>
      <c r="B94" t="s">
        <v>96</v>
      </c>
      <c r="C94" t="str">
        <f t="shared" si="1"/>
        <v>94-AI-BLER</v>
      </c>
    </row>
    <row r="95" spans="1:3" x14ac:dyDescent="0.35">
      <c r="A95" t="s">
        <v>3</v>
      </c>
      <c r="B95" t="s">
        <v>97</v>
      </c>
      <c r="C95" t="str">
        <f t="shared" si="1"/>
        <v>95-AI-BLES</v>
      </c>
    </row>
    <row r="96" spans="1:3" x14ac:dyDescent="0.35">
      <c r="A96" t="s">
        <v>3</v>
      </c>
      <c r="B96" t="s">
        <v>98</v>
      </c>
      <c r="C96" t="str">
        <f t="shared" si="1"/>
        <v>96-AI-BLYE</v>
      </c>
    </row>
    <row r="97" spans="1:3" x14ac:dyDescent="0.35">
      <c r="A97" t="s">
        <v>3</v>
      </c>
      <c r="B97" t="s">
        <v>99</v>
      </c>
      <c r="C97" t="str">
        <f t="shared" si="1"/>
        <v>97-AI-BOHA</v>
      </c>
    </row>
    <row r="98" spans="1:3" x14ac:dyDescent="0.35">
      <c r="A98" t="s">
        <v>3</v>
      </c>
      <c r="B98" t="s">
        <v>100</v>
      </c>
      <c r="C98" t="str">
        <f t="shared" si="1"/>
        <v>98-AI-BOIS</v>
      </c>
    </row>
    <row r="99" spans="1:3" x14ac:dyDescent="0.35">
      <c r="A99" t="s">
        <v>3</v>
      </c>
      <c r="B99" t="s">
        <v>101</v>
      </c>
      <c r="C99" t="str">
        <f t="shared" si="1"/>
        <v>99-AI-BOLO</v>
      </c>
    </row>
    <row r="100" spans="1:3" x14ac:dyDescent="0.35">
      <c r="A100" t="s">
        <v>3</v>
      </c>
      <c r="B100" t="s">
        <v>102</v>
      </c>
      <c r="C100" t="str">
        <f t="shared" si="1"/>
        <v>100-AI-BONC</v>
      </c>
    </row>
    <row r="101" spans="1:3" x14ac:dyDescent="0.35">
      <c r="A101" t="s">
        <v>3</v>
      </c>
      <c r="B101" t="s">
        <v>103</v>
      </c>
      <c r="C101" t="str">
        <f t="shared" si="1"/>
        <v>101-AI-BONN</v>
      </c>
    </row>
    <row r="102" spans="1:3" x14ac:dyDescent="0.35">
      <c r="A102" t="s">
        <v>3</v>
      </c>
      <c r="B102" t="s">
        <v>104</v>
      </c>
      <c r="C102" t="str">
        <f t="shared" si="1"/>
        <v>102-AI-BONY</v>
      </c>
    </row>
    <row r="103" spans="1:3" x14ac:dyDescent="0.35">
      <c r="A103" t="s">
        <v>3</v>
      </c>
      <c r="B103" t="s">
        <v>105</v>
      </c>
      <c r="C103" t="str">
        <f t="shared" si="1"/>
        <v>103-AI-BOSM</v>
      </c>
    </row>
    <row r="104" spans="1:3" x14ac:dyDescent="0.35">
      <c r="A104" t="s">
        <v>3</v>
      </c>
      <c r="B104" t="s">
        <v>106</v>
      </c>
      <c r="C104" t="str">
        <f t="shared" si="1"/>
        <v>104-AI-BOUC</v>
      </c>
    </row>
    <row r="105" spans="1:3" x14ac:dyDescent="0.35">
      <c r="A105" t="s">
        <v>3</v>
      </c>
      <c r="B105" t="s">
        <v>107</v>
      </c>
      <c r="C105" t="str">
        <f t="shared" si="1"/>
        <v>105-AI-BOUE</v>
      </c>
    </row>
    <row r="106" spans="1:3" x14ac:dyDescent="0.35">
      <c r="A106" t="s">
        <v>3</v>
      </c>
      <c r="B106" t="s">
        <v>108</v>
      </c>
      <c r="C106" t="str">
        <f t="shared" si="1"/>
        <v>106-AI-BOUF</v>
      </c>
    </row>
    <row r="107" spans="1:3" x14ac:dyDescent="0.35">
      <c r="A107" t="s">
        <v>3</v>
      </c>
      <c r="B107" t="s">
        <v>109</v>
      </c>
      <c r="C107" t="str">
        <f t="shared" si="1"/>
        <v>107-AI-BOUL</v>
      </c>
    </row>
    <row r="108" spans="1:3" x14ac:dyDescent="0.35">
      <c r="A108" t="s">
        <v>3</v>
      </c>
      <c r="B108" t="s">
        <v>110</v>
      </c>
      <c r="C108" t="str">
        <f t="shared" si="1"/>
        <v>108-AI-BOUR</v>
      </c>
    </row>
    <row r="109" spans="1:3" x14ac:dyDescent="0.35">
      <c r="A109" t="s">
        <v>3</v>
      </c>
      <c r="B109" t="s">
        <v>111</v>
      </c>
      <c r="C109" t="str">
        <f t="shared" si="1"/>
        <v>109-AI-BOUV</v>
      </c>
    </row>
    <row r="110" spans="1:3" x14ac:dyDescent="0.35">
      <c r="A110" t="s">
        <v>3</v>
      </c>
      <c r="B110" t="s">
        <v>112</v>
      </c>
      <c r="C110" t="str">
        <f t="shared" si="1"/>
        <v>110-AI-BOYE</v>
      </c>
    </row>
    <row r="111" spans="1:3" x14ac:dyDescent="0.35">
      <c r="A111" t="s">
        <v>3</v>
      </c>
      <c r="B111" t="s">
        <v>113</v>
      </c>
      <c r="C111" t="str">
        <f t="shared" si="1"/>
        <v>111-AI-BOZ</v>
      </c>
    </row>
    <row r="112" spans="1:3" x14ac:dyDescent="0.35">
      <c r="A112" t="s">
        <v>3</v>
      </c>
      <c r="B112" t="s">
        <v>114</v>
      </c>
      <c r="C112" t="str">
        <f t="shared" si="1"/>
        <v>112-AI-BRAI</v>
      </c>
    </row>
    <row r="113" spans="1:3" x14ac:dyDescent="0.35">
      <c r="A113" t="s">
        <v>3</v>
      </c>
      <c r="B113" t="s">
        <v>115</v>
      </c>
      <c r="C113" t="str">
        <f t="shared" si="1"/>
        <v>113-AI-BRAN</v>
      </c>
    </row>
    <row r="114" spans="1:3" x14ac:dyDescent="0.35">
      <c r="A114" t="s">
        <v>3</v>
      </c>
      <c r="B114" t="s">
        <v>116</v>
      </c>
      <c r="C114" t="str">
        <f t="shared" si="1"/>
        <v>114-AI-BRAS</v>
      </c>
    </row>
    <row r="115" spans="1:3" x14ac:dyDescent="0.35">
      <c r="A115" t="s">
        <v>3</v>
      </c>
      <c r="B115" t="s">
        <v>117</v>
      </c>
      <c r="C115" t="str">
        <f t="shared" si="1"/>
        <v>115-AI-BRAY</v>
      </c>
    </row>
    <row r="116" spans="1:3" x14ac:dyDescent="0.35">
      <c r="A116" t="s">
        <v>3</v>
      </c>
      <c r="B116" t="s">
        <v>118</v>
      </c>
      <c r="C116" t="str">
        <f t="shared" si="1"/>
        <v>116-AI-BREC</v>
      </c>
    </row>
    <row r="117" spans="1:3" x14ac:dyDescent="0.35">
      <c r="A117" t="s">
        <v>3</v>
      </c>
      <c r="B117" t="s">
        <v>119</v>
      </c>
      <c r="C117" t="str">
        <f t="shared" si="1"/>
        <v>117-AI-BREG</v>
      </c>
    </row>
    <row r="118" spans="1:3" x14ac:dyDescent="0.35">
      <c r="A118" t="s">
        <v>3</v>
      </c>
      <c r="B118" t="s">
        <v>120</v>
      </c>
      <c r="C118" t="str">
        <f t="shared" si="1"/>
        <v>118-AI-BREN</v>
      </c>
    </row>
    <row r="119" spans="1:3" x14ac:dyDescent="0.35">
      <c r="A119" t="s">
        <v>3</v>
      </c>
      <c r="B119" t="s">
        <v>121</v>
      </c>
      <c r="C119" t="str">
        <f t="shared" si="1"/>
        <v>119-AI-BRES</v>
      </c>
    </row>
    <row r="120" spans="1:3" x14ac:dyDescent="0.35">
      <c r="A120" t="s">
        <v>3</v>
      </c>
      <c r="B120" t="s">
        <v>122</v>
      </c>
      <c r="C120" t="str">
        <f t="shared" si="1"/>
        <v>120-AI-BRIE</v>
      </c>
    </row>
    <row r="121" spans="1:3" x14ac:dyDescent="0.35">
      <c r="A121" t="s">
        <v>3</v>
      </c>
      <c r="B121" t="s">
        <v>123</v>
      </c>
      <c r="C121" t="str">
        <f t="shared" si="1"/>
        <v>121-AI-BRIO</v>
      </c>
    </row>
    <row r="122" spans="1:3" x14ac:dyDescent="0.35">
      <c r="A122" t="s">
        <v>3</v>
      </c>
      <c r="B122" t="s">
        <v>124</v>
      </c>
      <c r="C122" t="str">
        <f t="shared" si="1"/>
        <v>122-AI-BRIS</v>
      </c>
    </row>
    <row r="123" spans="1:3" x14ac:dyDescent="0.35">
      <c r="A123" t="s">
        <v>3</v>
      </c>
      <c r="B123" t="s">
        <v>125</v>
      </c>
      <c r="C123" t="str">
        <f t="shared" si="1"/>
        <v>123-AI-BROU</v>
      </c>
    </row>
    <row r="124" spans="1:3" x14ac:dyDescent="0.35">
      <c r="A124" t="s">
        <v>3</v>
      </c>
      <c r="B124" t="s">
        <v>126</v>
      </c>
      <c r="C124" t="str">
        <f t="shared" si="1"/>
        <v>124-AI-BRUM</v>
      </c>
    </row>
    <row r="125" spans="1:3" x14ac:dyDescent="0.35">
      <c r="A125" t="s">
        <v>3</v>
      </c>
      <c r="B125" t="s">
        <v>127</v>
      </c>
      <c r="C125" t="str">
        <f t="shared" si="1"/>
        <v>125-AI-BRUN</v>
      </c>
    </row>
    <row r="126" spans="1:3" x14ac:dyDescent="0.35">
      <c r="A126" t="s">
        <v>3</v>
      </c>
      <c r="B126" t="s">
        <v>128</v>
      </c>
      <c r="C126" t="str">
        <f t="shared" si="1"/>
        <v>126-AI-BRUY</v>
      </c>
    </row>
    <row r="127" spans="1:3" x14ac:dyDescent="0.35">
      <c r="A127" t="s">
        <v>3</v>
      </c>
      <c r="B127" t="s">
        <v>129</v>
      </c>
      <c r="C127" t="str">
        <f t="shared" si="1"/>
        <v>127-AI-BUCI</v>
      </c>
    </row>
    <row r="128" spans="1:3" x14ac:dyDescent="0.35">
      <c r="A128" t="s">
        <v>3</v>
      </c>
      <c r="B128" t="s">
        <v>130</v>
      </c>
      <c r="C128" t="str">
        <f t="shared" si="1"/>
        <v>128-AI-BUCY</v>
      </c>
    </row>
    <row r="129" spans="1:3" x14ac:dyDescent="0.35">
      <c r="A129" t="s">
        <v>3</v>
      </c>
      <c r="B129" t="s">
        <v>131</v>
      </c>
      <c r="C129" t="str">
        <f t="shared" si="1"/>
        <v>129-AI-BUEL</v>
      </c>
    </row>
    <row r="130" spans="1:3" x14ac:dyDescent="0.35">
      <c r="A130" t="s">
        <v>3</v>
      </c>
      <c r="B130" t="s">
        <v>132</v>
      </c>
      <c r="C130" t="str">
        <f t="shared" si="1"/>
        <v>130-AI-BUIR</v>
      </c>
    </row>
    <row r="131" spans="1:3" x14ac:dyDescent="0.35">
      <c r="A131" t="s">
        <v>3</v>
      </c>
      <c r="B131" t="s">
        <v>133</v>
      </c>
      <c r="C131" t="str">
        <f t="shared" ref="C131:C194" si="2">ROW()&amp;"-"&amp;A131&amp;"-"&amp;B131</f>
        <v>131-AI-BURE</v>
      </c>
    </row>
    <row r="132" spans="1:3" x14ac:dyDescent="0.35">
      <c r="A132" t="s">
        <v>3</v>
      </c>
      <c r="B132" t="s">
        <v>134</v>
      </c>
      <c r="C132" t="str">
        <f t="shared" si="2"/>
        <v>132-AI-BUSS</v>
      </c>
    </row>
    <row r="133" spans="1:3" x14ac:dyDescent="0.35">
      <c r="A133" t="s">
        <v>3</v>
      </c>
      <c r="B133" t="s">
        <v>135</v>
      </c>
      <c r="C133" t="str">
        <f t="shared" si="2"/>
        <v>133-AI-BUZA</v>
      </c>
    </row>
    <row r="134" spans="1:3" x14ac:dyDescent="0.35">
      <c r="A134" t="s">
        <v>3</v>
      </c>
      <c r="B134" t="s">
        <v>136</v>
      </c>
      <c r="C134" t="str">
        <f t="shared" si="2"/>
        <v>134-AI-CAIL</v>
      </c>
    </row>
    <row r="135" spans="1:3" x14ac:dyDescent="0.35">
      <c r="A135" t="s">
        <v>3</v>
      </c>
      <c r="B135" t="s">
        <v>137</v>
      </c>
      <c r="C135" t="str">
        <f t="shared" si="2"/>
        <v>135-AI-CAME</v>
      </c>
    </row>
    <row r="136" spans="1:3" x14ac:dyDescent="0.35">
      <c r="A136" t="s">
        <v>3</v>
      </c>
      <c r="B136" t="s">
        <v>138</v>
      </c>
      <c r="C136" t="str">
        <f t="shared" si="2"/>
        <v>136-AI-CAMP</v>
      </c>
    </row>
    <row r="137" spans="1:3" x14ac:dyDescent="0.35">
      <c r="A137" t="s">
        <v>3</v>
      </c>
      <c r="B137" t="s">
        <v>139</v>
      </c>
      <c r="C137" t="str">
        <f t="shared" si="2"/>
        <v>137-AI-CAST</v>
      </c>
    </row>
    <row r="138" spans="1:3" x14ac:dyDescent="0.35">
      <c r="A138" t="s">
        <v>3</v>
      </c>
      <c r="B138" t="s">
        <v>140</v>
      </c>
      <c r="C138" t="str">
        <f t="shared" si="2"/>
        <v>138-AI-CAUL</v>
      </c>
    </row>
    <row r="139" spans="1:3" x14ac:dyDescent="0.35">
      <c r="A139" t="s">
        <v>3</v>
      </c>
      <c r="B139" t="s">
        <v>141</v>
      </c>
      <c r="C139" t="str">
        <f t="shared" si="2"/>
        <v>139-AI-CAUM</v>
      </c>
    </row>
    <row r="140" spans="1:3" x14ac:dyDescent="0.35">
      <c r="A140" t="s">
        <v>3</v>
      </c>
      <c r="B140" t="s">
        <v>142</v>
      </c>
      <c r="C140" t="str">
        <f t="shared" si="2"/>
        <v>140-AI-CEIG</v>
      </c>
    </row>
    <row r="141" spans="1:3" x14ac:dyDescent="0.35">
      <c r="A141" t="s">
        <v>3</v>
      </c>
      <c r="B141" t="s">
        <v>143</v>
      </c>
      <c r="C141" t="str">
        <f t="shared" si="2"/>
        <v>141-AI-CELL</v>
      </c>
    </row>
    <row r="142" spans="1:3" x14ac:dyDescent="0.35">
      <c r="A142" t="s">
        <v>3</v>
      </c>
      <c r="B142" t="s">
        <v>144</v>
      </c>
      <c r="C142" t="str">
        <f t="shared" si="2"/>
        <v>142-AI-CERD</v>
      </c>
    </row>
    <row r="143" spans="1:3" x14ac:dyDescent="0.35">
      <c r="A143" t="s">
        <v>3</v>
      </c>
      <c r="B143" t="s">
        <v>145</v>
      </c>
      <c r="C143" t="str">
        <f t="shared" si="2"/>
        <v>143-AI-CERI</v>
      </c>
    </row>
    <row r="144" spans="1:3" x14ac:dyDescent="0.35">
      <c r="A144" t="s">
        <v>3</v>
      </c>
      <c r="B144" t="s">
        <v>146</v>
      </c>
      <c r="C144" t="str">
        <f t="shared" si="2"/>
        <v>144-AI-CERN</v>
      </c>
    </row>
    <row r="145" spans="1:3" x14ac:dyDescent="0.35">
      <c r="A145" t="s">
        <v>3</v>
      </c>
      <c r="B145" t="s">
        <v>147</v>
      </c>
      <c r="C145" t="str">
        <f t="shared" si="2"/>
        <v>145-AI-CERS</v>
      </c>
    </row>
    <row r="146" spans="1:3" x14ac:dyDescent="0.35">
      <c r="A146" t="s">
        <v>3</v>
      </c>
      <c r="B146" t="s">
        <v>148</v>
      </c>
      <c r="C146" t="str">
        <f t="shared" si="2"/>
        <v>146-AI-CERT</v>
      </c>
    </row>
    <row r="147" spans="1:3" x14ac:dyDescent="0.35">
      <c r="A147" t="s">
        <v>3</v>
      </c>
      <c r="B147" t="s">
        <v>149</v>
      </c>
      <c r="C147" t="str">
        <f t="shared" si="2"/>
        <v>147-AI-CESS</v>
      </c>
    </row>
    <row r="148" spans="1:3" x14ac:dyDescent="0.35">
      <c r="A148" t="s">
        <v>3</v>
      </c>
      <c r="B148" t="s">
        <v>150</v>
      </c>
      <c r="C148" t="str">
        <f t="shared" si="2"/>
        <v>148-AI-CEYZ</v>
      </c>
    </row>
    <row r="149" spans="1:3" x14ac:dyDescent="0.35">
      <c r="A149" t="s">
        <v>3</v>
      </c>
      <c r="B149" t="s">
        <v>151</v>
      </c>
      <c r="C149" t="str">
        <f t="shared" si="2"/>
        <v>149-AI-CHAC</v>
      </c>
    </row>
    <row r="150" spans="1:3" x14ac:dyDescent="0.35">
      <c r="A150" t="s">
        <v>3</v>
      </c>
      <c r="B150" t="s">
        <v>152</v>
      </c>
      <c r="C150" t="str">
        <f t="shared" si="2"/>
        <v>150-AI-CHAI</v>
      </c>
    </row>
    <row r="151" spans="1:3" x14ac:dyDescent="0.35">
      <c r="A151" t="s">
        <v>3</v>
      </c>
      <c r="B151" t="s">
        <v>153</v>
      </c>
      <c r="C151" t="str">
        <f t="shared" si="2"/>
        <v>151-AI-CHAL</v>
      </c>
    </row>
    <row r="152" spans="1:3" x14ac:dyDescent="0.35">
      <c r="A152" t="s">
        <v>3</v>
      </c>
      <c r="B152" t="s">
        <v>154</v>
      </c>
      <c r="C152" t="str">
        <f t="shared" si="2"/>
        <v>152-AI-CHAM</v>
      </c>
    </row>
    <row r="153" spans="1:3" x14ac:dyDescent="0.35">
      <c r="A153" t="s">
        <v>3</v>
      </c>
      <c r="B153" t="s">
        <v>155</v>
      </c>
      <c r="C153" t="str">
        <f t="shared" si="2"/>
        <v>153-AI-CHAN</v>
      </c>
    </row>
    <row r="154" spans="1:3" x14ac:dyDescent="0.35">
      <c r="A154" t="s">
        <v>3</v>
      </c>
      <c r="B154" t="s">
        <v>156</v>
      </c>
      <c r="C154" t="str">
        <f t="shared" si="2"/>
        <v>154-AI-CHAO</v>
      </c>
    </row>
    <row r="155" spans="1:3" x14ac:dyDescent="0.35">
      <c r="A155" t="s">
        <v>3</v>
      </c>
      <c r="B155" t="s">
        <v>157</v>
      </c>
      <c r="C155" t="str">
        <f t="shared" si="2"/>
        <v>155-AI-CHAR</v>
      </c>
    </row>
    <row r="156" spans="1:3" x14ac:dyDescent="0.35">
      <c r="A156" t="s">
        <v>3</v>
      </c>
      <c r="B156" t="s">
        <v>158</v>
      </c>
      <c r="C156" t="str">
        <f t="shared" si="2"/>
        <v>156-AI-CHAS</v>
      </c>
    </row>
    <row r="157" spans="1:3" x14ac:dyDescent="0.35">
      <c r="A157" t="s">
        <v>3</v>
      </c>
      <c r="B157" t="s">
        <v>159</v>
      </c>
      <c r="C157" t="str">
        <f t="shared" si="2"/>
        <v>157-AI-CHAT</v>
      </c>
    </row>
    <row r="158" spans="1:3" x14ac:dyDescent="0.35">
      <c r="A158" t="s">
        <v>3</v>
      </c>
      <c r="B158" t="s">
        <v>160</v>
      </c>
      <c r="C158" t="str">
        <f t="shared" si="2"/>
        <v>158-AI-CHAU</v>
      </c>
    </row>
    <row r="159" spans="1:3" x14ac:dyDescent="0.35">
      <c r="A159" t="s">
        <v>3</v>
      </c>
      <c r="B159" t="s">
        <v>161</v>
      </c>
      <c r="C159" t="str">
        <f t="shared" si="2"/>
        <v>159-AI-CHAV</v>
      </c>
    </row>
    <row r="160" spans="1:3" x14ac:dyDescent="0.35">
      <c r="A160" t="s">
        <v>3</v>
      </c>
      <c r="B160" t="s">
        <v>162</v>
      </c>
      <c r="C160" t="str">
        <f t="shared" si="2"/>
        <v>160-AI-CHAZ</v>
      </c>
    </row>
    <row r="161" spans="1:3" x14ac:dyDescent="0.35">
      <c r="A161" t="s">
        <v>3</v>
      </c>
      <c r="B161" t="s">
        <v>163</v>
      </c>
      <c r="C161" t="str">
        <f t="shared" si="2"/>
        <v>161-AI-CHEI</v>
      </c>
    </row>
    <row r="162" spans="1:3" x14ac:dyDescent="0.35">
      <c r="A162" t="s">
        <v>3</v>
      </c>
      <c r="B162" t="s">
        <v>164</v>
      </c>
      <c r="C162" t="str">
        <f t="shared" si="2"/>
        <v>162-AI-CHER</v>
      </c>
    </row>
    <row r="163" spans="1:3" x14ac:dyDescent="0.35">
      <c r="A163" t="s">
        <v>3</v>
      </c>
      <c r="B163" t="s">
        <v>165</v>
      </c>
      <c r="C163" t="str">
        <f t="shared" si="2"/>
        <v>163-AI-CHEV</v>
      </c>
    </row>
    <row r="164" spans="1:3" x14ac:dyDescent="0.35">
      <c r="A164" t="s">
        <v>3</v>
      </c>
      <c r="B164" t="s">
        <v>166</v>
      </c>
      <c r="C164" t="str">
        <f t="shared" si="2"/>
        <v>164-AI-CHEZ</v>
      </c>
    </row>
    <row r="165" spans="1:3" x14ac:dyDescent="0.35">
      <c r="A165" t="s">
        <v>3</v>
      </c>
      <c r="B165" t="s">
        <v>167</v>
      </c>
      <c r="C165" t="str">
        <f t="shared" si="2"/>
        <v>165-AI-CHIE</v>
      </c>
    </row>
    <row r="166" spans="1:3" x14ac:dyDescent="0.35">
      <c r="A166" t="s">
        <v>3</v>
      </c>
      <c r="B166" t="s">
        <v>168</v>
      </c>
      <c r="C166" t="str">
        <f t="shared" si="2"/>
        <v>166-AI-CHIG</v>
      </c>
    </row>
    <row r="167" spans="1:3" x14ac:dyDescent="0.35">
      <c r="A167" t="s">
        <v>3</v>
      </c>
      <c r="B167" t="s">
        <v>169</v>
      </c>
      <c r="C167" t="str">
        <f t="shared" si="2"/>
        <v>167-AI-CHIV</v>
      </c>
    </row>
    <row r="168" spans="1:3" x14ac:dyDescent="0.35">
      <c r="A168" t="s">
        <v>3</v>
      </c>
      <c r="B168" t="s">
        <v>170</v>
      </c>
      <c r="C168" t="str">
        <f t="shared" si="2"/>
        <v>168-AI-CHOU</v>
      </c>
    </row>
    <row r="169" spans="1:3" x14ac:dyDescent="0.35">
      <c r="A169" t="s">
        <v>3</v>
      </c>
      <c r="B169" t="s">
        <v>171</v>
      </c>
      <c r="C169" t="str">
        <f t="shared" si="2"/>
        <v>169-AI-CIER</v>
      </c>
    </row>
    <row r="170" spans="1:3" x14ac:dyDescent="0.35">
      <c r="A170" t="s">
        <v>3</v>
      </c>
      <c r="B170" t="s">
        <v>172</v>
      </c>
      <c r="C170" t="str">
        <f t="shared" si="2"/>
        <v>170-AI-CILL</v>
      </c>
    </row>
    <row r="171" spans="1:3" x14ac:dyDescent="0.35">
      <c r="A171" t="s">
        <v>3</v>
      </c>
      <c r="B171" t="s">
        <v>173</v>
      </c>
      <c r="C171" t="str">
        <f t="shared" si="2"/>
        <v>171-AI-CIRY</v>
      </c>
    </row>
    <row r="172" spans="1:3" x14ac:dyDescent="0.35">
      <c r="A172" t="s">
        <v>3</v>
      </c>
      <c r="B172" t="s">
        <v>174</v>
      </c>
      <c r="C172" t="str">
        <f t="shared" si="2"/>
        <v>172-AI-CIVR</v>
      </c>
    </row>
    <row r="173" spans="1:3" x14ac:dyDescent="0.35">
      <c r="A173" t="s">
        <v>3</v>
      </c>
      <c r="B173" t="s">
        <v>175</v>
      </c>
      <c r="C173" t="str">
        <f t="shared" si="2"/>
        <v>173-AI-CIZE</v>
      </c>
    </row>
    <row r="174" spans="1:3" x14ac:dyDescent="0.35">
      <c r="A174" t="s">
        <v>3</v>
      </c>
      <c r="B174" t="s">
        <v>176</v>
      </c>
      <c r="C174" t="str">
        <f t="shared" si="2"/>
        <v>174-AI-CLAC</v>
      </c>
    </row>
    <row r="175" spans="1:3" x14ac:dyDescent="0.35">
      <c r="A175" t="s">
        <v>3</v>
      </c>
      <c r="B175" t="s">
        <v>177</v>
      </c>
      <c r="C175" t="str">
        <f t="shared" si="2"/>
        <v>175-AI-CLAI</v>
      </c>
    </row>
    <row r="176" spans="1:3" x14ac:dyDescent="0.35">
      <c r="A176" t="s">
        <v>3</v>
      </c>
      <c r="B176" t="s">
        <v>178</v>
      </c>
      <c r="C176" t="str">
        <f t="shared" si="2"/>
        <v>176-AI-CLAM</v>
      </c>
    </row>
    <row r="177" spans="1:3" x14ac:dyDescent="0.35">
      <c r="A177" t="s">
        <v>3</v>
      </c>
      <c r="B177" t="s">
        <v>179</v>
      </c>
      <c r="C177" t="str">
        <f t="shared" si="2"/>
        <v>177-AI-CLAS</v>
      </c>
    </row>
    <row r="178" spans="1:3" x14ac:dyDescent="0.35">
      <c r="A178" t="s">
        <v>3</v>
      </c>
      <c r="B178" t="s">
        <v>180</v>
      </c>
      <c r="C178" t="str">
        <f t="shared" si="2"/>
        <v>178-AI-CLER</v>
      </c>
    </row>
    <row r="179" spans="1:3" x14ac:dyDescent="0.35">
      <c r="A179" t="s">
        <v>3</v>
      </c>
      <c r="B179" t="s">
        <v>181</v>
      </c>
      <c r="C179" t="str">
        <f t="shared" si="2"/>
        <v>179-AI-CLEY</v>
      </c>
    </row>
    <row r="180" spans="1:3" x14ac:dyDescent="0.35">
      <c r="A180" t="s">
        <v>3</v>
      </c>
      <c r="B180" t="s">
        <v>182</v>
      </c>
      <c r="C180" t="str">
        <f t="shared" si="2"/>
        <v>180-AI-COEU</v>
      </c>
    </row>
    <row r="181" spans="1:3" x14ac:dyDescent="0.35">
      <c r="A181" t="s">
        <v>3</v>
      </c>
      <c r="B181" t="s">
        <v>183</v>
      </c>
      <c r="C181" t="str">
        <f t="shared" si="2"/>
        <v>181-AI-COHA</v>
      </c>
    </row>
    <row r="182" spans="1:3" x14ac:dyDescent="0.35">
      <c r="A182" t="s">
        <v>3</v>
      </c>
      <c r="B182" t="s">
        <v>184</v>
      </c>
      <c r="C182" t="str">
        <f t="shared" si="2"/>
        <v>182-AI-COIN</v>
      </c>
    </row>
    <row r="183" spans="1:3" x14ac:dyDescent="0.35">
      <c r="A183" t="s">
        <v>3</v>
      </c>
      <c r="B183" t="s">
        <v>185</v>
      </c>
      <c r="C183" t="str">
        <f t="shared" si="2"/>
        <v>183-AI-COLI</v>
      </c>
    </row>
    <row r="184" spans="1:3" x14ac:dyDescent="0.35">
      <c r="A184" t="s">
        <v>3</v>
      </c>
      <c r="B184" t="s">
        <v>186</v>
      </c>
      <c r="C184" t="str">
        <f t="shared" si="2"/>
        <v>184-AI-COLL</v>
      </c>
    </row>
    <row r="185" spans="1:3" x14ac:dyDescent="0.35">
      <c r="A185" t="s">
        <v>3</v>
      </c>
      <c r="B185" t="s">
        <v>187</v>
      </c>
      <c r="C185" t="str">
        <f t="shared" si="2"/>
        <v>185-AI-COLO</v>
      </c>
    </row>
    <row r="186" spans="1:3" x14ac:dyDescent="0.35">
      <c r="A186" t="s">
        <v>3</v>
      </c>
      <c r="B186" t="s">
        <v>188</v>
      </c>
      <c r="C186" t="str">
        <f t="shared" si="2"/>
        <v>186-AI-COMM</v>
      </c>
    </row>
    <row r="187" spans="1:3" x14ac:dyDescent="0.35">
      <c r="A187" t="s">
        <v>3</v>
      </c>
      <c r="B187" t="s">
        <v>189</v>
      </c>
      <c r="C187" t="str">
        <f t="shared" si="2"/>
        <v>187-AI-CONA</v>
      </c>
    </row>
    <row r="188" spans="1:3" x14ac:dyDescent="0.35">
      <c r="A188" t="s">
        <v>3</v>
      </c>
      <c r="B188" t="s">
        <v>190</v>
      </c>
      <c r="C188" t="str">
        <f t="shared" si="2"/>
        <v>188-AI-CONC</v>
      </c>
    </row>
    <row r="189" spans="1:3" x14ac:dyDescent="0.35">
      <c r="A189" t="s">
        <v>3</v>
      </c>
      <c r="B189" t="s">
        <v>191</v>
      </c>
      <c r="C189" t="str">
        <f t="shared" si="2"/>
        <v>189-AI-COND</v>
      </c>
    </row>
    <row r="190" spans="1:3" x14ac:dyDescent="0.35">
      <c r="A190" t="s">
        <v>3</v>
      </c>
      <c r="B190" t="s">
        <v>192</v>
      </c>
      <c r="C190" t="str">
        <f t="shared" si="2"/>
        <v>190-AI-CONF</v>
      </c>
    </row>
    <row r="191" spans="1:3" x14ac:dyDescent="0.35">
      <c r="A191" t="s">
        <v>3</v>
      </c>
      <c r="B191" t="s">
        <v>193</v>
      </c>
      <c r="C191" t="str">
        <f t="shared" si="2"/>
        <v>191-AI-CONN</v>
      </c>
    </row>
    <row r="192" spans="1:3" x14ac:dyDescent="0.35">
      <c r="A192" t="s">
        <v>3</v>
      </c>
      <c r="B192" t="s">
        <v>194</v>
      </c>
      <c r="C192" t="str">
        <f t="shared" si="2"/>
        <v>192-AI-CONT</v>
      </c>
    </row>
    <row r="193" spans="1:3" x14ac:dyDescent="0.35">
      <c r="A193" t="s">
        <v>3</v>
      </c>
      <c r="B193" t="s">
        <v>195</v>
      </c>
      <c r="C193" t="str">
        <f t="shared" si="2"/>
        <v>193-AI-CONZ</v>
      </c>
    </row>
    <row r="194" spans="1:3" x14ac:dyDescent="0.35">
      <c r="A194" t="s">
        <v>3</v>
      </c>
      <c r="B194" t="s">
        <v>196</v>
      </c>
      <c r="C194" t="str">
        <f t="shared" si="2"/>
        <v>194-AI-CORB</v>
      </c>
    </row>
    <row r="195" spans="1:3" x14ac:dyDescent="0.35">
      <c r="A195" t="s">
        <v>3</v>
      </c>
      <c r="B195" t="s">
        <v>197</v>
      </c>
      <c r="C195" t="str">
        <f t="shared" ref="C195:C258" si="3">ROW()&amp;"-"&amp;A195&amp;"-"&amp;B195</f>
        <v>195-AI-CORC</v>
      </c>
    </row>
    <row r="196" spans="1:3" x14ac:dyDescent="0.35">
      <c r="A196" t="s">
        <v>3</v>
      </c>
      <c r="B196" t="s">
        <v>198</v>
      </c>
      <c r="C196" t="str">
        <f t="shared" si="3"/>
        <v>196-AI-CORD</v>
      </c>
    </row>
    <row r="197" spans="1:3" x14ac:dyDescent="0.35">
      <c r="A197" t="s">
        <v>3</v>
      </c>
      <c r="B197" t="s">
        <v>199</v>
      </c>
      <c r="C197" t="str">
        <f t="shared" si="3"/>
        <v>197-AI-CORG</v>
      </c>
    </row>
    <row r="198" spans="1:3" x14ac:dyDescent="0.35">
      <c r="A198" t="s">
        <v>3</v>
      </c>
      <c r="B198" t="s">
        <v>200</v>
      </c>
      <c r="C198" t="str">
        <f t="shared" si="3"/>
        <v>198-AI-CORL</v>
      </c>
    </row>
    <row r="199" spans="1:3" x14ac:dyDescent="0.35">
      <c r="A199" t="s">
        <v>3</v>
      </c>
      <c r="B199" t="s">
        <v>201</v>
      </c>
      <c r="C199" t="str">
        <f t="shared" si="3"/>
        <v>199-AI-CORM</v>
      </c>
    </row>
    <row r="200" spans="1:3" x14ac:dyDescent="0.35">
      <c r="A200" t="s">
        <v>3</v>
      </c>
      <c r="B200" t="s">
        <v>202</v>
      </c>
      <c r="C200" t="str">
        <f t="shared" si="3"/>
        <v>200-AI-CORV</v>
      </c>
    </row>
    <row r="201" spans="1:3" x14ac:dyDescent="0.35">
      <c r="A201" t="s">
        <v>3</v>
      </c>
      <c r="B201" t="s">
        <v>203</v>
      </c>
      <c r="C201" t="str">
        <f t="shared" si="3"/>
        <v>201-AI-COUC</v>
      </c>
    </row>
    <row r="202" spans="1:3" x14ac:dyDescent="0.35">
      <c r="A202" t="s">
        <v>3</v>
      </c>
      <c r="B202" t="s">
        <v>204</v>
      </c>
      <c r="C202" t="str">
        <f t="shared" si="3"/>
        <v>202-AI-COUL</v>
      </c>
    </row>
    <row r="203" spans="1:3" x14ac:dyDescent="0.35">
      <c r="A203" t="s">
        <v>3</v>
      </c>
      <c r="B203" t="s">
        <v>205</v>
      </c>
      <c r="C203" t="str">
        <f t="shared" si="3"/>
        <v>203-AI-COUP</v>
      </c>
    </row>
    <row r="204" spans="1:3" x14ac:dyDescent="0.35">
      <c r="A204" t="s">
        <v>3</v>
      </c>
      <c r="B204" t="s">
        <v>206</v>
      </c>
      <c r="C204" t="str">
        <f t="shared" si="3"/>
        <v>204-AI-COUR</v>
      </c>
    </row>
    <row r="205" spans="1:3" x14ac:dyDescent="0.35">
      <c r="A205" t="s">
        <v>3</v>
      </c>
      <c r="B205" t="s">
        <v>207</v>
      </c>
      <c r="C205" t="str">
        <f t="shared" si="3"/>
        <v>205-AI-COUV</v>
      </c>
    </row>
    <row r="206" spans="1:3" x14ac:dyDescent="0.35">
      <c r="A206" t="s">
        <v>3</v>
      </c>
      <c r="B206" t="s">
        <v>208</v>
      </c>
      <c r="C206" t="str">
        <f t="shared" si="3"/>
        <v>206-AI-COYO</v>
      </c>
    </row>
    <row r="207" spans="1:3" x14ac:dyDescent="0.35">
      <c r="A207" t="s">
        <v>3</v>
      </c>
      <c r="B207" t="s">
        <v>209</v>
      </c>
      <c r="C207" t="str">
        <f t="shared" si="3"/>
        <v>207-AI-CRAM</v>
      </c>
    </row>
    <row r="208" spans="1:3" x14ac:dyDescent="0.35">
      <c r="A208" t="s">
        <v>3</v>
      </c>
      <c r="B208" t="s">
        <v>210</v>
      </c>
      <c r="C208" t="str">
        <f t="shared" si="3"/>
        <v>208-AI-CRAN</v>
      </c>
    </row>
    <row r="209" spans="1:3" x14ac:dyDescent="0.35">
      <c r="A209" t="s">
        <v>3</v>
      </c>
      <c r="B209" t="s">
        <v>211</v>
      </c>
      <c r="C209" t="str">
        <f t="shared" si="3"/>
        <v>209-AI-CRAO</v>
      </c>
    </row>
    <row r="210" spans="1:3" x14ac:dyDescent="0.35">
      <c r="A210" t="s">
        <v>3</v>
      </c>
      <c r="B210" t="s">
        <v>212</v>
      </c>
      <c r="C210" t="str">
        <f t="shared" si="3"/>
        <v>210-AI-CRAS</v>
      </c>
    </row>
    <row r="211" spans="1:3" x14ac:dyDescent="0.35">
      <c r="A211" t="s">
        <v>3</v>
      </c>
      <c r="B211" t="s">
        <v>213</v>
      </c>
      <c r="C211" t="str">
        <f t="shared" si="3"/>
        <v>211-AI-CRAZ</v>
      </c>
    </row>
    <row r="212" spans="1:3" x14ac:dyDescent="0.35">
      <c r="A212" t="s">
        <v>3</v>
      </c>
      <c r="B212" t="s">
        <v>214</v>
      </c>
      <c r="C212" t="str">
        <f t="shared" si="3"/>
        <v>212-AI-CREC</v>
      </c>
    </row>
    <row r="213" spans="1:3" x14ac:dyDescent="0.35">
      <c r="A213" t="s">
        <v>3</v>
      </c>
      <c r="B213" t="s">
        <v>215</v>
      </c>
      <c r="C213" t="str">
        <f t="shared" si="3"/>
        <v>213-AI-CREP</v>
      </c>
    </row>
    <row r="214" spans="1:3" x14ac:dyDescent="0.35">
      <c r="A214" t="s">
        <v>3</v>
      </c>
      <c r="B214" t="s">
        <v>216</v>
      </c>
      <c r="C214" t="str">
        <f t="shared" si="3"/>
        <v>214-AI-CRES</v>
      </c>
    </row>
    <row r="215" spans="1:3" x14ac:dyDescent="0.35">
      <c r="A215" t="s">
        <v>3</v>
      </c>
      <c r="B215" t="s">
        <v>217</v>
      </c>
      <c r="C215" t="str">
        <f t="shared" si="3"/>
        <v>215-AI-CREZ</v>
      </c>
    </row>
    <row r="216" spans="1:3" x14ac:dyDescent="0.35">
      <c r="A216" t="s">
        <v>3</v>
      </c>
      <c r="B216" t="s">
        <v>218</v>
      </c>
      <c r="C216" t="str">
        <f t="shared" si="3"/>
        <v>216-AI-CROI</v>
      </c>
    </row>
    <row r="217" spans="1:3" x14ac:dyDescent="0.35">
      <c r="A217" t="s">
        <v>3</v>
      </c>
      <c r="B217" t="s">
        <v>219</v>
      </c>
      <c r="C217" t="str">
        <f t="shared" si="3"/>
        <v>217-AI-CROT</v>
      </c>
    </row>
    <row r="218" spans="1:3" x14ac:dyDescent="0.35">
      <c r="A218" t="s">
        <v>3</v>
      </c>
      <c r="B218" t="s">
        <v>220</v>
      </c>
      <c r="C218" t="str">
        <f t="shared" si="3"/>
        <v>218-AI-CROU</v>
      </c>
    </row>
    <row r="219" spans="1:3" x14ac:dyDescent="0.35">
      <c r="A219" t="s">
        <v>3</v>
      </c>
      <c r="B219" t="s">
        <v>221</v>
      </c>
      <c r="C219" t="str">
        <f t="shared" si="3"/>
        <v>219-AI-CROZ</v>
      </c>
    </row>
    <row r="220" spans="1:3" x14ac:dyDescent="0.35">
      <c r="A220" t="s">
        <v>3</v>
      </c>
      <c r="B220" t="s">
        <v>222</v>
      </c>
      <c r="C220" t="str">
        <f t="shared" si="3"/>
        <v>220-AI-CRUP</v>
      </c>
    </row>
    <row r="221" spans="1:3" x14ac:dyDescent="0.35">
      <c r="A221" t="s">
        <v>3</v>
      </c>
      <c r="B221" t="s">
        <v>223</v>
      </c>
      <c r="C221" t="str">
        <f t="shared" si="3"/>
        <v>221-AI-CRUZ</v>
      </c>
    </row>
    <row r="222" spans="1:3" x14ac:dyDescent="0.35">
      <c r="A222" t="s">
        <v>3</v>
      </c>
      <c r="B222" t="s">
        <v>224</v>
      </c>
      <c r="C222" t="str">
        <f t="shared" si="3"/>
        <v>222-AI-CUFF</v>
      </c>
    </row>
    <row r="223" spans="1:3" x14ac:dyDescent="0.35">
      <c r="A223" t="s">
        <v>3</v>
      </c>
      <c r="B223" t="s">
        <v>225</v>
      </c>
      <c r="C223" t="str">
        <f t="shared" si="3"/>
        <v>223-AI-CUGN</v>
      </c>
    </row>
    <row r="224" spans="1:3" x14ac:dyDescent="0.35">
      <c r="A224" t="s">
        <v>3</v>
      </c>
      <c r="B224" t="s">
        <v>226</v>
      </c>
      <c r="C224" t="str">
        <f t="shared" si="3"/>
        <v>224-AI-CUIR</v>
      </c>
    </row>
    <row r="225" spans="1:3" x14ac:dyDescent="0.35">
      <c r="A225" t="s">
        <v>3</v>
      </c>
      <c r="B225" t="s">
        <v>227</v>
      </c>
      <c r="C225" t="str">
        <f t="shared" si="3"/>
        <v>225-AI-CUIS</v>
      </c>
    </row>
    <row r="226" spans="1:3" x14ac:dyDescent="0.35">
      <c r="A226" t="s">
        <v>3</v>
      </c>
      <c r="B226" t="s">
        <v>228</v>
      </c>
      <c r="C226" t="str">
        <f t="shared" si="3"/>
        <v>226-AI-CULO</v>
      </c>
    </row>
    <row r="227" spans="1:3" x14ac:dyDescent="0.35">
      <c r="A227" t="s">
        <v>3</v>
      </c>
      <c r="B227" t="s">
        <v>229</v>
      </c>
      <c r="C227" t="str">
        <f t="shared" si="3"/>
        <v>227-AI-CURC</v>
      </c>
    </row>
    <row r="228" spans="1:3" x14ac:dyDescent="0.35">
      <c r="A228" t="s">
        <v>3</v>
      </c>
      <c r="B228" t="s">
        <v>230</v>
      </c>
      <c r="C228" t="str">
        <f t="shared" si="3"/>
        <v>228-AI-CURT</v>
      </c>
    </row>
    <row r="229" spans="1:3" x14ac:dyDescent="0.35">
      <c r="A229" t="s">
        <v>3</v>
      </c>
      <c r="B229" t="s">
        <v>231</v>
      </c>
      <c r="C229" t="str">
        <f t="shared" si="3"/>
        <v>229-AI-CUTR</v>
      </c>
    </row>
    <row r="230" spans="1:3" x14ac:dyDescent="0.35">
      <c r="A230" t="s">
        <v>3</v>
      </c>
      <c r="B230" t="s">
        <v>232</v>
      </c>
      <c r="C230" t="str">
        <f t="shared" si="3"/>
        <v>230-AI-CUZI</v>
      </c>
    </row>
    <row r="231" spans="1:3" x14ac:dyDescent="0.35">
      <c r="A231" t="s">
        <v>3</v>
      </c>
      <c r="B231" t="s">
        <v>233</v>
      </c>
      <c r="C231" t="str">
        <f t="shared" si="3"/>
        <v xml:space="preserve">231-AI-CYS </v>
      </c>
    </row>
    <row r="232" spans="1:3" x14ac:dyDescent="0.35">
      <c r="A232" t="s">
        <v>3</v>
      </c>
      <c r="B232" t="s">
        <v>234</v>
      </c>
      <c r="C232" t="str">
        <f t="shared" si="3"/>
        <v>232-AI-DAGN</v>
      </c>
    </row>
    <row r="233" spans="1:3" x14ac:dyDescent="0.35">
      <c r="A233" t="s">
        <v>3</v>
      </c>
      <c r="B233" t="s">
        <v>235</v>
      </c>
      <c r="C233" t="str">
        <f t="shared" si="3"/>
        <v>233-AI-DALL</v>
      </c>
    </row>
    <row r="234" spans="1:3" x14ac:dyDescent="0.35">
      <c r="A234" t="s">
        <v>3</v>
      </c>
      <c r="B234" t="s">
        <v>236</v>
      </c>
      <c r="C234" t="str">
        <f t="shared" si="3"/>
        <v>234-AI-DAMM</v>
      </c>
    </row>
    <row r="235" spans="1:3" x14ac:dyDescent="0.35">
      <c r="A235" t="s">
        <v>3</v>
      </c>
      <c r="B235" t="s">
        <v>237</v>
      </c>
      <c r="C235" t="str">
        <f t="shared" si="3"/>
        <v>235-AI-DAMP</v>
      </c>
    </row>
    <row r="236" spans="1:3" x14ac:dyDescent="0.35">
      <c r="A236" t="s">
        <v>3</v>
      </c>
      <c r="B236" t="s">
        <v>238</v>
      </c>
      <c r="C236" t="str">
        <f t="shared" si="3"/>
        <v>236-AI-DANI</v>
      </c>
    </row>
    <row r="237" spans="1:3" x14ac:dyDescent="0.35">
      <c r="A237" t="s">
        <v>3</v>
      </c>
      <c r="B237" t="s">
        <v>239</v>
      </c>
      <c r="C237" t="str">
        <f t="shared" si="3"/>
        <v>237-AI-DERC</v>
      </c>
    </row>
    <row r="238" spans="1:3" x14ac:dyDescent="0.35">
      <c r="A238" t="s">
        <v>3</v>
      </c>
      <c r="B238" t="s">
        <v>240</v>
      </c>
      <c r="C238" t="str">
        <f t="shared" si="3"/>
        <v>238-AI-DEUI</v>
      </c>
    </row>
    <row r="239" spans="1:3" x14ac:dyDescent="0.35">
      <c r="A239" t="s">
        <v>3</v>
      </c>
      <c r="B239" t="s">
        <v>241</v>
      </c>
      <c r="C239" t="str">
        <f t="shared" si="3"/>
        <v>239-AI-DHUI</v>
      </c>
    </row>
    <row r="240" spans="1:3" x14ac:dyDescent="0.35">
      <c r="A240" t="s">
        <v>3</v>
      </c>
      <c r="B240" t="s">
        <v>242</v>
      </c>
      <c r="C240" t="str">
        <f t="shared" si="3"/>
        <v>240-AI-DIVO</v>
      </c>
    </row>
    <row r="241" spans="1:3" x14ac:dyDescent="0.35">
      <c r="A241" t="s">
        <v>3</v>
      </c>
      <c r="B241" t="s">
        <v>243</v>
      </c>
      <c r="C241" t="str">
        <f t="shared" si="3"/>
        <v>241-AI-DIZY</v>
      </c>
    </row>
    <row r="242" spans="1:3" x14ac:dyDescent="0.35">
      <c r="A242" t="s">
        <v>3</v>
      </c>
      <c r="B242" t="s">
        <v>244</v>
      </c>
      <c r="C242" t="str">
        <f t="shared" si="3"/>
        <v>242-AI-DOHI</v>
      </c>
    </row>
    <row r="243" spans="1:3" x14ac:dyDescent="0.35">
      <c r="A243" t="s">
        <v>3</v>
      </c>
      <c r="B243" t="s">
        <v>245</v>
      </c>
      <c r="C243" t="str">
        <f t="shared" si="3"/>
        <v>243-AI-DOLI</v>
      </c>
    </row>
    <row r="244" spans="1:3" x14ac:dyDescent="0.35">
      <c r="A244" t="s">
        <v>3</v>
      </c>
      <c r="B244" t="s">
        <v>246</v>
      </c>
      <c r="C244" t="str">
        <f t="shared" si="3"/>
        <v>244-AI-DOMM</v>
      </c>
    </row>
    <row r="245" spans="1:3" x14ac:dyDescent="0.35">
      <c r="A245" t="s">
        <v>3</v>
      </c>
      <c r="B245" t="s">
        <v>247</v>
      </c>
      <c r="C245" t="str">
        <f t="shared" si="3"/>
        <v>245-AI-DOMP</v>
      </c>
    </row>
    <row r="246" spans="1:3" x14ac:dyDescent="0.35">
      <c r="A246" t="s">
        <v>3</v>
      </c>
      <c r="B246" t="s">
        <v>248</v>
      </c>
      <c r="C246" t="str">
        <f t="shared" si="3"/>
        <v>246-AI-DOMS</v>
      </c>
    </row>
    <row r="247" spans="1:3" x14ac:dyDescent="0.35">
      <c r="A247" t="s">
        <v>3</v>
      </c>
      <c r="B247" t="s">
        <v>249</v>
      </c>
      <c r="C247" t="str">
        <f t="shared" si="3"/>
        <v>247-AI-DORE</v>
      </c>
    </row>
    <row r="248" spans="1:3" x14ac:dyDescent="0.35">
      <c r="A248" t="s">
        <v>3</v>
      </c>
      <c r="B248" t="s">
        <v>250</v>
      </c>
      <c r="C248" t="str">
        <f t="shared" si="3"/>
        <v>248-AI-DORT</v>
      </c>
    </row>
    <row r="249" spans="1:3" x14ac:dyDescent="0.35">
      <c r="A249" t="s">
        <v>3</v>
      </c>
      <c r="B249" t="s">
        <v>251</v>
      </c>
      <c r="C249" t="str">
        <f t="shared" si="3"/>
        <v>249-AI-DOUC</v>
      </c>
    </row>
    <row r="250" spans="1:3" x14ac:dyDescent="0.35">
      <c r="A250" t="s">
        <v>3</v>
      </c>
      <c r="B250" t="s">
        <v>252</v>
      </c>
      <c r="C250" t="str">
        <f t="shared" si="3"/>
        <v>250-AI-DOUV</v>
      </c>
    </row>
    <row r="251" spans="1:3" x14ac:dyDescent="0.35">
      <c r="A251" t="s">
        <v>3</v>
      </c>
      <c r="B251" t="s">
        <v>253</v>
      </c>
      <c r="C251" t="str">
        <f t="shared" si="3"/>
        <v>251-AI-DRAV</v>
      </c>
    </row>
    <row r="252" spans="1:3" x14ac:dyDescent="0.35">
      <c r="A252" t="s">
        <v>3</v>
      </c>
      <c r="B252" t="s">
        <v>254</v>
      </c>
      <c r="C252" t="str">
        <f t="shared" si="3"/>
        <v>252-AI-DROI</v>
      </c>
    </row>
    <row r="253" spans="1:3" x14ac:dyDescent="0.35">
      <c r="A253" t="s">
        <v>3</v>
      </c>
      <c r="B253" t="s">
        <v>255</v>
      </c>
      <c r="C253" t="str">
        <f t="shared" si="3"/>
        <v>253-AI-DROM</v>
      </c>
    </row>
    <row r="254" spans="1:3" x14ac:dyDescent="0.35">
      <c r="A254" t="s">
        <v>3</v>
      </c>
      <c r="B254" t="s">
        <v>256</v>
      </c>
      <c r="C254" t="str">
        <f t="shared" si="3"/>
        <v>254-AI-DRUI</v>
      </c>
    </row>
    <row r="255" spans="1:3" x14ac:dyDescent="0.35">
      <c r="A255" t="s">
        <v>3</v>
      </c>
      <c r="B255" t="s">
        <v>257</v>
      </c>
      <c r="C255" t="str">
        <f t="shared" si="3"/>
        <v>255-AI-DURY</v>
      </c>
    </row>
    <row r="256" spans="1:3" x14ac:dyDescent="0.35">
      <c r="A256" t="s">
        <v>3</v>
      </c>
      <c r="B256" t="s">
        <v>258</v>
      </c>
      <c r="C256" t="str">
        <f t="shared" si="3"/>
        <v>256-AI-EBOU</v>
      </c>
    </row>
    <row r="257" spans="1:3" x14ac:dyDescent="0.35">
      <c r="A257" t="s">
        <v>3</v>
      </c>
      <c r="B257" t="s">
        <v>259</v>
      </c>
      <c r="C257" t="str">
        <f t="shared" si="3"/>
        <v>257-AI-ECHA</v>
      </c>
    </row>
    <row r="258" spans="1:3" x14ac:dyDescent="0.35">
      <c r="A258" t="s">
        <v>3</v>
      </c>
      <c r="B258" t="s">
        <v>260</v>
      </c>
      <c r="C258" t="str">
        <f t="shared" si="3"/>
        <v>258-AI-ECHE</v>
      </c>
    </row>
    <row r="259" spans="1:3" x14ac:dyDescent="0.35">
      <c r="A259" t="s">
        <v>3</v>
      </c>
      <c r="B259" t="s">
        <v>261</v>
      </c>
      <c r="C259" t="str">
        <f t="shared" ref="C259:C322" si="4">ROW()&amp;"-"&amp;A259&amp;"-"&amp;B259</f>
        <v>259-AI-EFFR</v>
      </c>
    </row>
    <row r="260" spans="1:3" x14ac:dyDescent="0.35">
      <c r="A260" t="s">
        <v>3</v>
      </c>
      <c r="B260" t="s">
        <v>262</v>
      </c>
      <c r="C260" t="str">
        <f t="shared" si="4"/>
        <v>260-AI-ELOI</v>
      </c>
    </row>
    <row r="261" spans="1:3" x14ac:dyDescent="0.35">
      <c r="A261" t="s">
        <v>3</v>
      </c>
      <c r="B261" t="s">
        <v>263</v>
      </c>
      <c r="C261" t="str">
        <f t="shared" si="4"/>
        <v>261-AI-ENGL</v>
      </c>
    </row>
    <row r="262" spans="1:3" x14ac:dyDescent="0.35">
      <c r="A262" t="s">
        <v>3</v>
      </c>
      <c r="B262" t="s">
        <v>264</v>
      </c>
      <c r="C262" t="str">
        <f t="shared" si="4"/>
        <v>262-AI-EPAG</v>
      </c>
    </row>
    <row r="263" spans="1:3" x14ac:dyDescent="0.35">
      <c r="A263" t="s">
        <v>3</v>
      </c>
      <c r="B263" t="s">
        <v>265</v>
      </c>
      <c r="C263" t="str">
        <f t="shared" si="4"/>
        <v>263-AI-EPAR</v>
      </c>
    </row>
    <row r="264" spans="1:3" x14ac:dyDescent="0.35">
      <c r="A264" t="s">
        <v>3</v>
      </c>
      <c r="B264" t="s">
        <v>266</v>
      </c>
      <c r="C264" t="str">
        <f t="shared" si="4"/>
        <v>264-AI-EPAU</v>
      </c>
    </row>
    <row r="265" spans="1:3" x14ac:dyDescent="0.35">
      <c r="A265" t="s">
        <v>3</v>
      </c>
      <c r="B265" t="s">
        <v>267</v>
      </c>
      <c r="C265" t="str">
        <f t="shared" si="4"/>
        <v>265-AI-EPIE</v>
      </c>
    </row>
    <row r="266" spans="1:3" x14ac:dyDescent="0.35">
      <c r="A266" t="s">
        <v>3</v>
      </c>
      <c r="B266" t="s">
        <v>268</v>
      </c>
      <c r="C266" t="str">
        <f t="shared" si="4"/>
        <v>266-AI-EPPE</v>
      </c>
    </row>
    <row r="267" spans="1:3" x14ac:dyDescent="0.35">
      <c r="A267" t="s">
        <v>3</v>
      </c>
      <c r="B267" t="s">
        <v>269</v>
      </c>
      <c r="C267" t="str">
        <f t="shared" si="4"/>
        <v>267-AI-ERLO</v>
      </c>
    </row>
    <row r="268" spans="1:3" x14ac:dyDescent="0.35">
      <c r="A268" t="s">
        <v>3</v>
      </c>
      <c r="B268" t="s">
        <v>270</v>
      </c>
      <c r="C268" t="str">
        <f t="shared" si="4"/>
        <v>268-AI-ESQU</v>
      </c>
    </row>
    <row r="269" spans="1:3" x14ac:dyDescent="0.35">
      <c r="A269" t="s">
        <v>3</v>
      </c>
      <c r="B269" t="s">
        <v>271</v>
      </c>
      <c r="C269" t="str">
        <f t="shared" si="4"/>
        <v>269-AI-ESSI</v>
      </c>
    </row>
    <row r="270" spans="1:3" x14ac:dyDescent="0.35">
      <c r="A270" t="s">
        <v>3</v>
      </c>
      <c r="B270" t="s">
        <v>272</v>
      </c>
      <c r="C270" t="str">
        <f t="shared" si="4"/>
        <v>270-AI-ESSO</v>
      </c>
    </row>
    <row r="271" spans="1:3" x14ac:dyDescent="0.35">
      <c r="A271" t="s">
        <v>3</v>
      </c>
      <c r="B271" t="s">
        <v>273</v>
      </c>
      <c r="C271" t="str">
        <f t="shared" si="4"/>
        <v>271-AI-ESTR</v>
      </c>
    </row>
    <row r="272" spans="1:3" x14ac:dyDescent="0.35">
      <c r="A272" t="s">
        <v>3</v>
      </c>
      <c r="B272" t="s">
        <v>274</v>
      </c>
      <c r="C272" t="str">
        <f t="shared" si="4"/>
        <v>272-AI-ETAM</v>
      </c>
    </row>
    <row r="273" spans="1:3" x14ac:dyDescent="0.35">
      <c r="A273" t="s">
        <v>3</v>
      </c>
      <c r="B273" t="s">
        <v>275</v>
      </c>
      <c r="C273" t="str">
        <f t="shared" si="4"/>
        <v>273-AI-ETAV</v>
      </c>
    </row>
    <row r="274" spans="1:3" x14ac:dyDescent="0.35">
      <c r="A274" t="s">
        <v>3</v>
      </c>
      <c r="B274" t="s">
        <v>276</v>
      </c>
      <c r="C274" t="str">
        <f t="shared" si="4"/>
        <v>274-AI-ETOU</v>
      </c>
    </row>
    <row r="275" spans="1:3" x14ac:dyDescent="0.35">
      <c r="A275" t="s">
        <v>3</v>
      </c>
      <c r="B275" t="s">
        <v>277</v>
      </c>
      <c r="C275" t="str">
        <f t="shared" si="4"/>
        <v>275-AI-ETRE</v>
      </c>
    </row>
    <row r="276" spans="1:3" x14ac:dyDescent="0.35">
      <c r="A276" t="s">
        <v>3</v>
      </c>
      <c r="B276" t="s">
        <v>278</v>
      </c>
      <c r="C276" t="str">
        <f t="shared" si="4"/>
        <v>276-AI-EVER</v>
      </c>
    </row>
    <row r="277" spans="1:3" x14ac:dyDescent="0.35">
      <c r="A277" t="s">
        <v>3</v>
      </c>
      <c r="B277" t="s">
        <v>279</v>
      </c>
      <c r="C277" t="str">
        <f t="shared" si="4"/>
        <v>277-AI-EVOS</v>
      </c>
    </row>
    <row r="278" spans="1:3" x14ac:dyDescent="0.35">
      <c r="A278" t="s">
        <v>3</v>
      </c>
      <c r="B278" t="s">
        <v>280</v>
      </c>
      <c r="C278" t="str">
        <f t="shared" si="4"/>
        <v>278-AI-FARA</v>
      </c>
    </row>
    <row r="279" spans="1:3" x14ac:dyDescent="0.35">
      <c r="A279" t="s">
        <v>3</v>
      </c>
      <c r="B279" t="s">
        <v>281</v>
      </c>
      <c r="C279" t="str">
        <f t="shared" si="4"/>
        <v>279-AI-FARE</v>
      </c>
    </row>
    <row r="280" spans="1:3" x14ac:dyDescent="0.35">
      <c r="A280" t="s">
        <v>3</v>
      </c>
      <c r="B280" t="s">
        <v>282</v>
      </c>
      <c r="C280" t="str">
        <f t="shared" si="4"/>
        <v>280-AI-FARG</v>
      </c>
    </row>
    <row r="281" spans="1:3" x14ac:dyDescent="0.35">
      <c r="A281" t="s">
        <v>3</v>
      </c>
      <c r="B281" t="s">
        <v>283</v>
      </c>
      <c r="C281" t="str">
        <f t="shared" si="4"/>
        <v>281-AI-FAUC</v>
      </c>
    </row>
    <row r="282" spans="1:3" x14ac:dyDescent="0.35">
      <c r="A282" t="s">
        <v>3</v>
      </c>
      <c r="B282" t="s">
        <v>284</v>
      </c>
      <c r="C282" t="str">
        <f t="shared" si="4"/>
        <v>282-AI-FAVE</v>
      </c>
    </row>
    <row r="283" spans="1:3" x14ac:dyDescent="0.35">
      <c r="A283" t="s">
        <v>3</v>
      </c>
      <c r="B283" t="s">
        <v>285</v>
      </c>
      <c r="C283" t="str">
        <f t="shared" si="4"/>
        <v>283-AI-FAYE</v>
      </c>
    </row>
    <row r="284" spans="1:3" x14ac:dyDescent="0.35">
      <c r="A284" t="s">
        <v>3</v>
      </c>
      <c r="B284" t="s">
        <v>286</v>
      </c>
      <c r="C284" t="str">
        <f t="shared" si="4"/>
        <v>284-AI-FEIL</v>
      </c>
    </row>
    <row r="285" spans="1:3" x14ac:dyDescent="0.35">
      <c r="A285" t="s">
        <v>3</v>
      </c>
      <c r="B285" t="s">
        <v>287</v>
      </c>
      <c r="C285" t="str">
        <f t="shared" si="4"/>
        <v>285-AI-FERE</v>
      </c>
    </row>
    <row r="286" spans="1:3" x14ac:dyDescent="0.35">
      <c r="A286" t="s">
        <v>3</v>
      </c>
      <c r="B286" t="s">
        <v>288</v>
      </c>
      <c r="C286" t="str">
        <f t="shared" si="4"/>
        <v>286-AI-FERN</v>
      </c>
    </row>
    <row r="287" spans="1:3" x14ac:dyDescent="0.35">
      <c r="A287" t="s">
        <v>3</v>
      </c>
      <c r="B287" t="s">
        <v>289</v>
      </c>
      <c r="C287" t="str">
        <f t="shared" si="4"/>
        <v>287-AI-FESM</v>
      </c>
    </row>
    <row r="288" spans="1:3" x14ac:dyDescent="0.35">
      <c r="A288" t="s">
        <v>3</v>
      </c>
      <c r="B288" t="s">
        <v>290</v>
      </c>
      <c r="C288" t="str">
        <f t="shared" si="4"/>
        <v>288-AI-FEST</v>
      </c>
    </row>
    <row r="289" spans="1:3" x14ac:dyDescent="0.35">
      <c r="A289" t="s">
        <v>3</v>
      </c>
      <c r="B289" t="s">
        <v>291</v>
      </c>
      <c r="C289" t="str">
        <f t="shared" si="4"/>
        <v>289-AI-FIEU</v>
      </c>
    </row>
    <row r="290" spans="1:3" x14ac:dyDescent="0.35">
      <c r="A290" t="s">
        <v>3</v>
      </c>
      <c r="B290" t="s">
        <v>292</v>
      </c>
      <c r="C290" t="str">
        <f t="shared" si="4"/>
        <v>290-AI-FILA</v>
      </c>
    </row>
    <row r="291" spans="1:3" x14ac:dyDescent="0.35">
      <c r="A291" t="s">
        <v>3</v>
      </c>
      <c r="B291" t="s">
        <v>293</v>
      </c>
      <c r="C291" t="str">
        <f t="shared" si="4"/>
        <v>291-AI-FITI</v>
      </c>
    </row>
    <row r="292" spans="1:3" x14ac:dyDescent="0.35">
      <c r="A292" t="s">
        <v>3</v>
      </c>
      <c r="B292" t="s">
        <v>294</v>
      </c>
      <c r="C292" t="str">
        <f t="shared" si="4"/>
        <v>292-AI-FLAV</v>
      </c>
    </row>
    <row r="293" spans="1:3" x14ac:dyDescent="0.35">
      <c r="A293" t="s">
        <v>3</v>
      </c>
      <c r="B293" t="s">
        <v>295</v>
      </c>
      <c r="C293" t="str">
        <f t="shared" si="4"/>
        <v>293-AI-FLAX</v>
      </c>
    </row>
    <row r="294" spans="1:3" x14ac:dyDescent="0.35">
      <c r="A294" t="s">
        <v>3</v>
      </c>
      <c r="B294" t="s">
        <v>296</v>
      </c>
      <c r="C294" t="str">
        <f t="shared" si="4"/>
        <v>294-AI-FLEU</v>
      </c>
    </row>
    <row r="295" spans="1:3" x14ac:dyDescent="0.35">
      <c r="A295" t="s">
        <v>3</v>
      </c>
      <c r="B295" t="s">
        <v>297</v>
      </c>
      <c r="C295" t="str">
        <f t="shared" si="4"/>
        <v>295-AI-FLUQ</v>
      </c>
    </row>
    <row r="296" spans="1:3" x14ac:dyDescent="0.35">
      <c r="A296" t="s">
        <v>3</v>
      </c>
      <c r="B296" t="s">
        <v>298</v>
      </c>
      <c r="C296" t="str">
        <f t="shared" si="4"/>
        <v>296-AI-FOIS</v>
      </c>
    </row>
    <row r="297" spans="1:3" x14ac:dyDescent="0.35">
      <c r="A297" t="s">
        <v>3</v>
      </c>
      <c r="B297" t="s">
        <v>299</v>
      </c>
      <c r="C297" t="str">
        <f t="shared" si="4"/>
        <v>297-AI-FOLE</v>
      </c>
    </row>
    <row r="298" spans="1:3" x14ac:dyDescent="0.35">
      <c r="A298" t="s">
        <v>3</v>
      </c>
      <c r="B298" t="s">
        <v>300</v>
      </c>
      <c r="C298" t="str">
        <f t="shared" si="4"/>
        <v>298-AI-FONS</v>
      </c>
    </row>
    <row r="299" spans="1:3" x14ac:dyDescent="0.35">
      <c r="A299" t="s">
        <v>3</v>
      </c>
      <c r="B299" t="s">
        <v>301</v>
      </c>
      <c r="C299" t="str">
        <f t="shared" si="4"/>
        <v>299-AI-FONT</v>
      </c>
    </row>
    <row r="300" spans="1:3" x14ac:dyDescent="0.35">
      <c r="A300" t="s">
        <v>3</v>
      </c>
      <c r="B300" t="s">
        <v>302</v>
      </c>
      <c r="C300" t="str">
        <f t="shared" si="4"/>
        <v>300-AI-FORE</v>
      </c>
    </row>
    <row r="301" spans="1:3" x14ac:dyDescent="0.35">
      <c r="A301" t="s">
        <v>3</v>
      </c>
      <c r="B301" t="s">
        <v>303</v>
      </c>
      <c r="C301" t="str">
        <f t="shared" si="4"/>
        <v>301-AI-FOSS</v>
      </c>
    </row>
    <row r="302" spans="1:3" x14ac:dyDescent="0.35">
      <c r="A302" t="s">
        <v>3</v>
      </c>
      <c r="B302" t="s">
        <v>304</v>
      </c>
      <c r="C302" t="str">
        <f t="shared" si="4"/>
        <v>302-AI-FOUR</v>
      </c>
    </row>
    <row r="303" spans="1:3" x14ac:dyDescent="0.35">
      <c r="A303" t="s">
        <v>3</v>
      </c>
      <c r="B303" t="s">
        <v>305</v>
      </c>
      <c r="C303" t="str">
        <f t="shared" si="4"/>
        <v>303-AI-FRAN</v>
      </c>
    </row>
    <row r="304" spans="1:3" x14ac:dyDescent="0.35">
      <c r="A304" t="s">
        <v>3</v>
      </c>
      <c r="B304" t="s">
        <v>306</v>
      </c>
      <c r="C304" t="str">
        <f t="shared" si="4"/>
        <v>304-AI-FRES</v>
      </c>
    </row>
    <row r="305" spans="1:3" x14ac:dyDescent="0.35">
      <c r="A305" t="s">
        <v>3</v>
      </c>
      <c r="B305" t="s">
        <v>307</v>
      </c>
      <c r="C305" t="str">
        <f t="shared" si="4"/>
        <v>305-AI-FRIE</v>
      </c>
    </row>
    <row r="306" spans="1:3" x14ac:dyDescent="0.35">
      <c r="A306" t="s">
        <v>3</v>
      </c>
      <c r="B306" t="s">
        <v>308</v>
      </c>
      <c r="C306" t="str">
        <f t="shared" si="4"/>
        <v>306-AI-FROI</v>
      </c>
    </row>
    <row r="307" spans="1:3" x14ac:dyDescent="0.35">
      <c r="A307" t="s">
        <v>3</v>
      </c>
      <c r="B307" t="s">
        <v>309</v>
      </c>
      <c r="C307" t="str">
        <f t="shared" si="4"/>
        <v>307-AI-GAND</v>
      </c>
    </row>
    <row r="308" spans="1:3" x14ac:dyDescent="0.35">
      <c r="A308" t="s">
        <v>3</v>
      </c>
      <c r="B308" t="s">
        <v>310</v>
      </c>
      <c r="C308" t="str">
        <f t="shared" si="4"/>
        <v>308-AI-GARN</v>
      </c>
    </row>
    <row r="309" spans="1:3" x14ac:dyDescent="0.35">
      <c r="A309" t="s">
        <v>3</v>
      </c>
      <c r="B309" t="s">
        <v>311</v>
      </c>
      <c r="C309" t="str">
        <f t="shared" si="4"/>
        <v>309-AI-GAUC</v>
      </c>
    </row>
    <row r="310" spans="1:3" x14ac:dyDescent="0.35">
      <c r="A310" t="s">
        <v>3</v>
      </c>
      <c r="B310" t="s">
        <v>312</v>
      </c>
      <c r="C310" t="str">
        <f t="shared" si="4"/>
        <v>310-AI-GENO</v>
      </c>
    </row>
    <row r="311" spans="1:3" x14ac:dyDescent="0.35">
      <c r="A311" t="s">
        <v>3</v>
      </c>
      <c r="B311" t="s">
        <v>313</v>
      </c>
      <c r="C311" t="str">
        <f t="shared" si="4"/>
        <v>311-AI-GEOV</v>
      </c>
    </row>
    <row r="312" spans="1:3" x14ac:dyDescent="0.35">
      <c r="A312" t="s">
        <v>3</v>
      </c>
      <c r="B312" t="s">
        <v>314</v>
      </c>
      <c r="C312" t="str">
        <f t="shared" si="4"/>
        <v>312-AI-GERC</v>
      </c>
    </row>
    <row r="313" spans="1:3" x14ac:dyDescent="0.35">
      <c r="A313" t="s">
        <v>3</v>
      </c>
      <c r="B313" t="s">
        <v>315</v>
      </c>
      <c r="C313" t="str">
        <f t="shared" si="4"/>
        <v>313-AI-GERG</v>
      </c>
    </row>
    <row r="314" spans="1:3" x14ac:dyDescent="0.35">
      <c r="A314" t="s">
        <v>3</v>
      </c>
      <c r="B314" t="s">
        <v>316</v>
      </c>
      <c r="C314" t="str">
        <f t="shared" si="4"/>
        <v>314-AI-GERM</v>
      </c>
    </row>
    <row r="315" spans="1:3" x14ac:dyDescent="0.35">
      <c r="A315" t="s">
        <v>3</v>
      </c>
      <c r="B315" t="s">
        <v>317</v>
      </c>
      <c r="C315" t="str">
        <f t="shared" si="4"/>
        <v>315-AI-GERN</v>
      </c>
    </row>
    <row r="316" spans="1:3" x14ac:dyDescent="0.35">
      <c r="A316" t="s">
        <v>3</v>
      </c>
      <c r="B316" t="s">
        <v>318</v>
      </c>
      <c r="C316" t="str">
        <f t="shared" si="4"/>
        <v>316-AI-GEX</v>
      </c>
    </row>
    <row r="317" spans="1:3" x14ac:dyDescent="0.35">
      <c r="A317" t="s">
        <v>3</v>
      </c>
      <c r="B317" t="s">
        <v>319</v>
      </c>
      <c r="C317" t="str">
        <f t="shared" si="4"/>
        <v>317-AI-GIBE</v>
      </c>
    </row>
    <row r="318" spans="1:3" x14ac:dyDescent="0.35">
      <c r="A318" t="s">
        <v>3</v>
      </c>
      <c r="B318" t="s">
        <v>320</v>
      </c>
      <c r="C318" t="str">
        <f t="shared" si="4"/>
        <v>318-AI-GIRO</v>
      </c>
    </row>
    <row r="319" spans="1:3" x14ac:dyDescent="0.35">
      <c r="A319" t="s">
        <v>3</v>
      </c>
      <c r="B319" t="s">
        <v>321</v>
      </c>
      <c r="C319" t="str">
        <f t="shared" si="4"/>
        <v>319-AI-GIZY</v>
      </c>
    </row>
    <row r="320" spans="1:3" x14ac:dyDescent="0.35">
      <c r="A320" t="s">
        <v>3</v>
      </c>
      <c r="B320" t="s">
        <v>322</v>
      </c>
      <c r="C320" t="str">
        <f t="shared" si="4"/>
        <v>320-AI-GLAN</v>
      </c>
    </row>
    <row r="321" spans="1:3" x14ac:dyDescent="0.35">
      <c r="A321" t="s">
        <v>3</v>
      </c>
      <c r="B321" t="s">
        <v>323</v>
      </c>
      <c r="C321" t="str">
        <f t="shared" si="4"/>
        <v>321-AI-GLEN</v>
      </c>
    </row>
    <row r="322" spans="1:3" x14ac:dyDescent="0.35">
      <c r="A322" t="s">
        <v>3</v>
      </c>
      <c r="B322" t="s">
        <v>324</v>
      </c>
      <c r="C322" t="str">
        <f t="shared" si="4"/>
        <v>322-AI-GORR</v>
      </c>
    </row>
    <row r="323" spans="1:3" x14ac:dyDescent="0.35">
      <c r="A323" t="s">
        <v>3</v>
      </c>
      <c r="B323" t="s">
        <v>325</v>
      </c>
      <c r="C323" t="str">
        <f t="shared" ref="C323:C386" si="5">ROW()&amp;"-"&amp;A323&amp;"-"&amp;B323</f>
        <v>323-AI-GOUD</v>
      </c>
    </row>
    <row r="324" spans="1:3" x14ac:dyDescent="0.35">
      <c r="A324" t="s">
        <v>3</v>
      </c>
      <c r="B324" t="s">
        <v>326</v>
      </c>
      <c r="C324" t="str">
        <f t="shared" si="5"/>
        <v>324-AI-GOUS</v>
      </c>
    </row>
    <row r="325" spans="1:3" x14ac:dyDescent="0.35">
      <c r="A325" t="s">
        <v>3</v>
      </c>
      <c r="B325" t="s">
        <v>327</v>
      </c>
      <c r="C325" t="str">
        <f t="shared" si="5"/>
        <v>325-AI-GOUY</v>
      </c>
    </row>
    <row r="326" spans="1:3" x14ac:dyDescent="0.35">
      <c r="A326" t="s">
        <v>3</v>
      </c>
      <c r="B326" t="s">
        <v>328</v>
      </c>
      <c r="C326" t="str">
        <f t="shared" si="5"/>
        <v>326-AI-GRAN</v>
      </c>
    </row>
    <row r="327" spans="1:3" x14ac:dyDescent="0.35">
      <c r="A327" t="s">
        <v>3</v>
      </c>
      <c r="B327" t="s">
        <v>329</v>
      </c>
      <c r="C327" t="str">
        <f t="shared" si="5"/>
        <v>327-AI-GRIC</v>
      </c>
    </row>
    <row r="328" spans="1:3" x14ac:dyDescent="0.35">
      <c r="A328" t="s">
        <v>3</v>
      </c>
      <c r="B328" t="s">
        <v>330</v>
      </c>
      <c r="C328" t="str">
        <f t="shared" si="5"/>
        <v>328-AI-GRIE</v>
      </c>
    </row>
    <row r="329" spans="1:3" x14ac:dyDescent="0.35">
      <c r="A329" t="s">
        <v>3</v>
      </c>
      <c r="B329" t="s">
        <v>331</v>
      </c>
      <c r="C329" t="str">
        <f t="shared" si="5"/>
        <v>329-AI-GRIL</v>
      </c>
    </row>
    <row r="330" spans="1:3" x14ac:dyDescent="0.35">
      <c r="A330" t="s">
        <v>3</v>
      </c>
      <c r="B330" t="s">
        <v>332</v>
      </c>
      <c r="C330" t="str">
        <f t="shared" si="5"/>
        <v>330-AI-GRIS</v>
      </c>
    </row>
    <row r="331" spans="1:3" x14ac:dyDescent="0.35">
      <c r="A331" t="s">
        <v>3</v>
      </c>
      <c r="B331" t="s">
        <v>333</v>
      </c>
      <c r="C331" t="str">
        <f t="shared" si="5"/>
        <v>331-AI-GROI</v>
      </c>
    </row>
    <row r="332" spans="1:3" x14ac:dyDescent="0.35">
      <c r="A332" t="s">
        <v>3</v>
      </c>
      <c r="B332" t="s">
        <v>334</v>
      </c>
      <c r="C332" t="str">
        <f t="shared" si="5"/>
        <v>332-AI-GRON</v>
      </c>
    </row>
    <row r="333" spans="1:3" x14ac:dyDescent="0.35">
      <c r="A333" t="s">
        <v>3</v>
      </c>
      <c r="B333" t="s">
        <v>335</v>
      </c>
      <c r="C333" t="str">
        <f t="shared" si="5"/>
        <v>333-AI-GROS</v>
      </c>
    </row>
    <row r="334" spans="1:3" x14ac:dyDescent="0.35">
      <c r="A334" t="s">
        <v>3</v>
      </c>
      <c r="B334" t="s">
        <v>336</v>
      </c>
      <c r="C334" t="str">
        <f t="shared" si="5"/>
        <v>334-AI-GROU</v>
      </c>
    </row>
    <row r="335" spans="1:3" x14ac:dyDescent="0.35">
      <c r="A335" t="s">
        <v>3</v>
      </c>
      <c r="B335" t="s">
        <v>337</v>
      </c>
      <c r="C335" t="str">
        <f t="shared" si="5"/>
        <v>335-AI-GRUG</v>
      </c>
    </row>
    <row r="336" spans="1:3" x14ac:dyDescent="0.35">
      <c r="A336" t="s">
        <v>3</v>
      </c>
      <c r="B336" t="s">
        <v>338</v>
      </c>
      <c r="C336" t="str">
        <f t="shared" si="5"/>
        <v>336-AI-GUER</v>
      </c>
    </row>
    <row r="337" spans="1:3" x14ac:dyDescent="0.35">
      <c r="A337" t="s">
        <v>3</v>
      </c>
      <c r="B337" t="s">
        <v>339</v>
      </c>
      <c r="C337" t="str">
        <f t="shared" si="5"/>
        <v>337-AI-GUIG</v>
      </c>
    </row>
    <row r="338" spans="1:3" x14ac:dyDescent="0.35">
      <c r="A338" t="s">
        <v>3</v>
      </c>
      <c r="B338" t="s">
        <v>340</v>
      </c>
      <c r="C338" t="str">
        <f t="shared" si="5"/>
        <v>338-AI-GUIS</v>
      </c>
    </row>
    <row r="339" spans="1:3" x14ac:dyDescent="0.35">
      <c r="A339" t="s">
        <v>3</v>
      </c>
      <c r="B339" t="s">
        <v>341</v>
      </c>
      <c r="C339" t="str">
        <f t="shared" si="5"/>
        <v>339-AI-GUIV</v>
      </c>
    </row>
    <row r="340" spans="1:3" x14ac:dyDescent="0.35">
      <c r="A340" t="s">
        <v>3</v>
      </c>
      <c r="B340" t="s">
        <v>342</v>
      </c>
      <c r="C340" t="str">
        <f t="shared" si="5"/>
        <v>340-AI-GUNY</v>
      </c>
    </row>
    <row r="341" spans="1:3" x14ac:dyDescent="0.35">
      <c r="A341" t="s">
        <v>3</v>
      </c>
      <c r="B341" t="s">
        <v>343</v>
      </c>
      <c r="C341" t="str">
        <f t="shared" si="5"/>
        <v>341-AI-GUYE</v>
      </c>
    </row>
    <row r="342" spans="1:3" x14ac:dyDescent="0.35">
      <c r="A342" t="s">
        <v>3</v>
      </c>
      <c r="B342" t="s">
        <v>344</v>
      </c>
      <c r="C342" t="str">
        <f t="shared" si="5"/>
        <v>342-AI-HANN</v>
      </c>
    </row>
    <row r="343" spans="1:3" x14ac:dyDescent="0.35">
      <c r="A343" t="s">
        <v>3</v>
      </c>
      <c r="B343" t="s">
        <v>345</v>
      </c>
      <c r="C343" t="str">
        <f t="shared" si="5"/>
        <v>343-AI-HAPP</v>
      </c>
    </row>
    <row r="344" spans="1:3" x14ac:dyDescent="0.35">
      <c r="A344" t="s">
        <v>3</v>
      </c>
      <c r="B344" t="s">
        <v>346</v>
      </c>
      <c r="C344" t="str">
        <f t="shared" si="5"/>
        <v>344-AI-HARA</v>
      </c>
    </row>
    <row r="345" spans="1:3" x14ac:dyDescent="0.35">
      <c r="A345" t="s">
        <v>3</v>
      </c>
      <c r="B345" t="s">
        <v>347</v>
      </c>
      <c r="C345" t="str">
        <f t="shared" si="5"/>
        <v>345-AI-HARC</v>
      </c>
    </row>
    <row r="346" spans="1:3" x14ac:dyDescent="0.35">
      <c r="A346" t="s">
        <v>3</v>
      </c>
      <c r="B346" t="s">
        <v>348</v>
      </c>
      <c r="C346" t="str">
        <f t="shared" si="5"/>
        <v>346-AI-HARG</v>
      </c>
    </row>
    <row r="347" spans="1:3" x14ac:dyDescent="0.35">
      <c r="A347" t="s">
        <v>3</v>
      </c>
      <c r="B347" t="s">
        <v>349</v>
      </c>
      <c r="C347" t="str">
        <f t="shared" si="5"/>
        <v>347-AI-HARL</v>
      </c>
    </row>
    <row r="348" spans="1:3" x14ac:dyDescent="0.35">
      <c r="A348" t="s">
        <v>3</v>
      </c>
      <c r="B348" t="s">
        <v>350</v>
      </c>
      <c r="C348" t="str">
        <f t="shared" si="5"/>
        <v>348-AI-HART</v>
      </c>
    </row>
    <row r="349" spans="1:3" x14ac:dyDescent="0.35">
      <c r="A349" t="s">
        <v>3</v>
      </c>
      <c r="B349" t="s">
        <v>351</v>
      </c>
      <c r="C349" t="str">
        <f t="shared" si="5"/>
        <v>349-AI-HARY</v>
      </c>
    </row>
    <row r="350" spans="1:3" x14ac:dyDescent="0.35">
      <c r="A350" t="s">
        <v>3</v>
      </c>
      <c r="B350" t="s">
        <v>352</v>
      </c>
      <c r="C350" t="str">
        <f t="shared" si="5"/>
        <v>350-AI-HAUT</v>
      </c>
    </row>
    <row r="351" spans="1:3" x14ac:dyDescent="0.35">
      <c r="A351" t="s">
        <v>3</v>
      </c>
      <c r="B351" t="s">
        <v>353</v>
      </c>
      <c r="C351" t="str">
        <f t="shared" si="5"/>
        <v>351-AI-HINA</v>
      </c>
    </row>
    <row r="352" spans="1:3" x14ac:dyDescent="0.35">
      <c r="A352" t="s">
        <v>3</v>
      </c>
      <c r="B352" t="s">
        <v>354</v>
      </c>
      <c r="C352" t="str">
        <f t="shared" si="5"/>
        <v>352-AI-HIRS</v>
      </c>
    </row>
    <row r="353" spans="1:3" x14ac:dyDescent="0.35">
      <c r="A353" t="s">
        <v>3</v>
      </c>
      <c r="B353" t="s">
        <v>355</v>
      </c>
      <c r="C353" t="str">
        <f t="shared" si="5"/>
        <v>353-AI-HOLN</v>
      </c>
    </row>
    <row r="354" spans="1:3" x14ac:dyDescent="0.35">
      <c r="A354" t="s">
        <v>3</v>
      </c>
      <c r="B354" t="s">
        <v>356</v>
      </c>
      <c r="C354" t="str">
        <f t="shared" si="5"/>
        <v>354-AI-HOMB</v>
      </c>
    </row>
    <row r="355" spans="1:3" x14ac:dyDescent="0.35">
      <c r="A355" t="s">
        <v>3</v>
      </c>
      <c r="B355" t="s">
        <v>357</v>
      </c>
      <c r="C355" t="str">
        <f t="shared" si="5"/>
        <v>355-AI-HOST</v>
      </c>
    </row>
    <row r="356" spans="1:3" x14ac:dyDescent="0.35">
      <c r="A356" t="s">
        <v>3</v>
      </c>
      <c r="B356" t="s">
        <v>358</v>
      </c>
      <c r="C356" t="str">
        <f t="shared" si="5"/>
        <v>356-AI-HOTO</v>
      </c>
    </row>
    <row r="357" spans="1:3" x14ac:dyDescent="0.35">
      <c r="A357" t="s">
        <v>3</v>
      </c>
      <c r="B357" t="s">
        <v>359</v>
      </c>
      <c r="C357" t="str">
        <f t="shared" si="5"/>
        <v>357-AI-HOUR</v>
      </c>
    </row>
    <row r="358" spans="1:3" x14ac:dyDescent="0.35">
      <c r="A358" t="s">
        <v>3</v>
      </c>
      <c r="B358" t="s">
        <v>360</v>
      </c>
      <c r="C358" t="str">
        <f t="shared" si="5"/>
        <v>358-AI-HOUS</v>
      </c>
    </row>
    <row r="359" spans="1:3" x14ac:dyDescent="0.35">
      <c r="A359" t="s">
        <v>3</v>
      </c>
      <c r="B359" t="s">
        <v>361</v>
      </c>
      <c r="C359" t="str">
        <f t="shared" si="5"/>
        <v>359-AI-ILLI</v>
      </c>
    </row>
    <row r="360" spans="1:3" x14ac:dyDescent="0.35">
      <c r="A360" t="s">
        <v>3</v>
      </c>
      <c r="B360" t="s">
        <v>362</v>
      </c>
      <c r="C360" t="str">
        <f t="shared" si="5"/>
        <v>360-AI-INJO</v>
      </c>
    </row>
    <row r="361" spans="1:3" x14ac:dyDescent="0.35">
      <c r="A361" t="s">
        <v>3</v>
      </c>
      <c r="B361" t="s">
        <v>363</v>
      </c>
      <c r="C361" t="str">
        <f t="shared" si="5"/>
        <v>361-AI-INNI</v>
      </c>
    </row>
    <row r="362" spans="1:3" x14ac:dyDescent="0.35">
      <c r="A362" t="s">
        <v>3</v>
      </c>
      <c r="B362" t="s">
        <v>364</v>
      </c>
      <c r="C362" t="str">
        <f t="shared" si="5"/>
        <v>362-AI-IRON</v>
      </c>
    </row>
    <row r="363" spans="1:3" x14ac:dyDescent="0.35">
      <c r="A363" t="s">
        <v>3</v>
      </c>
      <c r="B363" t="s">
        <v>365</v>
      </c>
      <c r="C363" t="str">
        <f t="shared" si="5"/>
        <v>363-AI-ITAN</v>
      </c>
    </row>
    <row r="364" spans="1:3" x14ac:dyDescent="0.35">
      <c r="A364" t="s">
        <v>3</v>
      </c>
      <c r="B364" t="s">
        <v>366</v>
      </c>
      <c r="C364" t="str">
        <f t="shared" si="5"/>
        <v>364-AI-IVIE</v>
      </c>
    </row>
    <row r="365" spans="1:3" x14ac:dyDescent="0.35">
      <c r="A365" t="s">
        <v>3</v>
      </c>
      <c r="B365" t="s">
        <v>367</v>
      </c>
      <c r="C365" t="str">
        <f t="shared" si="5"/>
        <v>365-AI-IZEN</v>
      </c>
    </row>
    <row r="366" spans="1:3" x14ac:dyDescent="0.35">
      <c r="A366" t="s">
        <v>3</v>
      </c>
      <c r="B366" t="s">
        <v>368</v>
      </c>
      <c r="C366" t="str">
        <f t="shared" si="5"/>
        <v>366-AI-IZER</v>
      </c>
    </row>
    <row r="367" spans="1:3" x14ac:dyDescent="0.35">
      <c r="A367" t="s">
        <v>3</v>
      </c>
      <c r="B367" t="s">
        <v>369</v>
      </c>
      <c r="C367" t="str">
        <f t="shared" si="5"/>
        <v>367-AI-IZIE</v>
      </c>
    </row>
    <row r="368" spans="1:3" x14ac:dyDescent="0.35">
      <c r="A368" t="s">
        <v>3</v>
      </c>
      <c r="B368" t="s">
        <v>370</v>
      </c>
      <c r="C368" t="str">
        <f t="shared" si="5"/>
        <v>368-AI-JAIL</v>
      </c>
    </row>
    <row r="369" spans="1:3" x14ac:dyDescent="0.35">
      <c r="A369" t="s">
        <v>3</v>
      </c>
      <c r="B369" t="s">
        <v>371</v>
      </c>
      <c r="C369" t="str">
        <f t="shared" si="5"/>
        <v>369-AI-JASS</v>
      </c>
    </row>
    <row r="370" spans="1:3" x14ac:dyDescent="0.35">
      <c r="A370" t="s">
        <v>3</v>
      </c>
      <c r="B370" t="s">
        <v>372</v>
      </c>
      <c r="C370" t="str">
        <f t="shared" si="5"/>
        <v>370-AI-JAUL</v>
      </c>
    </row>
    <row r="371" spans="1:3" x14ac:dyDescent="0.35">
      <c r="A371" t="s">
        <v>3</v>
      </c>
      <c r="B371" t="s">
        <v>373</v>
      </c>
      <c r="C371" t="str">
        <f t="shared" si="5"/>
        <v>371-AI-JAYA</v>
      </c>
    </row>
    <row r="372" spans="1:3" x14ac:dyDescent="0.35">
      <c r="A372" t="s">
        <v>3</v>
      </c>
      <c r="B372" t="s">
        <v>374</v>
      </c>
      <c r="C372" t="str">
        <f t="shared" si="5"/>
        <v>372-AI-JEAN</v>
      </c>
    </row>
    <row r="373" spans="1:3" x14ac:dyDescent="0.35">
      <c r="A373" t="s">
        <v>3</v>
      </c>
      <c r="B373" t="s">
        <v>375</v>
      </c>
      <c r="C373" t="str">
        <f t="shared" si="5"/>
        <v>373-AI-JONC</v>
      </c>
    </row>
    <row r="374" spans="1:3" x14ac:dyDescent="0.35">
      <c r="A374" t="s">
        <v>3</v>
      </c>
      <c r="B374" t="s">
        <v>376</v>
      </c>
      <c r="C374" t="str">
        <f t="shared" si="5"/>
        <v>374-AI-JOUA</v>
      </c>
    </row>
    <row r="375" spans="1:3" x14ac:dyDescent="0.35">
      <c r="A375" t="s">
        <v>3</v>
      </c>
      <c r="B375" t="s">
        <v>377</v>
      </c>
      <c r="C375" t="str">
        <f t="shared" si="5"/>
        <v>375-AI-JOUR</v>
      </c>
    </row>
    <row r="376" spans="1:3" x14ac:dyDescent="0.35">
      <c r="A376" t="s">
        <v>3</v>
      </c>
      <c r="B376" t="s">
        <v>378</v>
      </c>
      <c r="C376" t="str">
        <f t="shared" si="5"/>
        <v>376-AI-JOUY</v>
      </c>
    </row>
    <row r="377" spans="1:3" x14ac:dyDescent="0.35">
      <c r="A377" t="s">
        <v>3</v>
      </c>
      <c r="B377" t="s">
        <v>379</v>
      </c>
      <c r="C377" t="str">
        <f t="shared" si="5"/>
        <v>377-AI-JOYE</v>
      </c>
    </row>
    <row r="378" spans="1:3" x14ac:dyDescent="0.35">
      <c r="A378" t="s">
        <v>3</v>
      </c>
      <c r="B378" t="s">
        <v>380</v>
      </c>
      <c r="C378" t="str">
        <f t="shared" si="5"/>
        <v>378-AI-JUJU</v>
      </c>
    </row>
    <row r="379" spans="1:3" x14ac:dyDescent="0.35">
      <c r="A379" t="s">
        <v>3</v>
      </c>
      <c r="B379" t="s">
        <v>381</v>
      </c>
      <c r="C379" t="str">
        <f t="shared" si="5"/>
        <v>379-AI-JUME</v>
      </c>
    </row>
    <row r="380" spans="1:3" x14ac:dyDescent="0.35">
      <c r="A380" t="s">
        <v>3</v>
      </c>
      <c r="B380" t="s">
        <v>382</v>
      </c>
      <c r="C380" t="str">
        <f t="shared" si="5"/>
        <v>380-AI-JUMI</v>
      </c>
    </row>
    <row r="381" spans="1:3" x14ac:dyDescent="0.35">
      <c r="A381" t="s">
        <v>3</v>
      </c>
      <c r="B381" t="s">
        <v>383</v>
      </c>
      <c r="C381" t="str">
        <f t="shared" si="5"/>
        <v>381-AI-JUSS</v>
      </c>
    </row>
    <row r="382" spans="1:3" x14ac:dyDescent="0.35">
      <c r="A382" t="s">
        <v>3</v>
      </c>
      <c r="B382" t="s">
        <v>384</v>
      </c>
      <c r="C382" t="str">
        <f t="shared" si="5"/>
        <v>382-AI-JUVI</v>
      </c>
    </row>
    <row r="383" spans="1:3" x14ac:dyDescent="0.35">
      <c r="A383" t="s">
        <v>3</v>
      </c>
      <c r="B383" t="s">
        <v>385</v>
      </c>
      <c r="C383" t="str">
        <f t="shared" si="5"/>
        <v>383-AI-L AB</v>
      </c>
    </row>
    <row r="384" spans="1:3" x14ac:dyDescent="0.35">
      <c r="A384" t="s">
        <v>3</v>
      </c>
      <c r="B384" t="s">
        <v>386</v>
      </c>
      <c r="C384" t="str">
        <f t="shared" si="5"/>
        <v>384-AI-L EP</v>
      </c>
    </row>
    <row r="385" spans="1:3" x14ac:dyDescent="0.35">
      <c r="A385" t="s">
        <v>3</v>
      </c>
      <c r="B385" t="s">
        <v>387</v>
      </c>
      <c r="C385" t="str">
        <f t="shared" si="5"/>
        <v>385-AI-LA B</v>
      </c>
    </row>
    <row r="386" spans="1:3" x14ac:dyDescent="0.35">
      <c r="A386" t="s">
        <v>3</v>
      </c>
      <c r="B386" t="s">
        <v>388</v>
      </c>
      <c r="C386" t="str">
        <f t="shared" si="5"/>
        <v>386-AI-LA C</v>
      </c>
    </row>
    <row r="387" spans="1:3" x14ac:dyDescent="0.35">
      <c r="A387" t="s">
        <v>3</v>
      </c>
      <c r="B387" t="s">
        <v>389</v>
      </c>
      <c r="C387" t="str">
        <f t="shared" ref="C387:C450" si="6">ROW()&amp;"-"&amp;A387&amp;"-"&amp;B387</f>
        <v>387-AI-LA F</v>
      </c>
    </row>
    <row r="388" spans="1:3" x14ac:dyDescent="0.35">
      <c r="A388" t="s">
        <v>3</v>
      </c>
      <c r="B388" t="s">
        <v>390</v>
      </c>
      <c r="C388" t="str">
        <f t="shared" si="6"/>
        <v>388-AI-LA H</v>
      </c>
    </row>
    <row r="389" spans="1:3" x14ac:dyDescent="0.35">
      <c r="A389" t="s">
        <v>3</v>
      </c>
      <c r="B389" t="s">
        <v>391</v>
      </c>
      <c r="C389" t="str">
        <f t="shared" si="6"/>
        <v>389-AI-LA L</v>
      </c>
    </row>
    <row r="390" spans="1:3" x14ac:dyDescent="0.35">
      <c r="A390" t="s">
        <v>3</v>
      </c>
      <c r="B390" t="s">
        <v>392</v>
      </c>
      <c r="C390" t="str">
        <f t="shared" si="6"/>
        <v>390-AI-LA M</v>
      </c>
    </row>
    <row r="391" spans="1:3" x14ac:dyDescent="0.35">
      <c r="A391" t="s">
        <v>3</v>
      </c>
      <c r="B391" t="s">
        <v>393</v>
      </c>
      <c r="C391" t="str">
        <f t="shared" si="6"/>
        <v>391-AI-LA N</v>
      </c>
    </row>
    <row r="392" spans="1:3" x14ac:dyDescent="0.35">
      <c r="A392" t="s">
        <v>3</v>
      </c>
      <c r="B392" t="s">
        <v>394</v>
      </c>
      <c r="C392" t="str">
        <f t="shared" si="6"/>
        <v>392-AI-LA S</v>
      </c>
    </row>
    <row r="393" spans="1:3" x14ac:dyDescent="0.35">
      <c r="A393" t="s">
        <v>3</v>
      </c>
      <c r="B393" t="s">
        <v>395</v>
      </c>
      <c r="C393" t="str">
        <f t="shared" si="6"/>
        <v>393-AI-LA T</v>
      </c>
    </row>
    <row r="394" spans="1:3" x14ac:dyDescent="0.35">
      <c r="A394" t="s">
        <v>3</v>
      </c>
      <c r="B394" t="s">
        <v>396</v>
      </c>
      <c r="C394" t="str">
        <f t="shared" si="6"/>
        <v>394-AI-LA V</v>
      </c>
    </row>
    <row r="395" spans="1:3" x14ac:dyDescent="0.35">
      <c r="A395" t="s">
        <v>3</v>
      </c>
      <c r="B395" t="s">
        <v>397</v>
      </c>
      <c r="C395" t="str">
        <f t="shared" si="6"/>
        <v>395-AI-LABA</v>
      </c>
    </row>
    <row r="396" spans="1:3" x14ac:dyDescent="0.35">
      <c r="A396" t="s">
        <v>3</v>
      </c>
      <c r="B396" t="s">
        <v>398</v>
      </c>
      <c r="C396" t="str">
        <f t="shared" si="6"/>
        <v>396-AI-LAFF</v>
      </c>
    </row>
    <row r="397" spans="1:3" x14ac:dyDescent="0.35">
      <c r="A397" t="s">
        <v>3</v>
      </c>
      <c r="B397" t="s">
        <v>399</v>
      </c>
      <c r="C397" t="str">
        <f t="shared" si="6"/>
        <v>397-AI-LAGN</v>
      </c>
    </row>
    <row r="398" spans="1:3" x14ac:dyDescent="0.35">
      <c r="A398" t="s">
        <v>3</v>
      </c>
      <c r="B398" t="s">
        <v>400</v>
      </c>
      <c r="C398" t="str">
        <f t="shared" si="6"/>
        <v>398-AI-LAIG</v>
      </c>
    </row>
    <row r="399" spans="1:3" x14ac:dyDescent="0.35">
      <c r="A399" t="s">
        <v>3</v>
      </c>
      <c r="B399" t="s">
        <v>401</v>
      </c>
      <c r="C399" t="str">
        <f t="shared" si="6"/>
        <v>399-AI-LAIZ</v>
      </c>
    </row>
    <row r="400" spans="1:3" x14ac:dyDescent="0.35">
      <c r="A400" t="s">
        <v>3</v>
      </c>
      <c r="B400" t="s">
        <v>402</v>
      </c>
      <c r="C400" t="str">
        <f t="shared" si="6"/>
        <v>400-AI-LALL</v>
      </c>
    </row>
    <row r="401" spans="1:3" x14ac:dyDescent="0.35">
      <c r="A401" t="s">
        <v>3</v>
      </c>
      <c r="B401" t="s">
        <v>403</v>
      </c>
      <c r="C401" t="str">
        <f t="shared" si="6"/>
        <v>401-AI-LANC</v>
      </c>
    </row>
    <row r="402" spans="1:3" x14ac:dyDescent="0.35">
      <c r="A402" t="s">
        <v>3</v>
      </c>
      <c r="B402" t="s">
        <v>404</v>
      </c>
      <c r="C402" t="str">
        <f t="shared" si="6"/>
        <v>402-AI-LAND</v>
      </c>
    </row>
    <row r="403" spans="1:3" x14ac:dyDescent="0.35">
      <c r="A403" t="s">
        <v>3</v>
      </c>
      <c r="B403" t="s">
        <v>405</v>
      </c>
      <c r="C403" t="str">
        <f t="shared" si="6"/>
        <v>403-AI-LANI</v>
      </c>
    </row>
    <row r="404" spans="1:3" x14ac:dyDescent="0.35">
      <c r="A404" t="s">
        <v>3</v>
      </c>
      <c r="B404" t="s">
        <v>406</v>
      </c>
      <c r="C404" t="str">
        <f t="shared" si="6"/>
        <v>404-AI-LANT</v>
      </c>
    </row>
    <row r="405" spans="1:3" x14ac:dyDescent="0.35">
      <c r="A405" t="s">
        <v>3</v>
      </c>
      <c r="B405" t="s">
        <v>407</v>
      </c>
      <c r="C405" t="str">
        <f t="shared" si="6"/>
        <v>405-AI-LAON</v>
      </c>
    </row>
    <row r="406" spans="1:3" x14ac:dyDescent="0.35">
      <c r="A406" t="s">
        <v>3</v>
      </c>
      <c r="B406" t="s">
        <v>408</v>
      </c>
      <c r="C406" t="str">
        <f t="shared" si="6"/>
        <v>406-AI-LAPE</v>
      </c>
    </row>
    <row r="407" spans="1:3" x14ac:dyDescent="0.35">
      <c r="A407" t="s">
        <v>3</v>
      </c>
      <c r="B407" t="s">
        <v>409</v>
      </c>
      <c r="C407" t="str">
        <f t="shared" si="6"/>
        <v>407-AI-LAPP</v>
      </c>
    </row>
    <row r="408" spans="1:3" x14ac:dyDescent="0.35">
      <c r="A408" t="s">
        <v>3</v>
      </c>
      <c r="B408" t="s">
        <v>410</v>
      </c>
      <c r="C408" t="str">
        <f t="shared" si="6"/>
        <v>408-AI-LARG</v>
      </c>
    </row>
    <row r="409" spans="1:3" x14ac:dyDescent="0.35">
      <c r="A409" t="s">
        <v>3</v>
      </c>
      <c r="B409" t="s">
        <v>411</v>
      </c>
      <c r="C409" t="str">
        <f t="shared" si="6"/>
        <v>409-AI-LATI</v>
      </c>
    </row>
    <row r="410" spans="1:3" x14ac:dyDescent="0.35">
      <c r="A410" t="s">
        <v>3</v>
      </c>
      <c r="B410" t="s">
        <v>412</v>
      </c>
      <c r="C410" t="str">
        <f t="shared" si="6"/>
        <v>410-AI-LAUN</v>
      </c>
    </row>
    <row r="411" spans="1:3" x14ac:dyDescent="0.35">
      <c r="A411" t="s">
        <v>3</v>
      </c>
      <c r="B411" t="s">
        <v>413</v>
      </c>
      <c r="C411" t="str">
        <f t="shared" si="6"/>
        <v>411-AI-LAVA</v>
      </c>
    </row>
    <row r="412" spans="1:3" x14ac:dyDescent="0.35">
      <c r="A412" t="s">
        <v>3</v>
      </c>
      <c r="B412" t="s">
        <v>414</v>
      </c>
      <c r="C412" t="str">
        <f t="shared" si="6"/>
        <v>412-AI-LAVE</v>
      </c>
    </row>
    <row r="413" spans="1:3" x14ac:dyDescent="0.35">
      <c r="A413" t="s">
        <v>3</v>
      </c>
      <c r="B413" t="s">
        <v>415</v>
      </c>
      <c r="C413" t="str">
        <f t="shared" si="6"/>
        <v>413-AI-LAVO</v>
      </c>
    </row>
    <row r="414" spans="1:3" x14ac:dyDescent="0.35">
      <c r="A414" t="s">
        <v>3</v>
      </c>
      <c r="B414" t="s">
        <v>416</v>
      </c>
      <c r="C414" t="str">
        <f t="shared" si="6"/>
        <v>414-AI-LE C</v>
      </c>
    </row>
    <row r="415" spans="1:3" x14ac:dyDescent="0.35">
      <c r="A415" t="s">
        <v>3</v>
      </c>
      <c r="B415" t="s">
        <v>417</v>
      </c>
      <c r="C415" t="str">
        <f t="shared" si="6"/>
        <v>415-AI-LE G</v>
      </c>
    </row>
    <row r="416" spans="1:3" x14ac:dyDescent="0.35">
      <c r="A416" t="s">
        <v>3</v>
      </c>
      <c r="B416" t="s">
        <v>418</v>
      </c>
      <c r="C416" t="str">
        <f t="shared" si="6"/>
        <v>416-AI-LE H</v>
      </c>
    </row>
    <row r="417" spans="1:3" x14ac:dyDescent="0.35">
      <c r="A417" t="s">
        <v>3</v>
      </c>
      <c r="B417" t="s">
        <v>419</v>
      </c>
      <c r="C417" t="str">
        <f t="shared" si="6"/>
        <v>417-AI-LE M</v>
      </c>
    </row>
    <row r="418" spans="1:3" x14ac:dyDescent="0.35">
      <c r="A418" t="s">
        <v>3</v>
      </c>
      <c r="B418" t="s">
        <v>420</v>
      </c>
      <c r="C418" t="str">
        <f t="shared" si="6"/>
        <v>418-AI-LE N</v>
      </c>
    </row>
    <row r="419" spans="1:3" x14ac:dyDescent="0.35">
      <c r="A419" t="s">
        <v>3</v>
      </c>
      <c r="B419" t="s">
        <v>421</v>
      </c>
      <c r="C419" t="str">
        <f t="shared" si="6"/>
        <v>419-AI-LE P</v>
      </c>
    </row>
    <row r="420" spans="1:3" x14ac:dyDescent="0.35">
      <c r="A420" t="s">
        <v>3</v>
      </c>
      <c r="B420" t="s">
        <v>422</v>
      </c>
      <c r="C420" t="str">
        <f t="shared" si="6"/>
        <v>420-AI-LE S</v>
      </c>
    </row>
    <row r="421" spans="1:3" x14ac:dyDescent="0.35">
      <c r="A421" t="s">
        <v>3</v>
      </c>
      <c r="B421" t="s">
        <v>423</v>
      </c>
      <c r="C421" t="str">
        <f t="shared" si="6"/>
        <v>421-AI-LE T</v>
      </c>
    </row>
    <row r="422" spans="1:3" x14ac:dyDescent="0.35">
      <c r="A422" t="s">
        <v>3</v>
      </c>
      <c r="B422" t="s">
        <v>424</v>
      </c>
      <c r="C422" t="str">
        <f t="shared" si="6"/>
        <v>422-AI-LE V</v>
      </c>
    </row>
    <row r="423" spans="1:3" x14ac:dyDescent="0.35">
      <c r="A423" t="s">
        <v>3</v>
      </c>
      <c r="B423" t="s">
        <v>425</v>
      </c>
      <c r="C423" t="str">
        <f t="shared" si="6"/>
        <v>423-AI-LEAZ</v>
      </c>
    </row>
    <row r="424" spans="1:3" x14ac:dyDescent="0.35">
      <c r="A424" t="s">
        <v>3</v>
      </c>
      <c r="B424" t="s">
        <v>426</v>
      </c>
      <c r="C424" t="str">
        <f t="shared" si="6"/>
        <v>424-AI-LELE</v>
      </c>
    </row>
    <row r="425" spans="1:3" x14ac:dyDescent="0.35">
      <c r="A425" t="s">
        <v>3</v>
      </c>
      <c r="B425" t="s">
        <v>427</v>
      </c>
      <c r="C425" t="str">
        <f t="shared" si="6"/>
        <v>425-AI-LEME</v>
      </c>
    </row>
    <row r="426" spans="1:3" x14ac:dyDescent="0.35">
      <c r="A426" t="s">
        <v>3</v>
      </c>
      <c r="B426" t="s">
        <v>428</v>
      </c>
      <c r="C426" t="str">
        <f t="shared" si="6"/>
        <v>426-AI-LEMP</v>
      </c>
    </row>
    <row r="427" spans="1:3" x14ac:dyDescent="0.35">
      <c r="A427" t="s">
        <v>3</v>
      </c>
      <c r="B427" t="s">
        <v>429</v>
      </c>
      <c r="C427" t="str">
        <f t="shared" si="6"/>
        <v>427-AI-LENT</v>
      </c>
    </row>
    <row r="428" spans="1:3" x14ac:dyDescent="0.35">
      <c r="A428" t="s">
        <v>3</v>
      </c>
      <c r="B428" t="s">
        <v>430</v>
      </c>
      <c r="C428" t="str">
        <f t="shared" si="6"/>
        <v>428-AI-LERZ</v>
      </c>
    </row>
    <row r="429" spans="1:3" x14ac:dyDescent="0.35">
      <c r="A429" t="s">
        <v>3</v>
      </c>
      <c r="B429" t="s">
        <v>431</v>
      </c>
      <c r="C429" t="str">
        <f t="shared" si="6"/>
        <v xml:space="preserve">429-AI-LES </v>
      </c>
    </row>
    <row r="430" spans="1:3" x14ac:dyDescent="0.35">
      <c r="A430" t="s">
        <v>3</v>
      </c>
      <c r="B430" t="s">
        <v>432</v>
      </c>
      <c r="C430" t="str">
        <f t="shared" si="6"/>
        <v>430-AI-LESC</v>
      </c>
    </row>
    <row r="431" spans="1:3" x14ac:dyDescent="0.35">
      <c r="A431" t="s">
        <v>3</v>
      </c>
      <c r="B431" t="s">
        <v>433</v>
      </c>
      <c r="C431" t="str">
        <f t="shared" si="6"/>
        <v>431-AI-LESD</v>
      </c>
    </row>
    <row r="432" spans="1:3" x14ac:dyDescent="0.35">
      <c r="A432" t="s">
        <v>3</v>
      </c>
      <c r="B432" t="s">
        <v>434</v>
      </c>
      <c r="C432" t="str">
        <f t="shared" si="6"/>
        <v>432-AI-LESG</v>
      </c>
    </row>
    <row r="433" spans="1:3" x14ac:dyDescent="0.35">
      <c r="A433" t="s">
        <v>3</v>
      </c>
      <c r="B433" t="s">
        <v>435</v>
      </c>
      <c r="C433" t="str">
        <f t="shared" si="6"/>
        <v>433-AI-LESQ</v>
      </c>
    </row>
    <row r="434" spans="1:3" x14ac:dyDescent="0.35">
      <c r="A434" t="s">
        <v>3</v>
      </c>
      <c r="B434" t="s">
        <v>436</v>
      </c>
      <c r="C434" t="str">
        <f t="shared" si="6"/>
        <v>434-AI-LEUI</v>
      </c>
    </row>
    <row r="435" spans="1:3" x14ac:dyDescent="0.35">
      <c r="A435" t="s">
        <v>3</v>
      </c>
      <c r="B435" t="s">
        <v>437</v>
      </c>
      <c r="C435" t="str">
        <f t="shared" si="6"/>
        <v>435-AI-LEUR</v>
      </c>
    </row>
    <row r="436" spans="1:3" x14ac:dyDescent="0.35">
      <c r="A436" t="s">
        <v>3</v>
      </c>
      <c r="B436" t="s">
        <v>438</v>
      </c>
      <c r="C436" t="str">
        <f t="shared" si="6"/>
        <v>436-AI-LEUZ</v>
      </c>
    </row>
    <row r="437" spans="1:3" x14ac:dyDescent="0.35">
      <c r="A437" t="s">
        <v>3</v>
      </c>
      <c r="B437" t="s">
        <v>439</v>
      </c>
      <c r="C437" t="str">
        <f t="shared" si="6"/>
        <v>437-AI-LEVE</v>
      </c>
    </row>
    <row r="438" spans="1:3" x14ac:dyDescent="0.35">
      <c r="A438" t="s">
        <v>3</v>
      </c>
      <c r="B438" t="s">
        <v>440</v>
      </c>
      <c r="C438" t="str">
        <f t="shared" si="6"/>
        <v>438-AI-LEYM</v>
      </c>
    </row>
    <row r="439" spans="1:3" x14ac:dyDescent="0.35">
      <c r="A439" t="s">
        <v>3</v>
      </c>
      <c r="B439" t="s">
        <v>441</v>
      </c>
      <c r="C439" t="str">
        <f t="shared" si="6"/>
        <v>439-AI-LEYS</v>
      </c>
    </row>
    <row r="440" spans="1:3" x14ac:dyDescent="0.35">
      <c r="A440" t="s">
        <v>3</v>
      </c>
      <c r="B440" t="s">
        <v>442</v>
      </c>
      <c r="C440" t="str">
        <f t="shared" si="6"/>
        <v>440-AI-LHOP</v>
      </c>
    </row>
    <row r="441" spans="1:3" x14ac:dyDescent="0.35">
      <c r="A441" t="s">
        <v>3</v>
      </c>
      <c r="B441" t="s">
        <v>443</v>
      </c>
      <c r="C441" t="str">
        <f t="shared" si="6"/>
        <v>441-AI-LHUI</v>
      </c>
    </row>
    <row r="442" spans="1:3" x14ac:dyDescent="0.35">
      <c r="A442" t="s">
        <v>3</v>
      </c>
      <c r="B442" t="s">
        <v>444</v>
      </c>
      <c r="C442" t="str">
        <f t="shared" si="6"/>
        <v>442-AI-LHUY</v>
      </c>
    </row>
    <row r="443" spans="1:3" x14ac:dyDescent="0.35">
      <c r="A443" t="s">
        <v>3</v>
      </c>
      <c r="B443" t="s">
        <v>445</v>
      </c>
      <c r="C443" t="str">
        <f t="shared" si="6"/>
        <v>443-AI-LICY</v>
      </c>
    </row>
    <row r="444" spans="1:3" x14ac:dyDescent="0.35">
      <c r="A444" t="s">
        <v>3</v>
      </c>
      <c r="B444" t="s">
        <v>446</v>
      </c>
      <c r="C444" t="str">
        <f t="shared" si="6"/>
        <v>444-AI-LIER</v>
      </c>
    </row>
    <row r="445" spans="1:3" x14ac:dyDescent="0.35">
      <c r="A445" t="s">
        <v>3</v>
      </c>
      <c r="B445" t="s">
        <v>447</v>
      </c>
      <c r="C445" t="str">
        <f t="shared" si="6"/>
        <v>445-AI-LIES</v>
      </c>
    </row>
    <row r="446" spans="1:3" x14ac:dyDescent="0.35">
      <c r="A446" t="s">
        <v>3</v>
      </c>
      <c r="B446" t="s">
        <v>448</v>
      </c>
      <c r="C446" t="str">
        <f t="shared" si="6"/>
        <v>446-AI-LIEZ</v>
      </c>
    </row>
    <row r="447" spans="1:3" x14ac:dyDescent="0.35">
      <c r="A447" t="s">
        <v>3</v>
      </c>
      <c r="B447" t="s">
        <v>449</v>
      </c>
      <c r="C447" t="str">
        <f t="shared" si="6"/>
        <v>447-AI-LILI</v>
      </c>
    </row>
    <row r="448" spans="1:3" x14ac:dyDescent="0.35">
      <c r="A448" t="s">
        <v>3</v>
      </c>
      <c r="B448" t="s">
        <v>450</v>
      </c>
      <c r="C448" t="str">
        <f t="shared" si="6"/>
        <v>448-AI-LIME</v>
      </c>
    </row>
    <row r="449" spans="1:3" x14ac:dyDescent="0.35">
      <c r="A449" t="s">
        <v>3</v>
      </c>
      <c r="B449" t="s">
        <v>451</v>
      </c>
      <c r="C449" t="str">
        <f t="shared" si="6"/>
        <v>449-AI-LISL</v>
      </c>
    </row>
    <row r="450" spans="1:3" x14ac:dyDescent="0.35">
      <c r="A450" t="s">
        <v>3</v>
      </c>
      <c r="B450" t="s">
        <v>452</v>
      </c>
      <c r="C450" t="str">
        <f t="shared" si="6"/>
        <v>450-AI-LIZY</v>
      </c>
    </row>
    <row r="451" spans="1:3" x14ac:dyDescent="0.35">
      <c r="A451" t="s">
        <v>3</v>
      </c>
      <c r="B451" t="s">
        <v>453</v>
      </c>
      <c r="C451" t="str">
        <f t="shared" ref="C451:C514" si="7">ROW()&amp;"-"&amp;A451&amp;"-"&amp;B451</f>
        <v>451-AI-LOCH</v>
      </c>
    </row>
    <row r="452" spans="1:3" x14ac:dyDescent="0.35">
      <c r="A452" t="s">
        <v>3</v>
      </c>
      <c r="B452" t="s">
        <v>454</v>
      </c>
      <c r="C452" t="str">
        <f t="shared" si="7"/>
        <v>452-AI-LOGN</v>
      </c>
    </row>
    <row r="453" spans="1:3" x14ac:dyDescent="0.35">
      <c r="A453" t="s">
        <v>3</v>
      </c>
      <c r="B453" t="s">
        <v>455</v>
      </c>
      <c r="C453" t="str">
        <f t="shared" si="7"/>
        <v>453-AI-LOMB</v>
      </c>
    </row>
    <row r="454" spans="1:3" x14ac:dyDescent="0.35">
      <c r="A454" t="s">
        <v>3</v>
      </c>
      <c r="B454" t="s">
        <v>456</v>
      </c>
      <c r="C454" t="str">
        <f t="shared" si="7"/>
        <v>454-AI-LOMP</v>
      </c>
    </row>
    <row r="455" spans="1:3" x14ac:dyDescent="0.35">
      <c r="A455" t="s">
        <v>3</v>
      </c>
      <c r="B455" t="s">
        <v>457</v>
      </c>
      <c r="C455" t="str">
        <f t="shared" si="7"/>
        <v>455-AI-LONG</v>
      </c>
    </row>
    <row r="456" spans="1:3" x14ac:dyDescent="0.35">
      <c r="A456" t="s">
        <v>3</v>
      </c>
      <c r="B456" t="s">
        <v>458</v>
      </c>
      <c r="C456" t="str">
        <f t="shared" si="7"/>
        <v>456-AI-LOR</v>
      </c>
    </row>
    <row r="457" spans="1:3" x14ac:dyDescent="0.35">
      <c r="A457" t="s">
        <v>3</v>
      </c>
      <c r="B457" t="s">
        <v>459</v>
      </c>
      <c r="C457" t="str">
        <f t="shared" si="7"/>
        <v>457-AI-LOUA</v>
      </c>
    </row>
    <row r="458" spans="1:3" x14ac:dyDescent="0.35">
      <c r="A458" t="s">
        <v>3</v>
      </c>
      <c r="B458" t="s">
        <v>460</v>
      </c>
      <c r="C458" t="str">
        <f t="shared" si="7"/>
        <v>458-AI-LOUP</v>
      </c>
    </row>
    <row r="459" spans="1:3" x14ac:dyDescent="0.35">
      <c r="A459" t="s">
        <v>3</v>
      </c>
      <c r="B459" t="s">
        <v>461</v>
      </c>
      <c r="C459" t="str">
        <f t="shared" si="7"/>
        <v>459-AI-LOYE</v>
      </c>
    </row>
    <row r="460" spans="1:3" x14ac:dyDescent="0.35">
      <c r="A460" t="s">
        <v>3</v>
      </c>
      <c r="B460" t="s">
        <v>462</v>
      </c>
      <c r="C460" t="str">
        <f t="shared" si="7"/>
        <v>460-AI-LUCY</v>
      </c>
    </row>
    <row r="461" spans="1:3" x14ac:dyDescent="0.35">
      <c r="A461" t="s">
        <v>3</v>
      </c>
      <c r="B461" t="s">
        <v>463</v>
      </c>
      <c r="C461" t="str">
        <f t="shared" si="7"/>
        <v>461-AI-LUGN</v>
      </c>
    </row>
    <row r="462" spans="1:3" x14ac:dyDescent="0.35">
      <c r="A462" t="s">
        <v>3</v>
      </c>
      <c r="B462" t="s">
        <v>464</v>
      </c>
      <c r="C462" t="str">
        <f t="shared" si="7"/>
        <v>462-AI-LURC</v>
      </c>
    </row>
    <row r="463" spans="1:3" x14ac:dyDescent="0.35">
      <c r="A463" t="s">
        <v>3</v>
      </c>
      <c r="B463" t="s">
        <v>465</v>
      </c>
      <c r="C463" t="str">
        <f t="shared" si="7"/>
        <v>463-AI-LUTH</v>
      </c>
    </row>
    <row r="464" spans="1:3" x14ac:dyDescent="0.35">
      <c r="A464" t="s">
        <v>3</v>
      </c>
      <c r="B464" t="s">
        <v>466</v>
      </c>
      <c r="C464" t="str">
        <f t="shared" si="7"/>
        <v>464-AI-LUZO</v>
      </c>
    </row>
    <row r="465" spans="1:3" x14ac:dyDescent="0.35">
      <c r="A465" t="s">
        <v>3</v>
      </c>
      <c r="B465" t="s">
        <v>467</v>
      </c>
      <c r="C465" t="str">
        <f t="shared" si="7"/>
        <v>465-AI-LY F</v>
      </c>
    </row>
    <row r="466" spans="1:3" x14ac:dyDescent="0.35">
      <c r="A466" t="s">
        <v>3</v>
      </c>
      <c r="B466" t="s">
        <v>468</v>
      </c>
      <c r="C466" t="str">
        <f t="shared" si="7"/>
        <v>466-AI-MAAS</v>
      </c>
    </row>
    <row r="467" spans="1:3" x14ac:dyDescent="0.35">
      <c r="A467" t="s">
        <v>3</v>
      </c>
      <c r="B467" t="s">
        <v>469</v>
      </c>
      <c r="C467" t="str">
        <f t="shared" si="7"/>
        <v>467-AI-MACH</v>
      </c>
    </row>
    <row r="468" spans="1:3" x14ac:dyDescent="0.35">
      <c r="A468" t="s">
        <v>3</v>
      </c>
      <c r="B468" t="s">
        <v>470</v>
      </c>
      <c r="C468" t="str">
        <f t="shared" si="7"/>
        <v>468-AI-MACO</v>
      </c>
    </row>
    <row r="469" spans="1:3" x14ac:dyDescent="0.35">
      <c r="A469" t="s">
        <v>3</v>
      </c>
      <c r="B469" t="s">
        <v>471</v>
      </c>
      <c r="C469" t="str">
        <f t="shared" si="7"/>
        <v>469-AI-MACQ</v>
      </c>
    </row>
    <row r="470" spans="1:3" x14ac:dyDescent="0.35">
      <c r="A470" t="s">
        <v>3</v>
      </c>
      <c r="B470" t="s">
        <v>472</v>
      </c>
      <c r="C470" t="str">
        <f t="shared" si="7"/>
        <v>470-AI-MAGN</v>
      </c>
    </row>
    <row r="471" spans="1:3" x14ac:dyDescent="0.35">
      <c r="A471" t="s">
        <v>3</v>
      </c>
      <c r="B471" t="s">
        <v>473</v>
      </c>
      <c r="C471" t="str">
        <f t="shared" si="7"/>
        <v>471-AI-MAIL</v>
      </c>
    </row>
    <row r="472" spans="1:3" x14ac:dyDescent="0.35">
      <c r="A472" t="s">
        <v>3</v>
      </c>
      <c r="B472" t="s">
        <v>474</v>
      </c>
      <c r="C472" t="str">
        <f t="shared" si="7"/>
        <v>472-AI-MAIS</v>
      </c>
    </row>
    <row r="473" spans="1:3" x14ac:dyDescent="0.35">
      <c r="A473" t="s">
        <v>3</v>
      </c>
      <c r="B473" t="s">
        <v>475</v>
      </c>
      <c r="C473" t="str">
        <f t="shared" si="7"/>
        <v>473-AI-MAIZ</v>
      </c>
    </row>
    <row r="474" spans="1:3" x14ac:dyDescent="0.35">
      <c r="A474" t="s">
        <v>3</v>
      </c>
      <c r="B474" t="s">
        <v>476</v>
      </c>
      <c r="C474" t="str">
        <f t="shared" si="7"/>
        <v>474-AI-MALA</v>
      </c>
    </row>
    <row r="475" spans="1:3" x14ac:dyDescent="0.35">
      <c r="A475" t="s">
        <v>3</v>
      </c>
      <c r="B475" t="s">
        <v>477</v>
      </c>
      <c r="C475" t="str">
        <f t="shared" si="7"/>
        <v>475-AI-MALZ</v>
      </c>
    </row>
    <row r="476" spans="1:3" x14ac:dyDescent="0.35">
      <c r="A476" t="s">
        <v>3</v>
      </c>
      <c r="B476" t="s">
        <v>478</v>
      </c>
      <c r="C476" t="str">
        <f t="shared" si="7"/>
        <v>476-AI-MANI</v>
      </c>
    </row>
    <row r="477" spans="1:3" x14ac:dyDescent="0.35">
      <c r="A477" t="s">
        <v>3</v>
      </c>
      <c r="B477" t="s">
        <v>479</v>
      </c>
      <c r="C477" t="str">
        <f t="shared" si="7"/>
        <v>477-AI-MANT</v>
      </c>
    </row>
    <row r="478" spans="1:3" x14ac:dyDescent="0.35">
      <c r="A478" t="s">
        <v>3</v>
      </c>
      <c r="B478" t="s">
        <v>480</v>
      </c>
      <c r="C478" t="str">
        <f t="shared" si="7"/>
        <v>478-AI-MANZ</v>
      </c>
    </row>
    <row r="479" spans="1:3" x14ac:dyDescent="0.35">
      <c r="A479" t="s">
        <v>3</v>
      </c>
      <c r="B479" t="s">
        <v>481</v>
      </c>
      <c r="C479" t="str">
        <f t="shared" si="7"/>
        <v>479-AI-MARB</v>
      </c>
    </row>
    <row r="480" spans="1:3" x14ac:dyDescent="0.35">
      <c r="A480" t="s">
        <v>3</v>
      </c>
      <c r="B480" t="s">
        <v>482</v>
      </c>
      <c r="C480" t="str">
        <f t="shared" si="7"/>
        <v>480-AI-MARC</v>
      </c>
    </row>
    <row r="481" spans="1:3" x14ac:dyDescent="0.35">
      <c r="A481" t="s">
        <v>3</v>
      </c>
      <c r="B481" t="s">
        <v>483</v>
      </c>
      <c r="C481" t="str">
        <f t="shared" si="7"/>
        <v>481-AI-MARE</v>
      </c>
    </row>
    <row r="482" spans="1:3" x14ac:dyDescent="0.35">
      <c r="A482" t="s">
        <v>3</v>
      </c>
      <c r="B482" t="s">
        <v>484</v>
      </c>
      <c r="C482" t="str">
        <f t="shared" si="7"/>
        <v>482-AI-MARF</v>
      </c>
    </row>
    <row r="483" spans="1:3" x14ac:dyDescent="0.35">
      <c r="A483" t="s">
        <v>3</v>
      </c>
      <c r="B483" t="s">
        <v>485</v>
      </c>
      <c r="C483" t="str">
        <f t="shared" si="7"/>
        <v>483-AI-MARG</v>
      </c>
    </row>
    <row r="484" spans="1:3" x14ac:dyDescent="0.35">
      <c r="A484" t="s">
        <v>3</v>
      </c>
      <c r="B484" t="s">
        <v>486</v>
      </c>
      <c r="C484" t="str">
        <f t="shared" si="7"/>
        <v>484-AI-MARI</v>
      </c>
    </row>
    <row r="485" spans="1:3" x14ac:dyDescent="0.35">
      <c r="A485" t="s">
        <v>3</v>
      </c>
      <c r="B485" t="s">
        <v>487</v>
      </c>
      <c r="C485" t="str">
        <f t="shared" si="7"/>
        <v>485-AI-MARL</v>
      </c>
    </row>
    <row r="486" spans="1:3" x14ac:dyDescent="0.35">
      <c r="A486" t="s">
        <v>3</v>
      </c>
      <c r="B486" t="s">
        <v>488</v>
      </c>
      <c r="C486" t="str">
        <f t="shared" si="7"/>
        <v>486-AI-MARS</v>
      </c>
    </row>
    <row r="487" spans="1:3" x14ac:dyDescent="0.35">
      <c r="A487" t="s">
        <v>3</v>
      </c>
      <c r="B487" t="s">
        <v>489</v>
      </c>
      <c r="C487" t="str">
        <f t="shared" si="7"/>
        <v>487-AI-MART</v>
      </c>
    </row>
    <row r="488" spans="1:3" x14ac:dyDescent="0.35">
      <c r="A488" t="s">
        <v>3</v>
      </c>
      <c r="B488" t="s">
        <v>490</v>
      </c>
      <c r="C488" t="str">
        <f t="shared" si="7"/>
        <v>488-AI-MASS</v>
      </c>
    </row>
    <row r="489" spans="1:3" x14ac:dyDescent="0.35">
      <c r="A489" t="s">
        <v>3</v>
      </c>
      <c r="B489" t="s">
        <v>491</v>
      </c>
      <c r="C489" t="str">
        <f t="shared" si="7"/>
        <v>489-AI-MATA</v>
      </c>
    </row>
    <row r="490" spans="1:3" x14ac:dyDescent="0.35">
      <c r="A490" t="s">
        <v>3</v>
      </c>
      <c r="B490" t="s">
        <v>492</v>
      </c>
      <c r="C490" t="str">
        <f t="shared" si="7"/>
        <v>490-AI-MAUR</v>
      </c>
    </row>
    <row r="491" spans="1:3" x14ac:dyDescent="0.35">
      <c r="A491" t="s">
        <v>3</v>
      </c>
      <c r="B491" t="s">
        <v>493</v>
      </c>
      <c r="C491" t="str">
        <f t="shared" si="7"/>
        <v>491-AI-MAYO</v>
      </c>
    </row>
    <row r="492" spans="1:3" x14ac:dyDescent="0.35">
      <c r="A492" t="s">
        <v>3</v>
      </c>
      <c r="B492" t="s">
        <v>494</v>
      </c>
      <c r="C492" t="str">
        <f t="shared" si="7"/>
        <v>492-AI-MEIL</v>
      </c>
    </row>
    <row r="493" spans="1:3" x14ac:dyDescent="0.35">
      <c r="A493" t="s">
        <v>3</v>
      </c>
      <c r="B493" t="s">
        <v>495</v>
      </c>
      <c r="C493" t="str">
        <f t="shared" si="7"/>
        <v>493-AI-MENN</v>
      </c>
    </row>
    <row r="494" spans="1:3" x14ac:dyDescent="0.35">
      <c r="A494" t="s">
        <v>3</v>
      </c>
      <c r="B494" t="s">
        <v>496</v>
      </c>
      <c r="C494" t="str">
        <f t="shared" si="7"/>
        <v>494-AI-MERC</v>
      </c>
    </row>
    <row r="495" spans="1:3" x14ac:dyDescent="0.35">
      <c r="A495" t="s">
        <v>3</v>
      </c>
      <c r="B495" t="s">
        <v>497</v>
      </c>
      <c r="C495" t="str">
        <f t="shared" si="7"/>
        <v>495-AI-MERI</v>
      </c>
    </row>
    <row r="496" spans="1:3" x14ac:dyDescent="0.35">
      <c r="A496" t="s">
        <v>3</v>
      </c>
      <c r="B496" t="s">
        <v>498</v>
      </c>
      <c r="C496" t="str">
        <f t="shared" si="7"/>
        <v>496-AI-MERL</v>
      </c>
    </row>
    <row r="497" spans="1:3" x14ac:dyDescent="0.35">
      <c r="A497" t="s">
        <v>3</v>
      </c>
      <c r="B497" t="s">
        <v>499</v>
      </c>
      <c r="C497" t="str">
        <f t="shared" si="7"/>
        <v>497-AI-MERV</v>
      </c>
    </row>
    <row r="498" spans="1:3" x14ac:dyDescent="0.35">
      <c r="A498" t="s">
        <v>3</v>
      </c>
      <c r="B498" t="s">
        <v>500</v>
      </c>
      <c r="C498" t="str">
        <f t="shared" si="7"/>
        <v>498-AI-MESB</v>
      </c>
    </row>
    <row r="499" spans="1:3" x14ac:dyDescent="0.35">
      <c r="A499" t="s">
        <v>3</v>
      </c>
      <c r="B499" t="s">
        <v>501</v>
      </c>
      <c r="C499" t="str">
        <f t="shared" si="7"/>
        <v>499-AI-MESN</v>
      </c>
    </row>
    <row r="500" spans="1:3" x14ac:dyDescent="0.35">
      <c r="A500" t="s">
        <v>3</v>
      </c>
      <c r="B500" t="s">
        <v>502</v>
      </c>
      <c r="C500" t="str">
        <f t="shared" si="7"/>
        <v>500-AI-MESS</v>
      </c>
    </row>
    <row r="501" spans="1:3" x14ac:dyDescent="0.35">
      <c r="A501" t="s">
        <v>3</v>
      </c>
      <c r="B501" t="s">
        <v>503</v>
      </c>
      <c r="C501" t="str">
        <f t="shared" si="7"/>
        <v>501-AI-MEUR</v>
      </c>
    </row>
    <row r="502" spans="1:3" x14ac:dyDescent="0.35">
      <c r="A502" t="s">
        <v>3</v>
      </c>
      <c r="B502" t="s">
        <v>504</v>
      </c>
      <c r="C502" t="str">
        <f t="shared" si="7"/>
        <v>502-AI-MEXI</v>
      </c>
    </row>
    <row r="503" spans="1:3" x14ac:dyDescent="0.35">
      <c r="A503" t="s">
        <v>3</v>
      </c>
      <c r="B503" t="s">
        <v>505</v>
      </c>
      <c r="C503" t="str">
        <f t="shared" si="7"/>
        <v>503-AI-MEZE</v>
      </c>
    </row>
    <row r="504" spans="1:3" x14ac:dyDescent="0.35">
      <c r="A504" t="s">
        <v>3</v>
      </c>
      <c r="B504" t="s">
        <v>506</v>
      </c>
      <c r="C504" t="str">
        <f t="shared" si="7"/>
        <v>504-AI-MEZI</v>
      </c>
    </row>
    <row r="505" spans="1:3" x14ac:dyDescent="0.35">
      <c r="A505" t="s">
        <v>3</v>
      </c>
      <c r="B505" t="s">
        <v>507</v>
      </c>
      <c r="C505" t="str">
        <f t="shared" si="7"/>
        <v>505-AI-MEZY</v>
      </c>
    </row>
    <row r="506" spans="1:3" x14ac:dyDescent="0.35">
      <c r="A506" t="s">
        <v>3</v>
      </c>
      <c r="B506" t="s">
        <v>508</v>
      </c>
      <c r="C506" t="str">
        <f t="shared" si="7"/>
        <v>506-AI-MIJO</v>
      </c>
    </row>
    <row r="507" spans="1:3" x14ac:dyDescent="0.35">
      <c r="A507" t="s">
        <v>3</v>
      </c>
      <c r="B507" t="s">
        <v>509</v>
      </c>
      <c r="C507" t="str">
        <f t="shared" si="7"/>
        <v>507-AI-MION</v>
      </c>
    </row>
    <row r="508" spans="1:3" x14ac:dyDescent="0.35">
      <c r="A508" t="s">
        <v>3</v>
      </c>
      <c r="B508" t="s">
        <v>510</v>
      </c>
      <c r="C508" t="str">
        <f t="shared" si="7"/>
        <v>508-AI-MIRI</v>
      </c>
    </row>
    <row r="509" spans="1:3" x14ac:dyDescent="0.35">
      <c r="A509" t="s">
        <v>3</v>
      </c>
      <c r="B509" t="s">
        <v>511</v>
      </c>
      <c r="C509" t="str">
        <f t="shared" si="7"/>
        <v>509-AI-MISE</v>
      </c>
    </row>
    <row r="510" spans="1:3" x14ac:dyDescent="0.35">
      <c r="A510" t="s">
        <v>3</v>
      </c>
      <c r="B510" t="s">
        <v>512</v>
      </c>
      <c r="C510" t="str">
        <f t="shared" si="7"/>
        <v>510-AI-MISS</v>
      </c>
    </row>
    <row r="511" spans="1:3" x14ac:dyDescent="0.35">
      <c r="A511" t="s">
        <v>3</v>
      </c>
      <c r="B511" t="s">
        <v>513</v>
      </c>
      <c r="C511" t="str">
        <f t="shared" si="7"/>
        <v>511-AI-MOEN</v>
      </c>
    </row>
    <row r="512" spans="1:3" x14ac:dyDescent="0.35">
      <c r="A512" t="s">
        <v>3</v>
      </c>
      <c r="B512" t="s">
        <v>514</v>
      </c>
      <c r="C512" t="str">
        <f t="shared" si="7"/>
        <v>512-AI-MOGN</v>
      </c>
    </row>
    <row r="513" spans="1:3" x14ac:dyDescent="0.35">
      <c r="A513" t="s">
        <v>3</v>
      </c>
      <c r="B513" t="s">
        <v>515</v>
      </c>
      <c r="C513" t="str">
        <f t="shared" si="7"/>
        <v>513-AI-MOLA</v>
      </c>
    </row>
    <row r="514" spans="1:3" x14ac:dyDescent="0.35">
      <c r="A514" t="s">
        <v>3</v>
      </c>
      <c r="B514" t="s">
        <v>516</v>
      </c>
      <c r="C514" t="str">
        <f t="shared" si="7"/>
        <v>514-AI-MOLI</v>
      </c>
    </row>
    <row r="515" spans="1:3" x14ac:dyDescent="0.35">
      <c r="A515" t="s">
        <v>3</v>
      </c>
      <c r="B515" t="s">
        <v>517</v>
      </c>
      <c r="C515" t="str">
        <f t="shared" ref="C515:C578" si="8">ROW()&amp;"-"&amp;A515&amp;"-"&amp;B515</f>
        <v>515-AI-MOLL</v>
      </c>
    </row>
    <row r="516" spans="1:3" x14ac:dyDescent="0.35">
      <c r="A516" t="s">
        <v>3</v>
      </c>
      <c r="B516" t="s">
        <v>518</v>
      </c>
      <c r="C516" t="str">
        <f t="shared" si="8"/>
        <v>516-AI-MONA</v>
      </c>
    </row>
    <row r="517" spans="1:3" x14ac:dyDescent="0.35">
      <c r="A517" t="s">
        <v>3</v>
      </c>
      <c r="B517" t="s">
        <v>519</v>
      </c>
      <c r="C517" t="str">
        <f t="shared" si="8"/>
        <v>517-AI-MONC</v>
      </c>
    </row>
    <row r="518" spans="1:3" x14ac:dyDescent="0.35">
      <c r="A518" t="s">
        <v>3</v>
      </c>
      <c r="B518" t="s">
        <v>520</v>
      </c>
      <c r="C518" t="str">
        <f t="shared" si="8"/>
        <v>518-AI-MOND</v>
      </c>
    </row>
    <row r="519" spans="1:3" x14ac:dyDescent="0.35">
      <c r="A519" t="s">
        <v>3</v>
      </c>
      <c r="B519" t="s">
        <v>521</v>
      </c>
      <c r="C519" t="str">
        <f t="shared" si="8"/>
        <v>519-AI-MONN</v>
      </c>
    </row>
    <row r="520" spans="1:3" x14ac:dyDescent="0.35">
      <c r="A520" t="s">
        <v>3</v>
      </c>
      <c r="B520" t="s">
        <v>522</v>
      </c>
      <c r="C520" t="str">
        <f t="shared" si="8"/>
        <v>520-AI-MONS</v>
      </c>
    </row>
    <row r="521" spans="1:3" x14ac:dyDescent="0.35">
      <c r="A521" t="s">
        <v>3</v>
      </c>
      <c r="B521" t="s">
        <v>523</v>
      </c>
      <c r="C521" t="str">
        <f t="shared" si="8"/>
        <v>521-AI-MONT</v>
      </c>
    </row>
    <row r="522" spans="1:3" x14ac:dyDescent="0.35">
      <c r="A522" t="s">
        <v>3</v>
      </c>
      <c r="B522" t="s">
        <v>524</v>
      </c>
      <c r="C522" t="str">
        <f t="shared" si="8"/>
        <v>522-AI-MORC</v>
      </c>
    </row>
    <row r="523" spans="1:3" x14ac:dyDescent="0.35">
      <c r="A523" t="s">
        <v>3</v>
      </c>
      <c r="B523" t="s">
        <v>525</v>
      </c>
      <c r="C523" t="str">
        <f t="shared" si="8"/>
        <v>523-AI-MORG</v>
      </c>
    </row>
    <row r="524" spans="1:3" x14ac:dyDescent="0.35">
      <c r="A524" t="s">
        <v>3</v>
      </c>
      <c r="B524" t="s">
        <v>526</v>
      </c>
      <c r="C524" t="str">
        <f t="shared" si="8"/>
        <v>524-AI-MORS</v>
      </c>
    </row>
    <row r="525" spans="1:3" x14ac:dyDescent="0.35">
      <c r="A525" t="s">
        <v>3</v>
      </c>
      <c r="B525" t="s">
        <v>527</v>
      </c>
      <c r="C525" t="str">
        <f t="shared" si="8"/>
        <v>525-AI-MORT</v>
      </c>
    </row>
    <row r="526" spans="1:3" x14ac:dyDescent="0.35">
      <c r="A526" t="s">
        <v>3</v>
      </c>
      <c r="B526" t="s">
        <v>528</v>
      </c>
      <c r="C526" t="str">
        <f t="shared" si="8"/>
        <v>526-AI-MOSL</v>
      </c>
    </row>
    <row r="527" spans="1:3" x14ac:dyDescent="0.35">
      <c r="A527" t="s">
        <v>3</v>
      </c>
      <c r="B527" t="s">
        <v>529</v>
      </c>
      <c r="C527" t="str">
        <f t="shared" si="8"/>
        <v>527-AI-MOUL</v>
      </c>
    </row>
    <row r="528" spans="1:3" x14ac:dyDescent="0.35">
      <c r="A528" t="s">
        <v>3</v>
      </c>
      <c r="B528" t="s">
        <v>530</v>
      </c>
      <c r="C528" t="str">
        <f t="shared" si="8"/>
        <v>528-AI-MOUS</v>
      </c>
    </row>
    <row r="529" spans="1:3" x14ac:dyDescent="0.35">
      <c r="A529" t="s">
        <v>3</v>
      </c>
      <c r="B529" t="s">
        <v>531</v>
      </c>
      <c r="C529" t="str">
        <f t="shared" si="8"/>
        <v xml:space="preserve">529-AI-MOY </v>
      </c>
    </row>
    <row r="530" spans="1:3" x14ac:dyDescent="0.35">
      <c r="A530" t="s">
        <v>3</v>
      </c>
      <c r="B530" t="s">
        <v>532</v>
      </c>
      <c r="C530" t="str">
        <f t="shared" si="8"/>
        <v>530-AI-MURE</v>
      </c>
    </row>
    <row r="531" spans="1:3" x14ac:dyDescent="0.35">
      <c r="A531" t="s">
        <v>3</v>
      </c>
      <c r="B531" t="s">
        <v>533</v>
      </c>
      <c r="C531" t="str">
        <f t="shared" si="8"/>
        <v>531-AI-MURS</v>
      </c>
    </row>
    <row r="532" spans="1:3" x14ac:dyDescent="0.35">
      <c r="A532" t="s">
        <v>3</v>
      </c>
      <c r="B532" t="s">
        <v>534</v>
      </c>
      <c r="C532" t="str">
        <f t="shared" si="8"/>
        <v>532-AI-MUSC</v>
      </c>
    </row>
    <row r="533" spans="1:3" x14ac:dyDescent="0.35">
      <c r="A533" t="s">
        <v>3</v>
      </c>
      <c r="B533" t="s">
        <v>535</v>
      </c>
      <c r="C533" t="str">
        <f t="shared" si="8"/>
        <v>533-AI-NAMP</v>
      </c>
    </row>
    <row r="534" spans="1:3" x14ac:dyDescent="0.35">
      <c r="A534" t="s">
        <v>3</v>
      </c>
      <c r="B534" t="s">
        <v>536</v>
      </c>
      <c r="C534" t="str">
        <f t="shared" si="8"/>
        <v>534-AI-NANT</v>
      </c>
    </row>
    <row r="535" spans="1:3" x14ac:dyDescent="0.35">
      <c r="A535" t="s">
        <v>3</v>
      </c>
      <c r="B535" t="s">
        <v>537</v>
      </c>
      <c r="C535" t="str">
        <f t="shared" si="8"/>
        <v>535-AI-NAPT</v>
      </c>
    </row>
    <row r="536" spans="1:3" x14ac:dyDescent="0.35">
      <c r="A536" t="s">
        <v>3</v>
      </c>
      <c r="B536" t="s">
        <v>538</v>
      </c>
      <c r="C536" t="str">
        <f t="shared" si="8"/>
        <v>536-AI-NATT</v>
      </c>
    </row>
    <row r="537" spans="1:3" x14ac:dyDescent="0.35">
      <c r="A537" t="s">
        <v>3</v>
      </c>
      <c r="B537" t="s">
        <v>539</v>
      </c>
      <c r="C537" t="str">
        <f t="shared" si="8"/>
        <v>537-AI-NAUR</v>
      </c>
    </row>
    <row r="538" spans="1:3" x14ac:dyDescent="0.35">
      <c r="A538" t="s">
        <v>3</v>
      </c>
      <c r="B538" t="s">
        <v>540</v>
      </c>
      <c r="C538" t="str">
        <f t="shared" si="8"/>
        <v>538-AI-NESL</v>
      </c>
    </row>
    <row r="539" spans="1:3" x14ac:dyDescent="0.35">
      <c r="A539" t="s">
        <v>3</v>
      </c>
      <c r="B539" t="s">
        <v>541</v>
      </c>
      <c r="C539" t="str">
        <f t="shared" si="8"/>
        <v>539-AI-NEUF</v>
      </c>
    </row>
    <row r="540" spans="1:3" x14ac:dyDescent="0.35">
      <c r="A540" t="s">
        <v>3</v>
      </c>
      <c r="B540" t="s">
        <v>542</v>
      </c>
      <c r="C540" t="str">
        <f t="shared" si="8"/>
        <v>540-AI-NEUI</v>
      </c>
    </row>
    <row r="541" spans="1:3" x14ac:dyDescent="0.35">
      <c r="A541" t="s">
        <v>3</v>
      </c>
      <c r="B541" t="s">
        <v>543</v>
      </c>
      <c r="C541" t="str">
        <f t="shared" si="8"/>
        <v>541-AI-NEUV</v>
      </c>
    </row>
    <row r="542" spans="1:3" x14ac:dyDescent="0.35">
      <c r="A542" t="s">
        <v>3</v>
      </c>
      <c r="B542" t="s">
        <v>544</v>
      </c>
      <c r="C542" t="str">
        <f t="shared" si="8"/>
        <v>542-AI-NEYR</v>
      </c>
    </row>
    <row r="543" spans="1:3" x14ac:dyDescent="0.35">
      <c r="A543" t="s">
        <v>3</v>
      </c>
      <c r="B543" t="s">
        <v>545</v>
      </c>
      <c r="C543" t="str">
        <f t="shared" si="8"/>
        <v>543-AI-NIEV</v>
      </c>
    </row>
    <row r="544" spans="1:3" x14ac:dyDescent="0.35">
      <c r="A544" t="s">
        <v>3</v>
      </c>
      <c r="B544" t="s">
        <v>546</v>
      </c>
      <c r="C544" t="str">
        <f t="shared" si="8"/>
        <v>544-AI-NIVO</v>
      </c>
    </row>
    <row r="545" spans="1:3" x14ac:dyDescent="0.35">
      <c r="A545" t="s">
        <v>3</v>
      </c>
      <c r="B545" t="s">
        <v>547</v>
      </c>
      <c r="C545" t="str">
        <f t="shared" si="8"/>
        <v>545-AI-NIZY</v>
      </c>
    </row>
    <row r="546" spans="1:3" x14ac:dyDescent="0.35">
      <c r="A546" t="s">
        <v>3</v>
      </c>
      <c r="B546" t="s">
        <v>548</v>
      </c>
      <c r="C546" t="str">
        <f t="shared" si="8"/>
        <v>546-AI-NOGE</v>
      </c>
    </row>
    <row r="547" spans="1:3" x14ac:dyDescent="0.35">
      <c r="A547" t="s">
        <v>3</v>
      </c>
      <c r="B547" t="s">
        <v>549</v>
      </c>
      <c r="C547" t="str">
        <f t="shared" si="8"/>
        <v>547-AI-NOIR</v>
      </c>
    </row>
    <row r="548" spans="1:3" x14ac:dyDescent="0.35">
      <c r="A548" t="s">
        <v>3</v>
      </c>
      <c r="B548" t="s">
        <v>550</v>
      </c>
      <c r="C548" t="str">
        <f t="shared" si="8"/>
        <v>548-AI-NORO</v>
      </c>
    </row>
    <row r="549" spans="1:3" x14ac:dyDescent="0.35">
      <c r="A549" t="s">
        <v>3</v>
      </c>
      <c r="B549" t="s">
        <v>551</v>
      </c>
      <c r="C549" t="str">
        <f t="shared" si="8"/>
        <v>549-AI-NOUV</v>
      </c>
    </row>
    <row r="550" spans="1:3" x14ac:dyDescent="0.35">
      <c r="A550" t="s">
        <v>3</v>
      </c>
      <c r="B550" t="s">
        <v>552</v>
      </c>
      <c r="C550" t="str">
        <f t="shared" si="8"/>
        <v>550-AI-NOYA</v>
      </c>
    </row>
    <row r="551" spans="1:3" x14ac:dyDescent="0.35">
      <c r="A551" t="s">
        <v>3</v>
      </c>
      <c r="B551" t="s">
        <v>553</v>
      </c>
      <c r="C551" t="str">
        <f t="shared" si="8"/>
        <v>551-AI-NURI</v>
      </c>
    </row>
    <row r="552" spans="1:3" x14ac:dyDescent="0.35">
      <c r="A552" t="s">
        <v>3</v>
      </c>
      <c r="B552" t="s">
        <v>554</v>
      </c>
      <c r="C552" t="str">
        <f t="shared" si="8"/>
        <v>552-AI-OCHI</v>
      </c>
    </row>
    <row r="553" spans="1:3" x14ac:dyDescent="0.35">
      <c r="A553" t="s">
        <v>3</v>
      </c>
      <c r="B553" t="s">
        <v>555</v>
      </c>
      <c r="C553" t="str">
        <f t="shared" si="8"/>
        <v>553-AI-OEUI</v>
      </c>
    </row>
    <row r="554" spans="1:3" x14ac:dyDescent="0.35">
      <c r="A554" t="s">
        <v>3</v>
      </c>
      <c r="B554" t="s">
        <v>556</v>
      </c>
      <c r="C554" t="str">
        <f t="shared" si="8"/>
        <v>554-AI-OGNE</v>
      </c>
    </row>
    <row r="555" spans="1:3" x14ac:dyDescent="0.35">
      <c r="A555" t="s">
        <v>3</v>
      </c>
      <c r="B555" t="s">
        <v>557</v>
      </c>
      <c r="C555" t="str">
        <f t="shared" si="8"/>
        <v>555-AI-OHIS</v>
      </c>
    </row>
    <row r="556" spans="1:3" x14ac:dyDescent="0.35">
      <c r="A556" t="s">
        <v>3</v>
      </c>
      <c r="B556" t="s">
        <v>558</v>
      </c>
      <c r="C556" t="str">
        <f t="shared" si="8"/>
        <v>556-AI-OIGN</v>
      </c>
    </row>
    <row r="557" spans="1:3" x14ac:dyDescent="0.35">
      <c r="A557" t="s">
        <v>3</v>
      </c>
      <c r="B557" t="s">
        <v>559</v>
      </c>
      <c r="C557" t="str">
        <f t="shared" si="8"/>
        <v>557-AI-OISY</v>
      </c>
    </row>
    <row r="558" spans="1:3" x14ac:dyDescent="0.35">
      <c r="A558" t="s">
        <v>3</v>
      </c>
      <c r="B558" t="s">
        <v>560</v>
      </c>
      <c r="C558" t="str">
        <f t="shared" si="8"/>
        <v>558-AI-OLLE</v>
      </c>
    </row>
    <row r="559" spans="1:3" x14ac:dyDescent="0.35">
      <c r="A559" t="s">
        <v>3</v>
      </c>
      <c r="B559" t="s">
        <v>561</v>
      </c>
      <c r="C559" t="str">
        <f t="shared" si="8"/>
        <v>559-AI-OMIS</v>
      </c>
    </row>
    <row r="560" spans="1:3" x14ac:dyDescent="0.35">
      <c r="A560" t="s">
        <v>3</v>
      </c>
      <c r="B560" t="s">
        <v>562</v>
      </c>
      <c r="C560" t="str">
        <f t="shared" si="8"/>
        <v>560-AI-ONCI</v>
      </c>
    </row>
    <row r="561" spans="1:3" x14ac:dyDescent="0.35">
      <c r="A561" t="s">
        <v>3</v>
      </c>
      <c r="B561" t="s">
        <v>563</v>
      </c>
      <c r="C561" t="str">
        <f t="shared" si="8"/>
        <v>561-AI-ORAI</v>
      </c>
    </row>
    <row r="562" spans="1:3" x14ac:dyDescent="0.35">
      <c r="A562" t="s">
        <v>3</v>
      </c>
      <c r="B562" t="s">
        <v>564</v>
      </c>
      <c r="C562" t="str">
        <f t="shared" si="8"/>
        <v>562-AI-ORDO</v>
      </c>
    </row>
    <row r="563" spans="1:3" x14ac:dyDescent="0.35">
      <c r="A563" t="s">
        <v>3</v>
      </c>
      <c r="B563" t="s">
        <v>565</v>
      </c>
      <c r="C563" t="str">
        <f t="shared" si="8"/>
        <v>563-AI-ORGE</v>
      </c>
    </row>
    <row r="564" spans="1:3" x14ac:dyDescent="0.35">
      <c r="A564" t="s">
        <v>3</v>
      </c>
      <c r="B564" t="s">
        <v>566</v>
      </c>
      <c r="C564" t="str">
        <f t="shared" si="8"/>
        <v>564-AI-ORIG</v>
      </c>
    </row>
    <row r="565" spans="1:3" x14ac:dyDescent="0.35">
      <c r="A565" t="s">
        <v>3</v>
      </c>
      <c r="B565" t="s">
        <v>567</v>
      </c>
      <c r="C565" t="str">
        <f t="shared" si="8"/>
        <v>565-AI-ORNE</v>
      </c>
    </row>
    <row r="566" spans="1:3" x14ac:dyDescent="0.35">
      <c r="A566" t="s">
        <v>3</v>
      </c>
      <c r="B566" t="s">
        <v>568</v>
      </c>
      <c r="C566" t="str">
        <f t="shared" si="8"/>
        <v>566-AI-OSLY</v>
      </c>
    </row>
    <row r="567" spans="1:3" x14ac:dyDescent="0.35">
      <c r="A567" t="s">
        <v>3</v>
      </c>
      <c r="B567" t="s">
        <v>569</v>
      </c>
      <c r="C567" t="str">
        <f t="shared" si="8"/>
        <v>567-AI-OSTE</v>
      </c>
    </row>
    <row r="568" spans="1:3" x14ac:dyDescent="0.35">
      <c r="A568" t="s">
        <v>3</v>
      </c>
      <c r="B568" t="s">
        <v>570</v>
      </c>
      <c r="C568" t="str">
        <f t="shared" si="8"/>
        <v>568-AI-OULC</v>
      </c>
    </row>
    <row r="569" spans="1:3" x14ac:dyDescent="0.35">
      <c r="A569" t="s">
        <v>3</v>
      </c>
      <c r="B569" t="s">
        <v>571</v>
      </c>
      <c r="C569" t="str">
        <f t="shared" si="8"/>
        <v>569-AI-OUTR</v>
      </c>
    </row>
    <row r="570" spans="1:3" x14ac:dyDescent="0.35">
      <c r="A570" t="s">
        <v>3</v>
      </c>
      <c r="B570" t="s">
        <v>572</v>
      </c>
      <c r="C570" t="str">
        <f t="shared" si="8"/>
        <v>570-AI-OYON</v>
      </c>
    </row>
    <row r="571" spans="1:3" x14ac:dyDescent="0.35">
      <c r="A571" t="s">
        <v>3</v>
      </c>
      <c r="B571" t="s">
        <v>573</v>
      </c>
      <c r="C571" t="str">
        <f t="shared" si="8"/>
        <v>571-AI-OZAN</v>
      </c>
    </row>
    <row r="572" spans="1:3" x14ac:dyDescent="0.35">
      <c r="A572" t="s">
        <v>3</v>
      </c>
      <c r="B572" t="s">
        <v>574</v>
      </c>
      <c r="C572" t="str">
        <f t="shared" si="8"/>
        <v>572-AI-PAAR</v>
      </c>
    </row>
    <row r="573" spans="1:3" x14ac:dyDescent="0.35">
      <c r="A573" t="s">
        <v>3</v>
      </c>
      <c r="B573" t="s">
        <v>575</v>
      </c>
      <c r="C573" t="str">
        <f t="shared" si="8"/>
        <v>573-AI-PAIS</v>
      </c>
    </row>
    <row r="574" spans="1:3" x14ac:dyDescent="0.35">
      <c r="A574" t="s">
        <v>3</v>
      </c>
      <c r="B574" t="s">
        <v>576</v>
      </c>
      <c r="C574" t="str">
        <f t="shared" si="8"/>
        <v>574-AI-PANC</v>
      </c>
    </row>
    <row r="575" spans="1:3" x14ac:dyDescent="0.35">
      <c r="A575" t="s">
        <v>3</v>
      </c>
      <c r="B575" t="s">
        <v>577</v>
      </c>
      <c r="C575" t="str">
        <f t="shared" si="8"/>
        <v>575-AI-PAPL</v>
      </c>
    </row>
    <row r="576" spans="1:3" x14ac:dyDescent="0.35">
      <c r="A576" t="s">
        <v>3</v>
      </c>
      <c r="B576" t="s">
        <v>578</v>
      </c>
      <c r="C576" t="str">
        <f t="shared" si="8"/>
        <v>576-AI-PARC</v>
      </c>
    </row>
    <row r="577" spans="1:3" x14ac:dyDescent="0.35">
      <c r="A577" t="s">
        <v>3</v>
      </c>
      <c r="B577" t="s">
        <v>579</v>
      </c>
      <c r="C577" t="str">
        <f t="shared" si="8"/>
        <v>577-AI-PARF</v>
      </c>
    </row>
    <row r="578" spans="1:3" x14ac:dyDescent="0.35">
      <c r="A578" t="s">
        <v>3</v>
      </c>
      <c r="B578" t="s">
        <v>580</v>
      </c>
      <c r="C578" t="str">
        <f t="shared" si="8"/>
        <v>578-AI-PARG</v>
      </c>
    </row>
    <row r="579" spans="1:3" x14ac:dyDescent="0.35">
      <c r="A579" t="s">
        <v>3</v>
      </c>
      <c r="B579" t="s">
        <v>581</v>
      </c>
      <c r="C579" t="str">
        <f t="shared" ref="C579:C642" si="9">ROW()&amp;"-"&amp;A579&amp;"-"&amp;B579</f>
        <v>579-AI-PARP</v>
      </c>
    </row>
    <row r="580" spans="1:3" x14ac:dyDescent="0.35">
      <c r="A580" t="s">
        <v>3</v>
      </c>
      <c r="B580" t="s">
        <v>582</v>
      </c>
      <c r="C580" t="str">
        <f t="shared" si="9"/>
        <v>580-AI-PARV</v>
      </c>
    </row>
    <row r="581" spans="1:3" x14ac:dyDescent="0.35">
      <c r="A581" t="s">
        <v>3</v>
      </c>
      <c r="B581" t="s">
        <v>583</v>
      </c>
      <c r="C581" t="str">
        <f t="shared" si="9"/>
        <v>581-AI-PASL</v>
      </c>
    </row>
    <row r="582" spans="1:3" x14ac:dyDescent="0.35">
      <c r="A582" t="s">
        <v>3</v>
      </c>
      <c r="B582" t="s">
        <v>584</v>
      </c>
      <c r="C582" t="str">
        <f t="shared" si="9"/>
        <v>582-AI-PASS</v>
      </c>
    </row>
    <row r="583" spans="1:3" x14ac:dyDescent="0.35">
      <c r="A583" t="s">
        <v>3</v>
      </c>
      <c r="B583" t="s">
        <v>585</v>
      </c>
      <c r="C583" t="str">
        <f t="shared" si="9"/>
        <v>583-AI-PAVA</v>
      </c>
    </row>
    <row r="584" spans="1:3" x14ac:dyDescent="0.35">
      <c r="A584" t="s">
        <v>3</v>
      </c>
      <c r="B584" t="s">
        <v>586</v>
      </c>
      <c r="C584" t="str">
        <f t="shared" si="9"/>
        <v>584-AI-PERL</v>
      </c>
    </row>
    <row r="585" spans="1:3" x14ac:dyDescent="0.35">
      <c r="A585" t="s">
        <v>3</v>
      </c>
      <c r="B585" t="s">
        <v>587</v>
      </c>
      <c r="C585" t="str">
        <f t="shared" si="9"/>
        <v>585-AI-PERN</v>
      </c>
    </row>
    <row r="586" spans="1:3" x14ac:dyDescent="0.35">
      <c r="A586" t="s">
        <v>3</v>
      </c>
      <c r="B586" t="s">
        <v>588</v>
      </c>
      <c r="C586" t="str">
        <f t="shared" si="9"/>
        <v>586-AI-PERO</v>
      </c>
    </row>
    <row r="587" spans="1:3" x14ac:dyDescent="0.35">
      <c r="A587" t="s">
        <v>3</v>
      </c>
      <c r="B587" t="s">
        <v>589</v>
      </c>
      <c r="C587" t="str">
        <f t="shared" si="9"/>
        <v>587-AI-PERR</v>
      </c>
    </row>
    <row r="588" spans="1:3" x14ac:dyDescent="0.35">
      <c r="A588" t="s">
        <v>3</v>
      </c>
      <c r="B588" t="s">
        <v>590</v>
      </c>
      <c r="C588" t="str">
        <f t="shared" si="9"/>
        <v>588-AI-PETI</v>
      </c>
    </row>
    <row r="589" spans="1:3" x14ac:dyDescent="0.35">
      <c r="A589" t="s">
        <v>3</v>
      </c>
      <c r="B589" t="s">
        <v>591</v>
      </c>
      <c r="C589" t="str">
        <f t="shared" si="9"/>
        <v>589-AI-PEYR</v>
      </c>
    </row>
    <row r="590" spans="1:3" x14ac:dyDescent="0.35">
      <c r="A590" t="s">
        <v>3</v>
      </c>
      <c r="B590" t="s">
        <v>592</v>
      </c>
      <c r="C590" t="str">
        <f t="shared" si="9"/>
        <v>590-AI-PEYZ</v>
      </c>
    </row>
    <row r="591" spans="1:3" x14ac:dyDescent="0.35">
      <c r="A591" t="s">
        <v>3</v>
      </c>
      <c r="B591" t="s">
        <v>593</v>
      </c>
      <c r="C591" t="str">
        <f t="shared" si="9"/>
        <v>591-AI-PIER</v>
      </c>
    </row>
    <row r="592" spans="1:3" x14ac:dyDescent="0.35">
      <c r="A592" t="s">
        <v>3</v>
      </c>
      <c r="B592" t="s">
        <v>594</v>
      </c>
      <c r="C592" t="str">
        <f t="shared" si="9"/>
        <v>592-AI-PIGN</v>
      </c>
    </row>
    <row r="593" spans="1:3" x14ac:dyDescent="0.35">
      <c r="A593" t="s">
        <v>3</v>
      </c>
      <c r="B593" t="s">
        <v>595</v>
      </c>
      <c r="C593" t="str">
        <f t="shared" si="9"/>
        <v>593-AI-PINO</v>
      </c>
    </row>
    <row r="594" spans="1:3" x14ac:dyDescent="0.35">
      <c r="A594" t="s">
        <v>3</v>
      </c>
      <c r="B594" t="s">
        <v>596</v>
      </c>
      <c r="C594" t="str">
        <f t="shared" si="9"/>
        <v>594-AI-PIRA</v>
      </c>
    </row>
    <row r="595" spans="1:3" x14ac:dyDescent="0.35">
      <c r="A595" t="s">
        <v>3</v>
      </c>
      <c r="B595" t="s">
        <v>597</v>
      </c>
      <c r="C595" t="str">
        <f t="shared" si="9"/>
        <v>595-AI-PISS</v>
      </c>
    </row>
    <row r="596" spans="1:3" x14ac:dyDescent="0.35">
      <c r="A596" t="s">
        <v>3</v>
      </c>
      <c r="B596" t="s">
        <v>598</v>
      </c>
      <c r="C596" t="str">
        <f t="shared" si="9"/>
        <v>596-AI-PITH</v>
      </c>
    </row>
    <row r="597" spans="1:3" x14ac:dyDescent="0.35">
      <c r="A597" t="s">
        <v>3</v>
      </c>
      <c r="B597" t="s">
        <v>599</v>
      </c>
      <c r="C597" t="str">
        <f t="shared" si="9"/>
        <v>597-AI-PIZA</v>
      </c>
    </row>
    <row r="598" spans="1:3" x14ac:dyDescent="0.35">
      <c r="A598" t="s">
        <v>3</v>
      </c>
      <c r="B598" t="s">
        <v>600</v>
      </c>
      <c r="C598" t="str">
        <f t="shared" si="9"/>
        <v>598-AI-PLAG</v>
      </c>
    </row>
    <row r="599" spans="1:3" x14ac:dyDescent="0.35">
      <c r="A599" t="s">
        <v>3</v>
      </c>
      <c r="B599" t="s">
        <v>601</v>
      </c>
      <c r="C599" t="str">
        <f t="shared" si="9"/>
        <v>599-AI-PLEI</v>
      </c>
    </row>
    <row r="600" spans="1:3" x14ac:dyDescent="0.35">
      <c r="A600" t="s">
        <v>3</v>
      </c>
      <c r="B600" t="s">
        <v>602</v>
      </c>
      <c r="C600" t="str">
        <f t="shared" si="9"/>
        <v>600-AI-PLOI</v>
      </c>
    </row>
    <row r="601" spans="1:3" x14ac:dyDescent="0.35">
      <c r="A601" t="s">
        <v>3</v>
      </c>
      <c r="B601" t="s">
        <v>603</v>
      </c>
      <c r="C601" t="str">
        <f t="shared" si="9"/>
        <v>601-AI-PLOM</v>
      </c>
    </row>
    <row r="602" spans="1:3" x14ac:dyDescent="0.35">
      <c r="A602" t="s">
        <v>3</v>
      </c>
      <c r="B602" t="s">
        <v>604</v>
      </c>
      <c r="C602" t="str">
        <f t="shared" si="9"/>
        <v>602-AI-PLOY</v>
      </c>
    </row>
    <row r="603" spans="1:3" x14ac:dyDescent="0.35">
      <c r="A603" t="s">
        <v>3</v>
      </c>
      <c r="B603" t="s">
        <v>605</v>
      </c>
      <c r="C603" t="str">
        <f t="shared" si="9"/>
        <v>603-AI-POLL</v>
      </c>
    </row>
    <row r="604" spans="1:3" x14ac:dyDescent="0.35">
      <c r="A604" t="s">
        <v>3</v>
      </c>
      <c r="B604" t="s">
        <v>606</v>
      </c>
      <c r="C604" t="str">
        <f t="shared" si="9"/>
        <v>604-AI-POMM</v>
      </c>
    </row>
    <row r="605" spans="1:3" x14ac:dyDescent="0.35">
      <c r="A605" t="s">
        <v>3</v>
      </c>
      <c r="B605" t="s">
        <v>607</v>
      </c>
      <c r="C605" t="str">
        <f t="shared" si="9"/>
        <v>605-AI-PONC</v>
      </c>
    </row>
    <row r="606" spans="1:3" x14ac:dyDescent="0.35">
      <c r="A606" t="s">
        <v>3</v>
      </c>
      <c r="B606" t="s">
        <v>608</v>
      </c>
      <c r="C606" t="str">
        <f t="shared" si="9"/>
        <v>606-AI-PONT</v>
      </c>
    </row>
    <row r="607" spans="1:3" x14ac:dyDescent="0.35">
      <c r="A607" t="s">
        <v>3</v>
      </c>
      <c r="B607" t="s">
        <v>609</v>
      </c>
      <c r="C607" t="str">
        <f t="shared" si="9"/>
        <v>607-AI-PORT</v>
      </c>
    </row>
    <row r="608" spans="1:3" x14ac:dyDescent="0.35">
      <c r="A608" t="s">
        <v>3</v>
      </c>
      <c r="B608" t="s">
        <v>610</v>
      </c>
      <c r="C608" t="str">
        <f t="shared" si="9"/>
        <v>608-AI-POUG</v>
      </c>
    </row>
    <row r="609" spans="1:3" x14ac:dyDescent="0.35">
      <c r="A609" t="s">
        <v>3</v>
      </c>
      <c r="B609" t="s">
        <v>611</v>
      </c>
      <c r="C609" t="str">
        <f t="shared" si="9"/>
        <v>609-AI-POUI</v>
      </c>
    </row>
    <row r="610" spans="1:3" x14ac:dyDescent="0.35">
      <c r="A610" t="s">
        <v>3</v>
      </c>
      <c r="B610" t="s">
        <v>612</v>
      </c>
      <c r="C610" t="str">
        <f t="shared" si="9"/>
        <v>610-AI-PREM</v>
      </c>
    </row>
    <row r="611" spans="1:3" x14ac:dyDescent="0.35">
      <c r="A611" t="s">
        <v>3</v>
      </c>
      <c r="B611" t="s">
        <v>613</v>
      </c>
      <c r="C611" t="str">
        <f t="shared" si="9"/>
        <v>611-AI-PRES</v>
      </c>
    </row>
    <row r="612" spans="1:3" x14ac:dyDescent="0.35">
      <c r="A612" t="s">
        <v>3</v>
      </c>
      <c r="B612" t="s">
        <v>614</v>
      </c>
      <c r="C612" t="str">
        <f t="shared" si="9"/>
        <v>612-AI-PREV</v>
      </c>
    </row>
    <row r="613" spans="1:3" x14ac:dyDescent="0.35">
      <c r="A613" t="s">
        <v>3</v>
      </c>
      <c r="B613" t="s">
        <v>615</v>
      </c>
      <c r="C613" t="str">
        <f t="shared" si="9"/>
        <v>613-AI-PRIA</v>
      </c>
    </row>
    <row r="614" spans="1:3" x14ac:dyDescent="0.35">
      <c r="A614" t="s">
        <v>3</v>
      </c>
      <c r="B614" t="s">
        <v>616</v>
      </c>
      <c r="C614" t="str">
        <f t="shared" si="9"/>
        <v>614-AI-PRIE</v>
      </c>
    </row>
    <row r="615" spans="1:3" x14ac:dyDescent="0.35">
      <c r="A615" t="s">
        <v>3</v>
      </c>
      <c r="B615" t="s">
        <v>617</v>
      </c>
      <c r="C615" t="str">
        <f t="shared" si="9"/>
        <v>615-AI-PRIS</v>
      </c>
    </row>
    <row r="616" spans="1:3" x14ac:dyDescent="0.35">
      <c r="A616" t="s">
        <v>3</v>
      </c>
      <c r="B616" t="s">
        <v>618</v>
      </c>
      <c r="C616" t="str">
        <f t="shared" si="9"/>
        <v>616-AI-PROI</v>
      </c>
    </row>
    <row r="617" spans="1:3" x14ac:dyDescent="0.35">
      <c r="A617" t="s">
        <v>3</v>
      </c>
      <c r="B617" t="s">
        <v>619</v>
      </c>
      <c r="C617" t="str">
        <f t="shared" si="9"/>
        <v>617-AI-PROU</v>
      </c>
    </row>
    <row r="618" spans="1:3" x14ac:dyDescent="0.35">
      <c r="A618" t="s">
        <v>3</v>
      </c>
      <c r="B618" t="s">
        <v>620</v>
      </c>
      <c r="C618" t="str">
        <f t="shared" si="9"/>
        <v>618-AI-PROV</v>
      </c>
    </row>
    <row r="619" spans="1:3" x14ac:dyDescent="0.35">
      <c r="A619" t="s">
        <v>3</v>
      </c>
      <c r="B619" t="s">
        <v>621</v>
      </c>
      <c r="C619" t="str">
        <f t="shared" si="9"/>
        <v>619-AI-PUGI</v>
      </c>
    </row>
    <row r="620" spans="1:3" x14ac:dyDescent="0.35">
      <c r="A620" t="s">
        <v>3</v>
      </c>
      <c r="B620" t="s">
        <v>622</v>
      </c>
      <c r="C620" t="str">
        <f t="shared" si="9"/>
        <v>620-AI-PUIS</v>
      </c>
    </row>
    <row r="621" spans="1:3" x14ac:dyDescent="0.35">
      <c r="A621" t="s">
        <v>3</v>
      </c>
      <c r="B621" t="s">
        <v>623</v>
      </c>
      <c r="C621" t="str">
        <f t="shared" si="9"/>
        <v>621-AI-QUES</v>
      </c>
    </row>
    <row r="622" spans="1:3" x14ac:dyDescent="0.35">
      <c r="A622" t="s">
        <v>3</v>
      </c>
      <c r="B622" t="s">
        <v>624</v>
      </c>
      <c r="C622" t="str">
        <f t="shared" si="9"/>
        <v>622-AI-QUIE</v>
      </c>
    </row>
    <row r="623" spans="1:3" x14ac:dyDescent="0.35">
      <c r="A623" t="s">
        <v>3</v>
      </c>
      <c r="B623" t="s">
        <v>625</v>
      </c>
      <c r="C623" t="str">
        <f t="shared" si="9"/>
        <v>623-AI-QUIN</v>
      </c>
    </row>
    <row r="624" spans="1:3" x14ac:dyDescent="0.35">
      <c r="A624" t="s">
        <v>3</v>
      </c>
      <c r="B624" t="s">
        <v>626</v>
      </c>
      <c r="C624" t="str">
        <f t="shared" si="9"/>
        <v>624-AI-RAIL</v>
      </c>
    </row>
    <row r="625" spans="1:3" x14ac:dyDescent="0.35">
      <c r="A625" t="s">
        <v>3</v>
      </c>
      <c r="B625" t="s">
        <v>627</v>
      </c>
      <c r="C625" t="str">
        <f t="shared" si="9"/>
        <v>625-AI-RAMA</v>
      </c>
    </row>
    <row r="626" spans="1:3" x14ac:dyDescent="0.35">
      <c r="A626" t="s">
        <v>3</v>
      </c>
      <c r="B626" t="s">
        <v>628</v>
      </c>
      <c r="C626" t="str">
        <f t="shared" si="9"/>
        <v>626-AI-RAMI</v>
      </c>
    </row>
    <row r="627" spans="1:3" x14ac:dyDescent="0.35">
      <c r="A627" t="s">
        <v>3</v>
      </c>
      <c r="B627" t="s">
        <v>629</v>
      </c>
      <c r="C627" t="str">
        <f t="shared" si="9"/>
        <v>627-AI-RANC</v>
      </c>
    </row>
    <row r="628" spans="1:3" x14ac:dyDescent="0.35">
      <c r="A628" t="s">
        <v>3</v>
      </c>
      <c r="B628" t="s">
        <v>630</v>
      </c>
      <c r="C628" t="str">
        <f t="shared" si="9"/>
        <v>628-AI-RAPA</v>
      </c>
    </row>
    <row r="629" spans="1:3" x14ac:dyDescent="0.35">
      <c r="A629" t="s">
        <v>3</v>
      </c>
      <c r="B629" t="s">
        <v>631</v>
      </c>
      <c r="C629" t="str">
        <f t="shared" si="9"/>
        <v>629-AI-REGN</v>
      </c>
    </row>
    <row r="630" spans="1:3" x14ac:dyDescent="0.35">
      <c r="A630" t="s">
        <v>3</v>
      </c>
      <c r="B630" t="s">
        <v>632</v>
      </c>
      <c r="C630" t="str">
        <f t="shared" si="9"/>
        <v>630-AI-RELE</v>
      </c>
    </row>
    <row r="631" spans="1:3" x14ac:dyDescent="0.35">
      <c r="A631" t="s">
        <v>3</v>
      </c>
      <c r="B631" t="s">
        <v>633</v>
      </c>
      <c r="C631" t="str">
        <f t="shared" si="9"/>
        <v>631-AI-REMA</v>
      </c>
    </row>
    <row r="632" spans="1:3" x14ac:dyDescent="0.35">
      <c r="A632" t="s">
        <v>3</v>
      </c>
      <c r="B632" t="s">
        <v>634</v>
      </c>
      <c r="C632" t="str">
        <f t="shared" si="9"/>
        <v>632-AI-REMI</v>
      </c>
    </row>
    <row r="633" spans="1:3" x14ac:dyDescent="0.35">
      <c r="A633" t="s">
        <v>3</v>
      </c>
      <c r="B633" t="s">
        <v>635</v>
      </c>
      <c r="C633" t="str">
        <f t="shared" si="9"/>
        <v>633-AI-RENA</v>
      </c>
    </row>
    <row r="634" spans="1:3" x14ac:dyDescent="0.35">
      <c r="A634" t="s">
        <v>3</v>
      </c>
      <c r="B634" t="s">
        <v>636</v>
      </c>
      <c r="C634" t="str">
        <f t="shared" si="9"/>
        <v>634-AI-RENN</v>
      </c>
    </row>
    <row r="635" spans="1:3" x14ac:dyDescent="0.35">
      <c r="A635" t="s">
        <v>3</v>
      </c>
      <c r="B635" t="s">
        <v>637</v>
      </c>
      <c r="C635" t="str">
        <f t="shared" si="9"/>
        <v>635-AI-REPL</v>
      </c>
    </row>
    <row r="636" spans="1:3" x14ac:dyDescent="0.35">
      <c r="A636" t="s">
        <v>3</v>
      </c>
      <c r="B636" t="s">
        <v>638</v>
      </c>
      <c r="C636" t="str">
        <f t="shared" si="9"/>
        <v>636-AI-RESI</v>
      </c>
    </row>
    <row r="637" spans="1:3" x14ac:dyDescent="0.35">
      <c r="A637" t="s">
        <v>3</v>
      </c>
      <c r="B637" t="s">
        <v>639</v>
      </c>
      <c r="C637" t="str">
        <f t="shared" si="9"/>
        <v>637-AI-RESS</v>
      </c>
    </row>
    <row r="638" spans="1:3" x14ac:dyDescent="0.35">
      <c r="A638" t="s">
        <v>3</v>
      </c>
      <c r="B638" t="s">
        <v>640</v>
      </c>
      <c r="C638" t="str">
        <f t="shared" si="9"/>
        <v>638-AI-RETH</v>
      </c>
    </row>
    <row r="639" spans="1:3" x14ac:dyDescent="0.35">
      <c r="A639" t="s">
        <v>3</v>
      </c>
      <c r="B639" t="s">
        <v>641</v>
      </c>
      <c r="C639" t="str">
        <f t="shared" si="9"/>
        <v>639-AI-REUI</v>
      </c>
    </row>
    <row r="640" spans="1:3" x14ac:dyDescent="0.35">
      <c r="A640" t="s">
        <v>3</v>
      </c>
      <c r="B640" t="s">
        <v>642</v>
      </c>
      <c r="C640" t="str">
        <f t="shared" si="9"/>
        <v>640-AI-REVI</v>
      </c>
    </row>
    <row r="641" spans="1:3" x14ac:dyDescent="0.35">
      <c r="A641" t="s">
        <v>3</v>
      </c>
      <c r="B641" t="s">
        <v>643</v>
      </c>
      <c r="C641" t="str">
        <f t="shared" si="9"/>
        <v>641-AI-REVO</v>
      </c>
    </row>
    <row r="642" spans="1:3" x14ac:dyDescent="0.35">
      <c r="A642" t="s">
        <v>3</v>
      </c>
      <c r="B642" t="s">
        <v>644</v>
      </c>
      <c r="C642" t="str">
        <f t="shared" si="9"/>
        <v>642-AI-REYR</v>
      </c>
    </row>
    <row r="643" spans="1:3" x14ac:dyDescent="0.35">
      <c r="A643" t="s">
        <v>3</v>
      </c>
      <c r="B643" t="s">
        <v>645</v>
      </c>
      <c r="C643" t="str">
        <f t="shared" ref="C643:C706" si="10">ROW()&amp;"-"&amp;A643&amp;"-"&amp;B643</f>
        <v>643-AI-REYS</v>
      </c>
    </row>
    <row r="644" spans="1:3" x14ac:dyDescent="0.35">
      <c r="A644" t="s">
        <v>3</v>
      </c>
      <c r="B644" t="s">
        <v>646</v>
      </c>
      <c r="C644" t="str">
        <f t="shared" si="10"/>
        <v>644-AI-RIBE</v>
      </c>
    </row>
    <row r="645" spans="1:3" x14ac:dyDescent="0.35">
      <c r="A645" t="s">
        <v>3</v>
      </c>
      <c r="B645" t="s">
        <v>647</v>
      </c>
      <c r="C645" t="str">
        <f t="shared" si="10"/>
        <v>645-AI-RIGN</v>
      </c>
    </row>
    <row r="646" spans="1:3" x14ac:dyDescent="0.35">
      <c r="A646" t="s">
        <v>3</v>
      </c>
      <c r="B646" t="s">
        <v>648</v>
      </c>
      <c r="C646" t="str">
        <f t="shared" si="10"/>
        <v>646-AI-ROCO</v>
      </c>
    </row>
    <row r="647" spans="1:3" x14ac:dyDescent="0.35">
      <c r="A647" t="s">
        <v>3</v>
      </c>
      <c r="B647" t="s">
        <v>649</v>
      </c>
      <c r="C647" t="str">
        <f t="shared" si="10"/>
        <v>647-AI-ROCQ</v>
      </c>
    </row>
    <row r="648" spans="1:3" x14ac:dyDescent="0.35">
      <c r="A648" t="s">
        <v>3</v>
      </c>
      <c r="B648" t="s">
        <v>650</v>
      </c>
      <c r="C648" t="str">
        <f t="shared" si="10"/>
        <v>648-AI-ROGE</v>
      </c>
    </row>
    <row r="649" spans="1:3" x14ac:dyDescent="0.35">
      <c r="A649" t="s">
        <v>3</v>
      </c>
      <c r="B649" t="s">
        <v>651</v>
      </c>
      <c r="C649" t="str">
        <f t="shared" si="10"/>
        <v>649-AI-ROGN</v>
      </c>
    </row>
    <row r="650" spans="1:3" x14ac:dyDescent="0.35">
      <c r="A650" t="s">
        <v>3</v>
      </c>
      <c r="B650" t="s">
        <v>652</v>
      </c>
      <c r="C650" t="str">
        <f t="shared" si="10"/>
        <v>650-AI-ROMA</v>
      </c>
    </row>
    <row r="651" spans="1:3" x14ac:dyDescent="0.35">
      <c r="A651" t="s">
        <v>3</v>
      </c>
      <c r="B651" t="s">
        <v>653</v>
      </c>
      <c r="C651" t="str">
        <f t="shared" si="10"/>
        <v>651-AI-ROME</v>
      </c>
    </row>
    <row r="652" spans="1:3" x14ac:dyDescent="0.35">
      <c r="A652" t="s">
        <v>3</v>
      </c>
      <c r="B652" t="s">
        <v>654</v>
      </c>
      <c r="C652" t="str">
        <f t="shared" si="10"/>
        <v>652-AI-RONC</v>
      </c>
    </row>
    <row r="653" spans="1:3" x14ac:dyDescent="0.35">
      <c r="A653" t="s">
        <v>3</v>
      </c>
      <c r="B653" t="s">
        <v>655</v>
      </c>
      <c r="C653" t="str">
        <f t="shared" si="10"/>
        <v>653-AI-ROSS</v>
      </c>
    </row>
    <row r="654" spans="1:3" x14ac:dyDescent="0.35">
      <c r="A654" t="s">
        <v>3</v>
      </c>
      <c r="B654" t="s">
        <v>656</v>
      </c>
      <c r="C654" t="str">
        <f t="shared" si="10"/>
        <v>654-AI-ROUC</v>
      </c>
    </row>
    <row r="655" spans="1:3" x14ac:dyDescent="0.35">
      <c r="A655" t="s">
        <v>3</v>
      </c>
      <c r="B655" t="s">
        <v>657</v>
      </c>
      <c r="C655" t="str">
        <f t="shared" si="10"/>
        <v>655-AI-ROUG</v>
      </c>
    </row>
    <row r="656" spans="1:3" x14ac:dyDescent="0.35">
      <c r="A656" t="s">
        <v>3</v>
      </c>
      <c r="B656" t="s">
        <v>658</v>
      </c>
      <c r="C656" t="str">
        <f t="shared" si="10"/>
        <v>656-AI-ROUP</v>
      </c>
    </row>
    <row r="657" spans="1:3" x14ac:dyDescent="0.35">
      <c r="A657" t="s">
        <v>3</v>
      </c>
      <c r="B657" t="s">
        <v>659</v>
      </c>
      <c r="C657" t="str">
        <f t="shared" si="10"/>
        <v>657-AI-ROUV</v>
      </c>
    </row>
    <row r="658" spans="1:3" x14ac:dyDescent="0.35">
      <c r="A658" t="s">
        <v>3</v>
      </c>
      <c r="B658" t="s">
        <v>660</v>
      </c>
      <c r="C658" t="str">
        <f t="shared" si="10"/>
        <v>658-AI-ROYA</v>
      </c>
    </row>
    <row r="659" spans="1:3" x14ac:dyDescent="0.35">
      <c r="A659" t="s">
        <v>3</v>
      </c>
      <c r="B659" t="s">
        <v>661</v>
      </c>
      <c r="C659" t="str">
        <f t="shared" si="10"/>
        <v>659-AI-ROZE</v>
      </c>
    </row>
    <row r="660" spans="1:3" x14ac:dyDescent="0.35">
      <c r="A660" t="s">
        <v>3</v>
      </c>
      <c r="B660" t="s">
        <v>662</v>
      </c>
      <c r="C660" t="str">
        <f t="shared" si="10"/>
        <v>660-AI-ROZI</v>
      </c>
    </row>
    <row r="661" spans="1:3" x14ac:dyDescent="0.35">
      <c r="A661" t="s">
        <v>3</v>
      </c>
      <c r="B661" t="s">
        <v>663</v>
      </c>
      <c r="C661" t="str">
        <f t="shared" si="10"/>
        <v>661-AI-ROZO</v>
      </c>
    </row>
    <row r="662" spans="1:3" x14ac:dyDescent="0.35">
      <c r="A662" t="s">
        <v>3</v>
      </c>
      <c r="B662" t="s">
        <v>664</v>
      </c>
      <c r="C662" t="str">
        <f t="shared" si="10"/>
        <v>662-AI-RUFF</v>
      </c>
    </row>
    <row r="663" spans="1:3" x14ac:dyDescent="0.35">
      <c r="A663" t="s">
        <v>3</v>
      </c>
      <c r="B663" t="s">
        <v>665</v>
      </c>
      <c r="C663" t="str">
        <f t="shared" si="10"/>
        <v>663-AI-SACO</v>
      </c>
    </row>
    <row r="664" spans="1:3" x14ac:dyDescent="0.35">
      <c r="A664" t="s">
        <v>3</v>
      </c>
      <c r="B664" t="s">
        <v>666</v>
      </c>
      <c r="C664" t="str">
        <f t="shared" si="10"/>
        <v>664-AI-SAIN</v>
      </c>
    </row>
    <row r="665" spans="1:3" x14ac:dyDescent="0.35">
      <c r="A665" t="s">
        <v>3</v>
      </c>
      <c r="B665" t="s">
        <v>667</v>
      </c>
      <c r="C665" t="str">
        <f t="shared" si="10"/>
        <v>665-AI-SALA</v>
      </c>
    </row>
    <row r="666" spans="1:3" x14ac:dyDescent="0.35">
      <c r="A666" t="s">
        <v>3</v>
      </c>
      <c r="B666" t="s">
        <v>668</v>
      </c>
      <c r="C666" t="str">
        <f t="shared" si="10"/>
        <v>666-AI-SAMO</v>
      </c>
    </row>
    <row r="667" spans="1:3" x14ac:dyDescent="0.35">
      <c r="A667" t="s">
        <v>3</v>
      </c>
      <c r="B667" t="s">
        <v>669</v>
      </c>
      <c r="C667" t="str">
        <f t="shared" si="10"/>
        <v>667-AI-SANC</v>
      </c>
    </row>
    <row r="668" spans="1:3" x14ac:dyDescent="0.35">
      <c r="A668" t="s">
        <v>3</v>
      </c>
      <c r="B668" t="s">
        <v>670</v>
      </c>
      <c r="C668" t="str">
        <f t="shared" si="10"/>
        <v>668-AI-SAND</v>
      </c>
    </row>
    <row r="669" spans="1:3" x14ac:dyDescent="0.35">
      <c r="A669" t="s">
        <v>3</v>
      </c>
      <c r="B669" t="s">
        <v>671</v>
      </c>
      <c r="C669" t="str">
        <f t="shared" si="10"/>
        <v>669-AI-SAPO</v>
      </c>
    </row>
    <row r="670" spans="1:3" x14ac:dyDescent="0.35">
      <c r="A670" t="s">
        <v>3</v>
      </c>
      <c r="B670" t="s">
        <v>672</v>
      </c>
      <c r="C670" t="str">
        <f t="shared" si="10"/>
        <v>670-AI-SAUL</v>
      </c>
    </row>
    <row r="671" spans="1:3" x14ac:dyDescent="0.35">
      <c r="A671" t="s">
        <v>3</v>
      </c>
      <c r="B671" t="s">
        <v>673</v>
      </c>
      <c r="C671" t="str">
        <f t="shared" si="10"/>
        <v>671-AI-SAUV</v>
      </c>
    </row>
    <row r="672" spans="1:3" x14ac:dyDescent="0.35">
      <c r="A672" t="s">
        <v>3</v>
      </c>
      <c r="B672" t="s">
        <v>674</v>
      </c>
      <c r="C672" t="str">
        <f t="shared" si="10"/>
        <v>672-AI-SAVI</v>
      </c>
    </row>
    <row r="673" spans="1:3" x14ac:dyDescent="0.35">
      <c r="A673" t="s">
        <v>3</v>
      </c>
      <c r="B673" t="s">
        <v>675</v>
      </c>
      <c r="C673" t="str">
        <f t="shared" si="10"/>
        <v>673-AI-SAVY</v>
      </c>
    </row>
    <row r="674" spans="1:3" x14ac:dyDescent="0.35">
      <c r="A674" t="s">
        <v>3</v>
      </c>
      <c r="B674" t="s">
        <v>676</v>
      </c>
      <c r="C674" t="str">
        <f t="shared" si="10"/>
        <v>674-AI-SEBO</v>
      </c>
    </row>
    <row r="675" spans="1:3" x14ac:dyDescent="0.35">
      <c r="A675" t="s">
        <v>3</v>
      </c>
      <c r="B675" t="s">
        <v>677</v>
      </c>
      <c r="C675" t="str">
        <f t="shared" si="10"/>
        <v>675-AI-SEGN</v>
      </c>
    </row>
    <row r="676" spans="1:3" x14ac:dyDescent="0.35">
      <c r="A676" t="s">
        <v>3</v>
      </c>
      <c r="B676" t="s">
        <v>678</v>
      </c>
      <c r="C676" t="str">
        <f t="shared" si="10"/>
        <v>676-AI-SEIL</v>
      </c>
    </row>
    <row r="677" spans="1:3" x14ac:dyDescent="0.35">
      <c r="A677" t="s">
        <v>3</v>
      </c>
      <c r="B677" t="s">
        <v>679</v>
      </c>
      <c r="C677" t="str">
        <f t="shared" si="10"/>
        <v>677-AI-SELE</v>
      </c>
    </row>
    <row r="678" spans="1:3" x14ac:dyDescent="0.35">
      <c r="A678" t="s">
        <v>3</v>
      </c>
      <c r="B678" t="s">
        <v>680</v>
      </c>
      <c r="C678" t="str">
        <f t="shared" si="10"/>
        <v>678-AI-SEPT</v>
      </c>
    </row>
    <row r="679" spans="1:3" x14ac:dyDescent="0.35">
      <c r="A679" t="s">
        <v>3</v>
      </c>
      <c r="B679" t="s">
        <v>681</v>
      </c>
      <c r="C679" t="str">
        <f t="shared" si="10"/>
        <v>679-AI-SEQU</v>
      </c>
    </row>
    <row r="680" spans="1:3" x14ac:dyDescent="0.35">
      <c r="A680" t="s">
        <v>3</v>
      </c>
      <c r="B680" t="s">
        <v>682</v>
      </c>
      <c r="C680" t="str">
        <f t="shared" si="10"/>
        <v>680-AI-SERA</v>
      </c>
    </row>
    <row r="681" spans="1:3" x14ac:dyDescent="0.35">
      <c r="A681" t="s">
        <v>3</v>
      </c>
      <c r="B681" t="s">
        <v>683</v>
      </c>
      <c r="C681" t="str">
        <f t="shared" si="10"/>
        <v>681-AI-SERC</v>
      </c>
    </row>
    <row r="682" spans="1:3" x14ac:dyDescent="0.35">
      <c r="A682" t="s">
        <v>3</v>
      </c>
      <c r="B682" t="s">
        <v>684</v>
      </c>
      <c r="C682" t="str">
        <f t="shared" si="10"/>
        <v>682-AI-SERG</v>
      </c>
    </row>
    <row r="683" spans="1:3" x14ac:dyDescent="0.35">
      <c r="A683" t="s">
        <v>3</v>
      </c>
      <c r="B683" t="s">
        <v>685</v>
      </c>
      <c r="C683" t="str">
        <f t="shared" si="10"/>
        <v>683-AI-SERI</v>
      </c>
    </row>
    <row r="684" spans="1:3" x14ac:dyDescent="0.35">
      <c r="A684" t="s">
        <v>3</v>
      </c>
      <c r="B684" t="s">
        <v>686</v>
      </c>
      <c r="C684" t="str">
        <f t="shared" si="10"/>
        <v>684-AI-SERM</v>
      </c>
    </row>
    <row r="685" spans="1:3" x14ac:dyDescent="0.35">
      <c r="A685" t="s">
        <v>3</v>
      </c>
      <c r="B685" t="s">
        <v>687</v>
      </c>
      <c r="C685" t="str">
        <f t="shared" si="10"/>
        <v>685-AI-SERR</v>
      </c>
    </row>
    <row r="686" spans="1:3" x14ac:dyDescent="0.35">
      <c r="A686" t="s">
        <v>3</v>
      </c>
      <c r="B686" t="s">
        <v>688</v>
      </c>
      <c r="C686" t="str">
        <f t="shared" si="10"/>
        <v>686-AI-SERV</v>
      </c>
    </row>
    <row r="687" spans="1:3" x14ac:dyDescent="0.35">
      <c r="A687" t="s">
        <v>3</v>
      </c>
      <c r="B687" t="s">
        <v>689</v>
      </c>
      <c r="C687" t="str">
        <f t="shared" si="10"/>
        <v>687-AI-SERY</v>
      </c>
    </row>
    <row r="688" spans="1:3" x14ac:dyDescent="0.35">
      <c r="A688" t="s">
        <v>3</v>
      </c>
      <c r="B688" t="s">
        <v>690</v>
      </c>
      <c r="C688" t="str">
        <f t="shared" si="10"/>
        <v>688-AI-SEYS</v>
      </c>
    </row>
    <row r="689" spans="1:3" x14ac:dyDescent="0.35">
      <c r="A689" t="s">
        <v>3</v>
      </c>
      <c r="B689" t="s">
        <v>691</v>
      </c>
      <c r="C689" t="str">
        <f t="shared" si="10"/>
        <v>689-AI-SILL</v>
      </c>
    </row>
    <row r="690" spans="1:3" x14ac:dyDescent="0.35">
      <c r="A690" t="s">
        <v>3</v>
      </c>
      <c r="B690" t="s">
        <v>692</v>
      </c>
      <c r="C690" t="str">
        <f t="shared" si="10"/>
        <v>690-AI-SIMA</v>
      </c>
    </row>
    <row r="691" spans="1:3" x14ac:dyDescent="0.35">
      <c r="A691" t="s">
        <v>3</v>
      </c>
      <c r="B691" t="s">
        <v>693</v>
      </c>
      <c r="C691" t="str">
        <f t="shared" si="10"/>
        <v>691-AI-SINC</v>
      </c>
    </row>
    <row r="692" spans="1:3" x14ac:dyDescent="0.35">
      <c r="A692" t="s">
        <v>3</v>
      </c>
      <c r="B692" t="s">
        <v>694</v>
      </c>
      <c r="C692" t="str">
        <f t="shared" si="10"/>
        <v>692-AI-SISS</v>
      </c>
    </row>
    <row r="693" spans="1:3" x14ac:dyDescent="0.35">
      <c r="A693" t="s">
        <v>3</v>
      </c>
      <c r="B693" t="s">
        <v>695</v>
      </c>
      <c r="C693" t="str">
        <f t="shared" si="10"/>
        <v>693-AI-SOIS</v>
      </c>
    </row>
    <row r="694" spans="1:3" x14ac:dyDescent="0.35">
      <c r="A694" t="s">
        <v>3</v>
      </c>
      <c r="B694" t="s">
        <v>696</v>
      </c>
      <c r="C694" t="str">
        <f t="shared" si="10"/>
        <v>694-AI-SOIZ</v>
      </c>
    </row>
    <row r="695" spans="1:3" x14ac:dyDescent="0.35">
      <c r="A695" t="s">
        <v>3</v>
      </c>
      <c r="B695" t="s">
        <v>697</v>
      </c>
      <c r="C695" t="str">
        <f t="shared" si="10"/>
        <v>695-AI-SOMM</v>
      </c>
    </row>
    <row r="696" spans="1:3" x14ac:dyDescent="0.35">
      <c r="A696" t="s">
        <v>3</v>
      </c>
      <c r="B696" t="s">
        <v>698</v>
      </c>
      <c r="C696" t="str">
        <f t="shared" si="10"/>
        <v>696-AI-SONG</v>
      </c>
    </row>
    <row r="697" spans="1:3" x14ac:dyDescent="0.35">
      <c r="A697" t="s">
        <v>3</v>
      </c>
      <c r="B697" t="s">
        <v>699</v>
      </c>
      <c r="C697" t="str">
        <f t="shared" si="10"/>
        <v>697-AI-SONS</v>
      </c>
    </row>
    <row r="698" spans="1:3" x14ac:dyDescent="0.35">
      <c r="A698" t="s">
        <v>3</v>
      </c>
      <c r="B698" t="s">
        <v>700</v>
      </c>
      <c r="C698" t="str">
        <f t="shared" si="10"/>
        <v>698-AI-SONT</v>
      </c>
    </row>
    <row r="699" spans="1:3" x14ac:dyDescent="0.35">
      <c r="A699" t="s">
        <v>3</v>
      </c>
      <c r="B699" t="s">
        <v>701</v>
      </c>
      <c r="C699" t="str">
        <f t="shared" si="10"/>
        <v>699-AI-SORB</v>
      </c>
    </row>
    <row r="700" spans="1:3" x14ac:dyDescent="0.35">
      <c r="A700" t="s">
        <v>3</v>
      </c>
      <c r="B700" t="s">
        <v>702</v>
      </c>
      <c r="C700" t="str">
        <f t="shared" si="10"/>
        <v>700-AI-SOUC</v>
      </c>
    </row>
    <row r="701" spans="1:3" x14ac:dyDescent="0.35">
      <c r="A701" t="s">
        <v>3</v>
      </c>
      <c r="B701" t="s">
        <v>703</v>
      </c>
      <c r="C701" t="str">
        <f t="shared" si="10"/>
        <v>701-AI-SOUP</v>
      </c>
    </row>
    <row r="702" spans="1:3" x14ac:dyDescent="0.35">
      <c r="A702" t="s">
        <v>3</v>
      </c>
      <c r="B702" t="s">
        <v>704</v>
      </c>
      <c r="C702" t="str">
        <f t="shared" si="10"/>
        <v>702-AI-ST A</v>
      </c>
    </row>
    <row r="703" spans="1:3" x14ac:dyDescent="0.35">
      <c r="A703" t="s">
        <v>3</v>
      </c>
      <c r="B703" t="s">
        <v>705</v>
      </c>
      <c r="C703" t="str">
        <f t="shared" si="10"/>
        <v>703-AI-ST B</v>
      </c>
    </row>
    <row r="704" spans="1:3" x14ac:dyDescent="0.35">
      <c r="A704" t="s">
        <v>3</v>
      </c>
      <c r="B704" t="s">
        <v>706</v>
      </c>
      <c r="C704" t="str">
        <f t="shared" si="10"/>
        <v>704-AI-ST C</v>
      </c>
    </row>
    <row r="705" spans="1:3" x14ac:dyDescent="0.35">
      <c r="A705" t="s">
        <v>3</v>
      </c>
      <c r="B705" t="s">
        <v>707</v>
      </c>
      <c r="C705" t="str">
        <f t="shared" si="10"/>
        <v>705-AI-ST D</v>
      </c>
    </row>
    <row r="706" spans="1:3" x14ac:dyDescent="0.35">
      <c r="A706" t="s">
        <v>3</v>
      </c>
      <c r="B706" t="s">
        <v>708</v>
      </c>
      <c r="C706" t="str">
        <f t="shared" si="10"/>
        <v>706-AI-ST E</v>
      </c>
    </row>
    <row r="707" spans="1:3" x14ac:dyDescent="0.35">
      <c r="A707" t="s">
        <v>3</v>
      </c>
      <c r="B707" t="s">
        <v>709</v>
      </c>
      <c r="C707" t="str">
        <f t="shared" ref="C707:C770" si="11">ROW()&amp;"-"&amp;A707&amp;"-"&amp;B707</f>
        <v>707-AI-ST G</v>
      </c>
    </row>
    <row r="708" spans="1:3" x14ac:dyDescent="0.35">
      <c r="A708" t="s">
        <v>3</v>
      </c>
      <c r="B708" t="s">
        <v>710</v>
      </c>
      <c r="C708" t="str">
        <f t="shared" si="11"/>
        <v>708-AI-ST J</v>
      </c>
    </row>
    <row r="709" spans="1:3" x14ac:dyDescent="0.35">
      <c r="A709" t="s">
        <v>3</v>
      </c>
      <c r="B709" t="s">
        <v>711</v>
      </c>
      <c r="C709" t="str">
        <f t="shared" si="11"/>
        <v>709-AI-ST L</v>
      </c>
    </row>
    <row r="710" spans="1:3" x14ac:dyDescent="0.35">
      <c r="A710" t="s">
        <v>3</v>
      </c>
      <c r="B710" t="s">
        <v>712</v>
      </c>
      <c r="C710" t="str">
        <f t="shared" si="11"/>
        <v>710-AI-ST M</v>
      </c>
    </row>
    <row r="711" spans="1:3" x14ac:dyDescent="0.35">
      <c r="A711" t="s">
        <v>3</v>
      </c>
      <c r="B711" t="s">
        <v>713</v>
      </c>
      <c r="C711" t="str">
        <f t="shared" si="11"/>
        <v>711-AI-ST N</v>
      </c>
    </row>
    <row r="712" spans="1:3" x14ac:dyDescent="0.35">
      <c r="A712" t="s">
        <v>3</v>
      </c>
      <c r="B712" t="s">
        <v>714</v>
      </c>
      <c r="C712" t="str">
        <f t="shared" si="11"/>
        <v>712-AI-ST P</v>
      </c>
    </row>
    <row r="713" spans="1:3" x14ac:dyDescent="0.35">
      <c r="A713" t="s">
        <v>3</v>
      </c>
      <c r="B713" t="s">
        <v>715</v>
      </c>
      <c r="C713" t="str">
        <f t="shared" si="11"/>
        <v>713-AI-ST Q</v>
      </c>
    </row>
    <row r="714" spans="1:3" x14ac:dyDescent="0.35">
      <c r="A714" t="s">
        <v>3</v>
      </c>
      <c r="B714" t="s">
        <v>716</v>
      </c>
      <c r="C714" t="str">
        <f t="shared" si="11"/>
        <v>714-AI-ST R</v>
      </c>
    </row>
    <row r="715" spans="1:3" x14ac:dyDescent="0.35">
      <c r="A715" t="s">
        <v>3</v>
      </c>
      <c r="B715" t="s">
        <v>717</v>
      </c>
      <c r="C715" t="str">
        <f t="shared" si="11"/>
        <v>715-AI-ST S</v>
      </c>
    </row>
    <row r="716" spans="1:3" x14ac:dyDescent="0.35">
      <c r="A716" t="s">
        <v>3</v>
      </c>
      <c r="B716" t="s">
        <v>718</v>
      </c>
      <c r="C716" t="str">
        <f t="shared" si="11"/>
        <v>716-AI-ST T</v>
      </c>
    </row>
    <row r="717" spans="1:3" x14ac:dyDescent="0.35">
      <c r="A717" t="s">
        <v>3</v>
      </c>
      <c r="B717" t="s">
        <v>719</v>
      </c>
      <c r="C717" t="str">
        <f t="shared" si="11"/>
        <v>717-AI-ST V</v>
      </c>
    </row>
    <row r="718" spans="1:3" x14ac:dyDescent="0.35">
      <c r="A718" t="s">
        <v>3</v>
      </c>
      <c r="B718" t="s">
        <v>720</v>
      </c>
      <c r="C718" t="str">
        <f t="shared" si="11"/>
        <v xml:space="preserve">718-AI-STE </v>
      </c>
    </row>
    <row r="719" spans="1:3" x14ac:dyDescent="0.35">
      <c r="A719" t="s">
        <v>3</v>
      </c>
      <c r="B719" t="s">
        <v>721</v>
      </c>
      <c r="C719" t="str">
        <f t="shared" si="11"/>
        <v>719-AI-SULI</v>
      </c>
    </row>
    <row r="720" spans="1:3" x14ac:dyDescent="0.35">
      <c r="A720" t="s">
        <v>3</v>
      </c>
      <c r="B720" t="s">
        <v>722</v>
      </c>
      <c r="C720" t="str">
        <f t="shared" si="11"/>
        <v>720-AI-SURF</v>
      </c>
    </row>
    <row r="721" spans="1:3" x14ac:dyDescent="0.35">
      <c r="A721" t="s">
        <v>3</v>
      </c>
      <c r="B721" t="s">
        <v>723</v>
      </c>
      <c r="C721" t="str">
        <f t="shared" si="11"/>
        <v>721-AI-SURJ</v>
      </c>
    </row>
    <row r="722" spans="1:3" x14ac:dyDescent="0.35">
      <c r="A722" t="s">
        <v>3</v>
      </c>
      <c r="B722" t="s">
        <v>724</v>
      </c>
      <c r="C722" t="str">
        <f t="shared" si="11"/>
        <v>722-AI-SUTR</v>
      </c>
    </row>
    <row r="723" spans="1:3" x14ac:dyDescent="0.35">
      <c r="A723" t="s">
        <v>3</v>
      </c>
      <c r="B723" t="s">
        <v>725</v>
      </c>
      <c r="C723" t="str">
        <f t="shared" si="11"/>
        <v>723-AI-SUZY</v>
      </c>
    </row>
    <row r="724" spans="1:3" x14ac:dyDescent="0.35">
      <c r="A724" t="s">
        <v>3</v>
      </c>
      <c r="B724" t="s">
        <v>726</v>
      </c>
      <c r="C724" t="str">
        <f t="shared" si="11"/>
        <v>724-AI-TAIL</v>
      </c>
    </row>
    <row r="725" spans="1:3" x14ac:dyDescent="0.35">
      <c r="A725" t="s">
        <v>3</v>
      </c>
      <c r="B725" t="s">
        <v>727</v>
      </c>
      <c r="C725" t="str">
        <f t="shared" si="11"/>
        <v>725-AI-TALI</v>
      </c>
    </row>
    <row r="726" spans="1:3" x14ac:dyDescent="0.35">
      <c r="A726" t="s">
        <v>3</v>
      </c>
      <c r="B726" t="s">
        <v>728</v>
      </c>
      <c r="C726" t="str">
        <f t="shared" si="11"/>
        <v>726-AI-TANN</v>
      </c>
    </row>
    <row r="727" spans="1:3" x14ac:dyDescent="0.35">
      <c r="A727" t="s">
        <v>3</v>
      </c>
      <c r="B727" t="s">
        <v>729</v>
      </c>
      <c r="C727" t="str">
        <f t="shared" si="11"/>
        <v>727-AI-TART</v>
      </c>
    </row>
    <row r="728" spans="1:3" x14ac:dyDescent="0.35">
      <c r="A728" t="s">
        <v>3</v>
      </c>
      <c r="B728" t="s">
        <v>730</v>
      </c>
      <c r="C728" t="str">
        <f t="shared" si="11"/>
        <v>728-AI-TAVA</v>
      </c>
    </row>
    <row r="729" spans="1:3" x14ac:dyDescent="0.35">
      <c r="A729" t="s">
        <v>3</v>
      </c>
      <c r="B729" t="s">
        <v>731</v>
      </c>
      <c r="C729" t="str">
        <f t="shared" si="11"/>
        <v>729-AI-TENA</v>
      </c>
    </row>
    <row r="730" spans="1:3" x14ac:dyDescent="0.35">
      <c r="A730" t="s">
        <v>3</v>
      </c>
      <c r="B730" t="s">
        <v>732</v>
      </c>
      <c r="C730" t="str">
        <f t="shared" si="11"/>
        <v>730-AI-TERG</v>
      </c>
    </row>
    <row r="731" spans="1:3" x14ac:dyDescent="0.35">
      <c r="A731" t="s">
        <v>3</v>
      </c>
      <c r="B731" t="s">
        <v>733</v>
      </c>
      <c r="C731" t="str">
        <f t="shared" si="11"/>
        <v>731-AI-TERN</v>
      </c>
    </row>
    <row r="732" spans="1:3" x14ac:dyDescent="0.35">
      <c r="A732" t="s">
        <v>3</v>
      </c>
      <c r="B732" t="s">
        <v>734</v>
      </c>
      <c r="C732" t="str">
        <f t="shared" si="11"/>
        <v>732-AI-THEN</v>
      </c>
    </row>
    <row r="733" spans="1:3" x14ac:dyDescent="0.35">
      <c r="A733" t="s">
        <v>3</v>
      </c>
      <c r="B733" t="s">
        <v>735</v>
      </c>
      <c r="C733" t="str">
        <f t="shared" si="11"/>
        <v>733-AI-THEZ</v>
      </c>
    </row>
    <row r="734" spans="1:3" x14ac:dyDescent="0.35">
      <c r="A734" t="s">
        <v>3</v>
      </c>
      <c r="B734" t="s">
        <v>736</v>
      </c>
      <c r="C734" t="str">
        <f t="shared" si="11"/>
        <v>734-AI-THIE</v>
      </c>
    </row>
    <row r="735" spans="1:3" x14ac:dyDescent="0.35">
      <c r="A735" t="s">
        <v>3</v>
      </c>
      <c r="B735" t="s">
        <v>737</v>
      </c>
      <c r="C735" t="str">
        <f t="shared" si="11"/>
        <v>735-AI-THIL</v>
      </c>
    </row>
    <row r="736" spans="1:3" x14ac:dyDescent="0.35">
      <c r="A736" t="s">
        <v>3</v>
      </c>
      <c r="B736" t="s">
        <v>738</v>
      </c>
      <c r="C736" t="str">
        <f t="shared" si="11"/>
        <v>736-AI-THOI</v>
      </c>
    </row>
    <row r="737" spans="1:3" x14ac:dyDescent="0.35">
      <c r="A737" t="s">
        <v>3</v>
      </c>
      <c r="B737" t="s">
        <v>739</v>
      </c>
      <c r="C737" t="str">
        <f t="shared" si="11"/>
        <v>737-AI-TORC</v>
      </c>
    </row>
    <row r="738" spans="1:3" x14ac:dyDescent="0.35">
      <c r="A738" t="s">
        <v>3</v>
      </c>
      <c r="B738" t="s">
        <v>740</v>
      </c>
      <c r="C738" t="str">
        <f t="shared" si="11"/>
        <v>738-AI-TOSS</v>
      </c>
    </row>
    <row r="739" spans="1:3" x14ac:dyDescent="0.35">
      <c r="A739" t="s">
        <v>3</v>
      </c>
      <c r="B739" t="s">
        <v>741</v>
      </c>
      <c r="C739" t="str">
        <f t="shared" si="11"/>
        <v>739-AI-TOUL</v>
      </c>
    </row>
    <row r="740" spans="1:3" x14ac:dyDescent="0.35">
      <c r="A740" t="s">
        <v>3</v>
      </c>
      <c r="B740" t="s">
        <v>742</v>
      </c>
      <c r="C740" t="str">
        <f t="shared" si="11"/>
        <v>740-AI-TOUS</v>
      </c>
    </row>
    <row r="741" spans="1:3" x14ac:dyDescent="0.35">
      <c r="A741" t="s">
        <v>3</v>
      </c>
      <c r="B741" t="s">
        <v>743</v>
      </c>
      <c r="C741" t="str">
        <f t="shared" si="11"/>
        <v>741-AI-TRAM</v>
      </c>
    </row>
    <row r="742" spans="1:3" x14ac:dyDescent="0.35">
      <c r="A742" t="s">
        <v>3</v>
      </c>
      <c r="B742" t="s">
        <v>744</v>
      </c>
      <c r="C742" t="str">
        <f t="shared" si="11"/>
        <v>742-AI-TRAV</v>
      </c>
    </row>
    <row r="743" spans="1:3" x14ac:dyDescent="0.35">
      <c r="A743" t="s">
        <v>3</v>
      </c>
      <c r="B743" t="s">
        <v>745</v>
      </c>
      <c r="C743" t="str">
        <f t="shared" si="11"/>
        <v>743-AI-TREF</v>
      </c>
    </row>
    <row r="744" spans="1:3" x14ac:dyDescent="0.35">
      <c r="A744" t="s">
        <v>3</v>
      </c>
      <c r="B744" t="s">
        <v>746</v>
      </c>
      <c r="C744" t="str">
        <f t="shared" si="11"/>
        <v>744-AI-TREL</v>
      </c>
    </row>
    <row r="745" spans="1:3" x14ac:dyDescent="0.35">
      <c r="A745" t="s">
        <v>3</v>
      </c>
      <c r="B745" t="s">
        <v>747</v>
      </c>
      <c r="C745" t="str">
        <f t="shared" si="11"/>
        <v>745-AI-TREV</v>
      </c>
    </row>
    <row r="746" spans="1:3" x14ac:dyDescent="0.35">
      <c r="A746" t="s">
        <v>3</v>
      </c>
      <c r="B746" t="s">
        <v>748</v>
      </c>
      <c r="C746" t="str">
        <f t="shared" si="11"/>
        <v>746-AI-TROE</v>
      </c>
    </row>
    <row r="747" spans="1:3" x14ac:dyDescent="0.35">
      <c r="A747" t="s">
        <v>3</v>
      </c>
      <c r="B747" t="s">
        <v>749</v>
      </c>
      <c r="C747" t="str">
        <f t="shared" si="11"/>
        <v>747-AI-TROS</v>
      </c>
    </row>
    <row r="748" spans="1:3" x14ac:dyDescent="0.35">
      <c r="A748" t="s">
        <v>3</v>
      </c>
      <c r="B748" t="s">
        <v>750</v>
      </c>
      <c r="C748" t="str">
        <f t="shared" si="11"/>
        <v>748-AI-TRUC</v>
      </c>
    </row>
    <row r="749" spans="1:3" x14ac:dyDescent="0.35">
      <c r="A749" t="s">
        <v>3</v>
      </c>
      <c r="B749" t="s">
        <v>751</v>
      </c>
      <c r="C749" t="str">
        <f t="shared" si="11"/>
        <v>749-AI-TUGN</v>
      </c>
    </row>
    <row r="750" spans="1:3" x14ac:dyDescent="0.35">
      <c r="A750" t="s">
        <v>3</v>
      </c>
      <c r="B750" t="s">
        <v>752</v>
      </c>
      <c r="C750" t="str">
        <f t="shared" si="11"/>
        <v>750-AI-TUPI</v>
      </c>
    </row>
    <row r="751" spans="1:3" x14ac:dyDescent="0.35">
      <c r="A751" t="s">
        <v>3</v>
      </c>
      <c r="B751" t="s">
        <v>753</v>
      </c>
      <c r="C751" t="str">
        <f t="shared" si="11"/>
        <v>751-AI-UGNY</v>
      </c>
    </row>
    <row r="752" spans="1:3" x14ac:dyDescent="0.35">
      <c r="A752" t="s">
        <v>3</v>
      </c>
      <c r="B752" t="s">
        <v>754</v>
      </c>
      <c r="C752" t="str">
        <f t="shared" si="11"/>
        <v>752-AI-URCE</v>
      </c>
    </row>
    <row r="753" spans="1:3" x14ac:dyDescent="0.35">
      <c r="A753" t="s">
        <v>3</v>
      </c>
      <c r="B753" t="s">
        <v>755</v>
      </c>
      <c r="C753" t="str">
        <f t="shared" si="11"/>
        <v>753-AI-URVI</v>
      </c>
    </row>
    <row r="754" spans="1:3" x14ac:dyDescent="0.35">
      <c r="A754" t="s">
        <v>3</v>
      </c>
      <c r="B754" t="s">
        <v>756</v>
      </c>
      <c r="C754" t="str">
        <f t="shared" si="11"/>
        <v>754-AI-VADE</v>
      </c>
    </row>
    <row r="755" spans="1:3" x14ac:dyDescent="0.35">
      <c r="A755" t="s">
        <v>3</v>
      </c>
      <c r="B755" t="s">
        <v>757</v>
      </c>
      <c r="C755" t="str">
        <f t="shared" si="11"/>
        <v>755-AI-VAIL</v>
      </c>
    </row>
    <row r="756" spans="1:3" x14ac:dyDescent="0.35">
      <c r="A756" t="s">
        <v>3</v>
      </c>
      <c r="B756" t="s">
        <v>758</v>
      </c>
      <c r="C756" t="str">
        <f t="shared" si="11"/>
        <v>756-AI-VALE</v>
      </c>
    </row>
    <row r="757" spans="1:3" x14ac:dyDescent="0.35">
      <c r="A757" t="s">
        <v>3</v>
      </c>
      <c r="B757" t="s">
        <v>759</v>
      </c>
      <c r="C757" t="str">
        <f t="shared" si="11"/>
        <v>757-AI-VAND</v>
      </c>
    </row>
    <row r="758" spans="1:3" x14ac:dyDescent="0.35">
      <c r="A758" t="s">
        <v>3</v>
      </c>
      <c r="B758" t="s">
        <v>760</v>
      </c>
      <c r="C758" t="str">
        <f t="shared" si="11"/>
        <v>758-AI-VARA</v>
      </c>
    </row>
    <row r="759" spans="1:3" x14ac:dyDescent="0.35">
      <c r="A759" t="s">
        <v>3</v>
      </c>
      <c r="B759" t="s">
        <v>761</v>
      </c>
      <c r="C759" t="str">
        <f t="shared" si="11"/>
        <v>759-AI-VARI</v>
      </c>
    </row>
    <row r="760" spans="1:3" x14ac:dyDescent="0.35">
      <c r="A760" t="s">
        <v>3</v>
      </c>
      <c r="B760" t="s">
        <v>762</v>
      </c>
      <c r="C760" t="str">
        <f t="shared" si="11"/>
        <v>760-AI-VASS</v>
      </c>
    </row>
    <row r="761" spans="1:3" x14ac:dyDescent="0.35">
      <c r="A761" t="s">
        <v>3</v>
      </c>
      <c r="B761" t="s">
        <v>763</v>
      </c>
      <c r="C761" t="str">
        <f t="shared" si="11"/>
        <v>761-AI-VAUC</v>
      </c>
    </row>
    <row r="762" spans="1:3" x14ac:dyDescent="0.35">
      <c r="A762" t="s">
        <v>3</v>
      </c>
      <c r="B762" t="s">
        <v>764</v>
      </c>
      <c r="C762" t="str">
        <f t="shared" si="11"/>
        <v>762-AI-VAUD</v>
      </c>
    </row>
    <row r="763" spans="1:3" x14ac:dyDescent="0.35">
      <c r="A763" t="s">
        <v>3</v>
      </c>
      <c r="B763" t="s">
        <v>765</v>
      </c>
      <c r="C763" t="str">
        <f t="shared" si="11"/>
        <v>763-AI-VAUR</v>
      </c>
    </row>
    <row r="764" spans="1:3" x14ac:dyDescent="0.35">
      <c r="A764" t="s">
        <v>3</v>
      </c>
      <c r="B764" t="s">
        <v>766</v>
      </c>
      <c r="C764" t="str">
        <f t="shared" si="11"/>
        <v>764-AI-VAUX</v>
      </c>
    </row>
    <row r="765" spans="1:3" x14ac:dyDescent="0.35">
      <c r="A765" t="s">
        <v>3</v>
      </c>
      <c r="B765" t="s">
        <v>767</v>
      </c>
      <c r="C765" t="str">
        <f t="shared" si="11"/>
        <v>765-AI-VEND</v>
      </c>
    </row>
    <row r="766" spans="1:3" x14ac:dyDescent="0.35">
      <c r="A766" t="s">
        <v>3</v>
      </c>
      <c r="B766" t="s">
        <v>768</v>
      </c>
      <c r="C766" t="str">
        <f t="shared" si="11"/>
        <v>766-AI-VENE</v>
      </c>
    </row>
    <row r="767" spans="1:3" x14ac:dyDescent="0.35">
      <c r="A767" t="s">
        <v>3</v>
      </c>
      <c r="B767" t="s">
        <v>769</v>
      </c>
      <c r="C767" t="str">
        <f t="shared" si="11"/>
        <v>767-AI-VENI</v>
      </c>
    </row>
    <row r="768" spans="1:3" x14ac:dyDescent="0.35">
      <c r="A768" t="s">
        <v>3</v>
      </c>
      <c r="B768" t="s">
        <v>770</v>
      </c>
      <c r="C768" t="str">
        <f t="shared" si="11"/>
        <v>768-AI-VERD</v>
      </c>
    </row>
    <row r="769" spans="1:3" x14ac:dyDescent="0.35">
      <c r="A769" t="s">
        <v>3</v>
      </c>
      <c r="B769" t="s">
        <v>771</v>
      </c>
      <c r="C769" t="str">
        <f t="shared" si="11"/>
        <v>769-AI-VERJ</v>
      </c>
    </row>
    <row r="770" spans="1:3" x14ac:dyDescent="0.35">
      <c r="A770" t="s">
        <v>3</v>
      </c>
      <c r="B770" t="s">
        <v>772</v>
      </c>
      <c r="C770" t="str">
        <f t="shared" si="11"/>
        <v>770-AI-VERM</v>
      </c>
    </row>
    <row r="771" spans="1:3" x14ac:dyDescent="0.35">
      <c r="A771" t="s">
        <v>3</v>
      </c>
      <c r="B771" t="s">
        <v>773</v>
      </c>
      <c r="C771" t="str">
        <f t="shared" ref="C771:C834" si="12">ROW()&amp;"-"&amp;A771&amp;"-"&amp;B771</f>
        <v>771-AI-VERN</v>
      </c>
    </row>
    <row r="772" spans="1:3" x14ac:dyDescent="0.35">
      <c r="A772" t="s">
        <v>3</v>
      </c>
      <c r="B772" t="s">
        <v>774</v>
      </c>
      <c r="C772" t="str">
        <f t="shared" si="12"/>
        <v>772-AI-VERS</v>
      </c>
    </row>
    <row r="773" spans="1:3" x14ac:dyDescent="0.35">
      <c r="A773" t="s">
        <v>3</v>
      </c>
      <c r="B773" t="s">
        <v>775</v>
      </c>
      <c r="C773" t="str">
        <f t="shared" si="12"/>
        <v>773-AI-VERV</v>
      </c>
    </row>
    <row r="774" spans="1:3" x14ac:dyDescent="0.35">
      <c r="A774" t="s">
        <v>3</v>
      </c>
      <c r="B774" t="s">
        <v>776</v>
      </c>
      <c r="C774" t="str">
        <f t="shared" si="12"/>
        <v>774-AI-VESA</v>
      </c>
    </row>
    <row r="775" spans="1:3" x14ac:dyDescent="0.35">
      <c r="A775" t="s">
        <v>3</v>
      </c>
      <c r="B775" t="s">
        <v>777</v>
      </c>
      <c r="C775" t="str">
        <f t="shared" si="12"/>
        <v>775-AI-VESC</v>
      </c>
    </row>
    <row r="776" spans="1:3" x14ac:dyDescent="0.35">
      <c r="A776" t="s">
        <v>3</v>
      </c>
      <c r="B776" t="s">
        <v>778</v>
      </c>
      <c r="C776" t="str">
        <f t="shared" si="12"/>
        <v>776-AI-VESI</v>
      </c>
    </row>
    <row r="777" spans="1:3" x14ac:dyDescent="0.35">
      <c r="A777" t="s">
        <v>3</v>
      </c>
      <c r="B777" t="s">
        <v>779</v>
      </c>
      <c r="C777" t="str">
        <f t="shared" si="12"/>
        <v>777-AI-VESL</v>
      </c>
    </row>
    <row r="778" spans="1:3" x14ac:dyDescent="0.35">
      <c r="A778" t="s">
        <v>3</v>
      </c>
      <c r="B778" t="s">
        <v>780</v>
      </c>
      <c r="C778" t="str">
        <f t="shared" si="12"/>
        <v>778-AI-VEUI</v>
      </c>
    </row>
    <row r="779" spans="1:3" x14ac:dyDescent="0.35">
      <c r="A779" t="s">
        <v>3</v>
      </c>
      <c r="B779" t="s">
        <v>781</v>
      </c>
      <c r="C779" t="str">
        <f t="shared" si="12"/>
        <v>779-AI-VEYZ</v>
      </c>
    </row>
    <row r="780" spans="1:3" x14ac:dyDescent="0.35">
      <c r="A780" t="s">
        <v>3</v>
      </c>
      <c r="B780" t="s">
        <v>782</v>
      </c>
      <c r="C780" t="str">
        <f t="shared" si="12"/>
        <v>780-AI-VEZA</v>
      </c>
    </row>
    <row r="781" spans="1:3" x14ac:dyDescent="0.35">
      <c r="A781" t="s">
        <v>3</v>
      </c>
      <c r="B781" t="s">
        <v>783</v>
      </c>
      <c r="C781" t="str">
        <f t="shared" si="12"/>
        <v>781-AI-VEZI</v>
      </c>
    </row>
    <row r="782" spans="1:3" x14ac:dyDescent="0.35">
      <c r="A782" t="s">
        <v>3</v>
      </c>
      <c r="B782" t="s">
        <v>784</v>
      </c>
      <c r="C782" t="str">
        <f t="shared" si="12"/>
        <v xml:space="preserve">782-AI-VIC </v>
      </c>
    </row>
    <row r="783" spans="1:3" x14ac:dyDescent="0.35">
      <c r="A783" t="s">
        <v>3</v>
      </c>
      <c r="B783" t="s">
        <v>785</v>
      </c>
      <c r="C783" t="str">
        <f t="shared" si="12"/>
        <v>783-AI-VICH</v>
      </c>
    </row>
    <row r="784" spans="1:3" x14ac:dyDescent="0.35">
      <c r="A784" t="s">
        <v>3</v>
      </c>
      <c r="B784" t="s">
        <v>786</v>
      </c>
      <c r="C784" t="str">
        <f t="shared" si="12"/>
        <v>784-AI-VIEL</v>
      </c>
    </row>
    <row r="785" spans="1:3" x14ac:dyDescent="0.35">
      <c r="A785" t="s">
        <v>3</v>
      </c>
      <c r="B785" t="s">
        <v>787</v>
      </c>
      <c r="C785" t="str">
        <f t="shared" si="12"/>
        <v>785-AI-VIER</v>
      </c>
    </row>
    <row r="786" spans="1:3" x14ac:dyDescent="0.35">
      <c r="A786" t="s">
        <v>3</v>
      </c>
      <c r="B786" t="s">
        <v>788</v>
      </c>
      <c r="C786" t="str">
        <f t="shared" si="12"/>
        <v>786-AI-VIEU</v>
      </c>
    </row>
    <row r="787" spans="1:3" x14ac:dyDescent="0.35">
      <c r="A787" t="s">
        <v>3</v>
      </c>
      <c r="B787" t="s">
        <v>789</v>
      </c>
      <c r="C787" t="str">
        <f t="shared" si="12"/>
        <v>787-AI-VIFF</v>
      </c>
    </row>
    <row r="788" spans="1:3" x14ac:dyDescent="0.35">
      <c r="A788" t="s">
        <v>3</v>
      </c>
      <c r="B788" t="s">
        <v>790</v>
      </c>
      <c r="C788" t="str">
        <f t="shared" si="12"/>
        <v>788-AI-VIGN</v>
      </c>
    </row>
    <row r="789" spans="1:3" x14ac:dyDescent="0.35">
      <c r="A789" t="s">
        <v>3</v>
      </c>
      <c r="B789" t="s">
        <v>791</v>
      </c>
      <c r="C789" t="str">
        <f t="shared" si="12"/>
        <v>789-AI-VILL</v>
      </c>
    </row>
    <row r="790" spans="1:3" x14ac:dyDescent="0.35">
      <c r="A790" t="s">
        <v>3</v>
      </c>
      <c r="B790" t="s">
        <v>792</v>
      </c>
      <c r="C790" t="str">
        <f t="shared" si="12"/>
        <v>790-AI-VINC</v>
      </c>
    </row>
    <row r="791" spans="1:3" x14ac:dyDescent="0.35">
      <c r="A791" t="s">
        <v>3</v>
      </c>
      <c r="B791" t="s">
        <v>793</v>
      </c>
      <c r="C791" t="str">
        <f t="shared" si="12"/>
        <v>791-AI-VIRI</v>
      </c>
    </row>
    <row r="792" spans="1:3" x14ac:dyDescent="0.35">
      <c r="A792" t="s">
        <v>3</v>
      </c>
      <c r="B792" t="s">
        <v>794</v>
      </c>
      <c r="C792" t="str">
        <f t="shared" si="12"/>
        <v>792-AI-VIRY</v>
      </c>
    </row>
    <row r="793" spans="1:3" x14ac:dyDescent="0.35">
      <c r="A793" t="s">
        <v>3</v>
      </c>
      <c r="B793" t="s">
        <v>795</v>
      </c>
      <c r="C793" t="str">
        <f t="shared" si="12"/>
        <v>793-AI-VIVA</v>
      </c>
    </row>
    <row r="794" spans="1:3" x14ac:dyDescent="0.35">
      <c r="A794" t="s">
        <v>3</v>
      </c>
      <c r="B794" t="s">
        <v>796</v>
      </c>
      <c r="C794" t="str">
        <f t="shared" si="12"/>
        <v>794-AI-VIVI</v>
      </c>
    </row>
    <row r="795" spans="1:3" x14ac:dyDescent="0.35">
      <c r="A795" t="s">
        <v>3</v>
      </c>
      <c r="B795" t="s">
        <v>797</v>
      </c>
      <c r="C795" t="str">
        <f t="shared" si="12"/>
        <v>795-AI-VOHA</v>
      </c>
    </row>
    <row r="796" spans="1:3" x14ac:dyDescent="0.35">
      <c r="A796" t="s">
        <v>3</v>
      </c>
      <c r="B796" t="s">
        <v>798</v>
      </c>
      <c r="C796" t="str">
        <f t="shared" si="12"/>
        <v>796-AI-VOLO</v>
      </c>
    </row>
    <row r="797" spans="1:3" x14ac:dyDescent="0.35">
      <c r="A797" t="s">
        <v>3</v>
      </c>
      <c r="B797" t="s">
        <v>799</v>
      </c>
      <c r="C797" t="str">
        <f t="shared" si="12"/>
        <v>797-AI-VONG</v>
      </c>
    </row>
    <row r="798" spans="1:3" x14ac:dyDescent="0.35">
      <c r="A798" t="s">
        <v>3</v>
      </c>
      <c r="B798" t="s">
        <v>800</v>
      </c>
      <c r="C798" t="str">
        <f t="shared" si="12"/>
        <v>798-AI-VONN</v>
      </c>
    </row>
    <row r="799" spans="1:3" x14ac:dyDescent="0.35">
      <c r="A799" t="s">
        <v>3</v>
      </c>
      <c r="B799" t="s">
        <v>801</v>
      </c>
      <c r="C799" t="str">
        <f t="shared" si="12"/>
        <v>799-AI-VORG</v>
      </c>
    </row>
    <row r="800" spans="1:3" x14ac:dyDescent="0.35">
      <c r="A800" t="s">
        <v>3</v>
      </c>
      <c r="B800" t="s">
        <v>802</v>
      </c>
      <c r="C800" t="str">
        <f t="shared" si="12"/>
        <v>800-AI-VOUE</v>
      </c>
    </row>
    <row r="801" spans="1:3" x14ac:dyDescent="0.35">
      <c r="A801" t="s">
        <v>3</v>
      </c>
      <c r="B801" t="s">
        <v>803</v>
      </c>
      <c r="C801" t="str">
        <f t="shared" si="12"/>
        <v>801-AI-VOUL</v>
      </c>
    </row>
    <row r="802" spans="1:3" x14ac:dyDescent="0.35">
      <c r="A802" t="s">
        <v>3</v>
      </c>
      <c r="B802" t="s">
        <v>804</v>
      </c>
      <c r="C802" t="str">
        <f t="shared" si="12"/>
        <v>802-AI-VOUV</v>
      </c>
    </row>
    <row r="803" spans="1:3" x14ac:dyDescent="0.35">
      <c r="A803" t="s">
        <v>3</v>
      </c>
      <c r="B803" t="s">
        <v>805</v>
      </c>
      <c r="C803" t="str">
        <f t="shared" si="12"/>
        <v>803-AI-VOYE</v>
      </c>
    </row>
    <row r="804" spans="1:3" x14ac:dyDescent="0.35">
      <c r="A804" t="s">
        <v>3</v>
      </c>
      <c r="B804" t="s">
        <v>806</v>
      </c>
      <c r="C804" t="str">
        <f t="shared" si="12"/>
        <v>804-AI-VREG</v>
      </c>
    </row>
    <row r="805" spans="1:3" x14ac:dyDescent="0.35">
      <c r="A805" t="s">
        <v>3</v>
      </c>
      <c r="B805" t="s">
        <v>807</v>
      </c>
      <c r="C805" t="str">
        <f t="shared" si="12"/>
        <v>805-AI-VUIL</v>
      </c>
    </row>
    <row r="806" spans="1:3" x14ac:dyDescent="0.35">
      <c r="A806" t="s">
        <v>3</v>
      </c>
      <c r="B806" t="s">
        <v>808</v>
      </c>
      <c r="C806" t="str">
        <f t="shared" si="12"/>
        <v>806-AI-WASS</v>
      </c>
    </row>
    <row r="807" spans="1:3" x14ac:dyDescent="0.35">
      <c r="A807" t="s">
        <v>3</v>
      </c>
      <c r="B807" t="s">
        <v>809</v>
      </c>
      <c r="C807" t="str">
        <f t="shared" si="12"/>
        <v>807-AI-WATI</v>
      </c>
    </row>
    <row r="808" spans="1:3" x14ac:dyDescent="0.35">
      <c r="A808" t="s">
        <v>3</v>
      </c>
      <c r="B808" t="s">
        <v>810</v>
      </c>
      <c r="C808" t="str">
        <f t="shared" si="12"/>
        <v>808-AI-WIEG</v>
      </c>
    </row>
    <row r="809" spans="1:3" x14ac:dyDescent="0.35">
      <c r="A809" t="s">
        <v>3</v>
      </c>
      <c r="B809" t="s">
        <v>811</v>
      </c>
      <c r="C809" t="str">
        <f t="shared" si="12"/>
        <v>809-AI-WIMY</v>
      </c>
    </row>
    <row r="810" spans="1:3" x14ac:dyDescent="0.35">
      <c r="A810" t="s">
        <v>3</v>
      </c>
      <c r="B810" t="s">
        <v>812</v>
      </c>
      <c r="C810" t="str">
        <f t="shared" si="12"/>
        <v>810-AI-WISS</v>
      </c>
    </row>
    <row r="811" spans="1:3" x14ac:dyDescent="0.35">
      <c r="A811" t="s">
        <v>813</v>
      </c>
      <c r="B811" t="s">
        <v>814</v>
      </c>
      <c r="C811" t="str">
        <f t="shared" si="12"/>
        <v>811-AL-ABRE</v>
      </c>
    </row>
    <row r="812" spans="1:3" x14ac:dyDescent="0.35">
      <c r="A812" t="s">
        <v>813</v>
      </c>
      <c r="B812" t="s">
        <v>815</v>
      </c>
      <c r="C812" t="str">
        <f t="shared" si="12"/>
        <v>812-AL-AGON</v>
      </c>
    </row>
    <row r="813" spans="1:3" x14ac:dyDescent="0.35">
      <c r="A813" t="s">
        <v>813</v>
      </c>
      <c r="B813" t="s">
        <v>816</v>
      </c>
      <c r="C813" t="str">
        <f t="shared" si="12"/>
        <v>813-AL-AIGL</v>
      </c>
    </row>
    <row r="814" spans="1:3" x14ac:dyDescent="0.35">
      <c r="A814" t="s">
        <v>813</v>
      </c>
      <c r="B814" t="s">
        <v>817</v>
      </c>
      <c r="C814" t="str">
        <f t="shared" si="12"/>
        <v>814-AL-AINA</v>
      </c>
    </row>
    <row r="815" spans="1:3" x14ac:dyDescent="0.35">
      <c r="A815" t="s">
        <v>813</v>
      </c>
      <c r="B815" t="s">
        <v>818</v>
      </c>
      <c r="C815" t="str">
        <f t="shared" si="12"/>
        <v>815-AL-ALBI</v>
      </c>
    </row>
    <row r="816" spans="1:3" x14ac:dyDescent="0.35">
      <c r="A816" t="s">
        <v>813</v>
      </c>
      <c r="B816" t="s">
        <v>13</v>
      </c>
      <c r="C816" t="str">
        <f t="shared" si="12"/>
        <v>816-AL-ALLE</v>
      </c>
    </row>
    <row r="817" spans="1:3" x14ac:dyDescent="0.35">
      <c r="A817" t="s">
        <v>813</v>
      </c>
      <c r="B817" t="s">
        <v>819</v>
      </c>
      <c r="C817" t="str">
        <f t="shared" si="12"/>
        <v>817-AL-ALLO</v>
      </c>
    </row>
    <row r="818" spans="1:3" x14ac:dyDescent="0.35">
      <c r="A818" t="s">
        <v>813</v>
      </c>
      <c r="B818" t="s">
        <v>820</v>
      </c>
      <c r="C818" t="str">
        <f t="shared" si="12"/>
        <v>818-AL-AMIR</v>
      </c>
    </row>
    <row r="819" spans="1:3" x14ac:dyDescent="0.35">
      <c r="A819" t="s">
        <v>813</v>
      </c>
      <c r="B819" t="s">
        <v>22</v>
      </c>
      <c r="C819" t="str">
        <f t="shared" si="12"/>
        <v>819-AL-ANDE</v>
      </c>
    </row>
    <row r="820" spans="1:3" x14ac:dyDescent="0.35">
      <c r="A820" t="s">
        <v>813</v>
      </c>
      <c r="B820" t="s">
        <v>821</v>
      </c>
      <c r="C820" t="str">
        <f t="shared" si="12"/>
        <v>820-AL-ANDO</v>
      </c>
    </row>
    <row r="821" spans="1:3" x14ac:dyDescent="0.35">
      <c r="A821" t="s">
        <v>813</v>
      </c>
      <c r="B821" t="s">
        <v>23</v>
      </c>
      <c r="C821" t="str">
        <f t="shared" si="12"/>
        <v>821-AL-ANGL</v>
      </c>
    </row>
    <row r="822" spans="1:3" x14ac:dyDescent="0.35">
      <c r="A822" t="s">
        <v>813</v>
      </c>
      <c r="B822" t="s">
        <v>26</v>
      </c>
      <c r="C822" t="str">
        <f t="shared" si="12"/>
        <v>822-AL-ANNO</v>
      </c>
    </row>
    <row r="823" spans="1:3" x14ac:dyDescent="0.35">
      <c r="A823" t="s">
        <v>813</v>
      </c>
      <c r="B823" t="s">
        <v>822</v>
      </c>
      <c r="C823" t="str">
        <f t="shared" si="12"/>
        <v>823-AL-ANTI</v>
      </c>
    </row>
    <row r="824" spans="1:3" x14ac:dyDescent="0.35">
      <c r="A824" t="s">
        <v>813</v>
      </c>
      <c r="B824" t="s">
        <v>32</v>
      </c>
      <c r="C824" t="str">
        <f t="shared" si="12"/>
        <v>824-AL-ARCH</v>
      </c>
    </row>
    <row r="825" spans="1:3" x14ac:dyDescent="0.35">
      <c r="A825" t="s">
        <v>813</v>
      </c>
      <c r="B825" t="s">
        <v>823</v>
      </c>
      <c r="C825" t="str">
        <f t="shared" si="12"/>
        <v>825-AL-ARFE</v>
      </c>
    </row>
    <row r="826" spans="1:3" x14ac:dyDescent="0.35">
      <c r="A826" t="s">
        <v>813</v>
      </c>
      <c r="B826" t="s">
        <v>824</v>
      </c>
      <c r="C826" t="str">
        <f t="shared" si="12"/>
        <v>826-AL-ARGE</v>
      </c>
    </row>
    <row r="827" spans="1:3" x14ac:dyDescent="0.35">
      <c r="A827" t="s">
        <v>813</v>
      </c>
      <c r="B827" t="s">
        <v>825</v>
      </c>
      <c r="C827" t="str">
        <f t="shared" si="12"/>
        <v>827-AL-ARPH</v>
      </c>
    </row>
    <row r="828" spans="1:3" x14ac:dyDescent="0.35">
      <c r="A828" t="s">
        <v>813</v>
      </c>
      <c r="B828" t="s">
        <v>826</v>
      </c>
      <c r="C828" t="str">
        <f t="shared" si="12"/>
        <v>828-AL-ARRO</v>
      </c>
    </row>
    <row r="829" spans="1:3" x14ac:dyDescent="0.35">
      <c r="A829" t="s">
        <v>813</v>
      </c>
      <c r="B829" t="s">
        <v>827</v>
      </c>
      <c r="C829" t="str">
        <f t="shared" si="12"/>
        <v>829-AL-ASCR</v>
      </c>
    </row>
    <row r="830" spans="1:3" x14ac:dyDescent="0.35">
      <c r="A830" t="s">
        <v>813</v>
      </c>
      <c r="B830" t="s">
        <v>828</v>
      </c>
      <c r="C830" t="str">
        <f t="shared" si="12"/>
        <v>830-AL-ASPR</v>
      </c>
    </row>
    <row r="831" spans="1:3" x14ac:dyDescent="0.35">
      <c r="A831" t="s">
        <v>813</v>
      </c>
      <c r="B831" t="s">
        <v>829</v>
      </c>
      <c r="C831" t="str">
        <f t="shared" si="12"/>
        <v>831-AL-ASTO</v>
      </c>
    </row>
    <row r="832" spans="1:3" x14ac:dyDescent="0.35">
      <c r="A832" t="s">
        <v>813</v>
      </c>
      <c r="B832" t="s">
        <v>45</v>
      </c>
      <c r="C832" t="str">
        <f t="shared" si="12"/>
        <v>832-AL-AUBE</v>
      </c>
    </row>
    <row r="833" spans="1:3" x14ac:dyDescent="0.35">
      <c r="A833" t="s">
        <v>813</v>
      </c>
      <c r="B833" t="s">
        <v>46</v>
      </c>
      <c r="C833" t="str">
        <f t="shared" si="12"/>
        <v>833-AL-AUBI</v>
      </c>
    </row>
    <row r="834" spans="1:3" x14ac:dyDescent="0.35">
      <c r="A834" t="s">
        <v>813</v>
      </c>
      <c r="B834" t="s">
        <v>830</v>
      </c>
      <c r="C834" t="str">
        <f t="shared" si="12"/>
        <v>834-AL-AUDE</v>
      </c>
    </row>
    <row r="835" spans="1:3" x14ac:dyDescent="0.35">
      <c r="A835" t="s">
        <v>813</v>
      </c>
      <c r="B835" t="s">
        <v>831</v>
      </c>
      <c r="C835" t="str">
        <f t="shared" ref="C835:C898" si="13">ROW()&amp;"-"&amp;A835&amp;"-"&amp;B835</f>
        <v>835-AL-AUGE</v>
      </c>
    </row>
    <row r="836" spans="1:3" x14ac:dyDescent="0.35">
      <c r="A836" t="s">
        <v>813</v>
      </c>
      <c r="B836" t="s">
        <v>832</v>
      </c>
      <c r="C836" t="str">
        <f t="shared" si="13"/>
        <v>836-AL-AURI</v>
      </c>
    </row>
    <row r="837" spans="1:3" x14ac:dyDescent="0.35">
      <c r="A837" t="s">
        <v>813</v>
      </c>
      <c r="B837" t="s">
        <v>833</v>
      </c>
      <c r="C837" t="str">
        <f t="shared" si="13"/>
        <v>837-AL-AURO</v>
      </c>
    </row>
    <row r="838" spans="1:3" x14ac:dyDescent="0.35">
      <c r="A838" t="s">
        <v>813</v>
      </c>
      <c r="B838" t="s">
        <v>834</v>
      </c>
      <c r="C838" t="str">
        <f t="shared" si="13"/>
        <v>838-AL-AUTH</v>
      </c>
    </row>
    <row r="839" spans="1:3" x14ac:dyDescent="0.35">
      <c r="A839" t="s">
        <v>813</v>
      </c>
      <c r="B839" t="s">
        <v>50</v>
      </c>
      <c r="C839" t="str">
        <f t="shared" si="13"/>
        <v>839-AL-AUTR</v>
      </c>
    </row>
    <row r="840" spans="1:3" x14ac:dyDescent="0.35">
      <c r="A840" t="s">
        <v>813</v>
      </c>
      <c r="B840" t="s">
        <v>835</v>
      </c>
      <c r="C840" t="str">
        <f t="shared" si="13"/>
        <v>840-AL-AUVA</v>
      </c>
    </row>
    <row r="841" spans="1:3" x14ac:dyDescent="0.35">
      <c r="A841" t="s">
        <v>813</v>
      </c>
      <c r="B841" t="s">
        <v>836</v>
      </c>
      <c r="C841" t="str">
        <f t="shared" si="13"/>
        <v>841-AL-AUZE</v>
      </c>
    </row>
    <row r="842" spans="1:3" x14ac:dyDescent="0.35">
      <c r="A842" t="s">
        <v>813</v>
      </c>
      <c r="B842" t="s">
        <v>837</v>
      </c>
      <c r="C842" t="str">
        <f t="shared" si="13"/>
        <v>842-AL-AVER</v>
      </c>
    </row>
    <row r="843" spans="1:3" x14ac:dyDescent="0.35">
      <c r="A843" t="s">
        <v>813</v>
      </c>
      <c r="B843" t="s">
        <v>838</v>
      </c>
      <c r="C843" t="str">
        <f t="shared" si="13"/>
        <v>843-AL-AVRI</v>
      </c>
    </row>
    <row r="844" spans="1:3" x14ac:dyDescent="0.35">
      <c r="A844" t="s">
        <v>813</v>
      </c>
      <c r="B844" t="s">
        <v>53</v>
      </c>
      <c r="C844" t="str">
        <f t="shared" si="13"/>
        <v>844-AL-BAGN</v>
      </c>
    </row>
    <row r="845" spans="1:3" x14ac:dyDescent="0.35">
      <c r="A845" t="s">
        <v>813</v>
      </c>
      <c r="B845" t="s">
        <v>839</v>
      </c>
      <c r="C845" t="str">
        <f t="shared" si="13"/>
        <v>845-AL-BAIR</v>
      </c>
    </row>
    <row r="846" spans="1:3" x14ac:dyDescent="0.35">
      <c r="A846" t="s">
        <v>813</v>
      </c>
      <c r="B846" t="s">
        <v>840</v>
      </c>
      <c r="C846" t="str">
        <f t="shared" si="13"/>
        <v>846-AL-BANO</v>
      </c>
    </row>
    <row r="847" spans="1:3" x14ac:dyDescent="0.35">
      <c r="A847" t="s">
        <v>813</v>
      </c>
      <c r="B847" t="s">
        <v>57</v>
      </c>
      <c r="C847" t="str">
        <f t="shared" si="13"/>
        <v>847-AL-BARB</v>
      </c>
    </row>
    <row r="848" spans="1:3" x14ac:dyDescent="0.35">
      <c r="A848" t="s">
        <v>813</v>
      </c>
      <c r="B848" t="s">
        <v>841</v>
      </c>
      <c r="C848" t="str">
        <f t="shared" si="13"/>
        <v>848-AL-BARC</v>
      </c>
    </row>
    <row r="849" spans="1:3" x14ac:dyDescent="0.35">
      <c r="A849" t="s">
        <v>813</v>
      </c>
      <c r="B849" t="s">
        <v>842</v>
      </c>
      <c r="C849" t="str">
        <f t="shared" si="13"/>
        <v>849-AL-BARL</v>
      </c>
    </row>
    <row r="850" spans="1:3" x14ac:dyDescent="0.35">
      <c r="A850" t="s">
        <v>813</v>
      </c>
      <c r="B850" t="s">
        <v>843</v>
      </c>
      <c r="C850" t="str">
        <f t="shared" si="13"/>
        <v>850-AL-BARR</v>
      </c>
    </row>
    <row r="851" spans="1:3" x14ac:dyDescent="0.35">
      <c r="A851" t="s">
        <v>813</v>
      </c>
      <c r="B851" t="s">
        <v>844</v>
      </c>
      <c r="C851" t="str">
        <f t="shared" si="13"/>
        <v>851-AL-BAYE</v>
      </c>
    </row>
    <row r="852" spans="1:3" x14ac:dyDescent="0.35">
      <c r="A852" t="s">
        <v>813</v>
      </c>
      <c r="B852" t="s">
        <v>845</v>
      </c>
      <c r="C852" t="str">
        <f t="shared" si="13"/>
        <v>852-AL-BAYO</v>
      </c>
    </row>
    <row r="853" spans="1:3" x14ac:dyDescent="0.35">
      <c r="A853" t="s">
        <v>813</v>
      </c>
      <c r="B853" t="s">
        <v>64</v>
      </c>
      <c r="C853" t="str">
        <f t="shared" si="13"/>
        <v>853-AL-BEAU</v>
      </c>
    </row>
    <row r="854" spans="1:3" x14ac:dyDescent="0.35">
      <c r="A854" t="s">
        <v>813</v>
      </c>
      <c r="B854" t="s">
        <v>846</v>
      </c>
      <c r="C854" t="str">
        <f t="shared" si="13"/>
        <v>854-AL-BEGU</v>
      </c>
    </row>
    <row r="855" spans="1:3" x14ac:dyDescent="0.35">
      <c r="A855" t="s">
        <v>813</v>
      </c>
      <c r="B855" t="s">
        <v>67</v>
      </c>
      <c r="C855" t="str">
        <f t="shared" si="13"/>
        <v>855-AL-BELL</v>
      </c>
    </row>
    <row r="856" spans="1:3" x14ac:dyDescent="0.35">
      <c r="A856" t="s">
        <v>813</v>
      </c>
      <c r="B856" t="s">
        <v>847</v>
      </c>
      <c r="C856" t="str">
        <f t="shared" si="13"/>
        <v>856-AL-BELV</v>
      </c>
    </row>
    <row r="857" spans="1:3" x14ac:dyDescent="0.35">
      <c r="A857" t="s">
        <v>813</v>
      </c>
      <c r="B857" t="s">
        <v>848</v>
      </c>
      <c r="C857" t="str">
        <f t="shared" si="13"/>
        <v>857-AL-BEND</v>
      </c>
    </row>
    <row r="858" spans="1:3" x14ac:dyDescent="0.35">
      <c r="A858" t="s">
        <v>813</v>
      </c>
      <c r="B858" t="s">
        <v>77</v>
      </c>
      <c r="C858" t="str">
        <f t="shared" si="13"/>
        <v>858-AL-BERR</v>
      </c>
    </row>
    <row r="859" spans="1:3" x14ac:dyDescent="0.35">
      <c r="A859" t="s">
        <v>813</v>
      </c>
      <c r="B859" t="s">
        <v>78</v>
      </c>
      <c r="C859" t="str">
        <f t="shared" si="13"/>
        <v>859-AL-BERT</v>
      </c>
    </row>
    <row r="860" spans="1:3" x14ac:dyDescent="0.35">
      <c r="A860" t="s">
        <v>813</v>
      </c>
      <c r="B860" t="s">
        <v>849</v>
      </c>
      <c r="C860" t="str">
        <f t="shared" si="13"/>
        <v>860-AL-BESS</v>
      </c>
    </row>
    <row r="861" spans="1:3" x14ac:dyDescent="0.35">
      <c r="A861" t="s">
        <v>813</v>
      </c>
      <c r="B861" t="s">
        <v>850</v>
      </c>
      <c r="C861" t="str">
        <f t="shared" si="13"/>
        <v>861-AL-BEUI</v>
      </c>
    </row>
    <row r="862" spans="1:3" x14ac:dyDescent="0.35">
      <c r="A862" t="s">
        <v>813</v>
      </c>
      <c r="B862" t="s">
        <v>851</v>
      </c>
      <c r="C862" t="str">
        <f t="shared" si="13"/>
        <v>862-AL-BEVO</v>
      </c>
    </row>
    <row r="863" spans="1:3" x14ac:dyDescent="0.35">
      <c r="A863" t="s">
        <v>813</v>
      </c>
      <c r="B863" t="s">
        <v>87</v>
      </c>
      <c r="C863" t="str">
        <f t="shared" si="13"/>
        <v>863-AL-BEYN</v>
      </c>
    </row>
    <row r="864" spans="1:3" x14ac:dyDescent="0.35">
      <c r="A864" t="s">
        <v>813</v>
      </c>
      <c r="B864" t="s">
        <v>852</v>
      </c>
      <c r="C864" t="str">
        <f t="shared" si="13"/>
        <v>864-AL-BEZA</v>
      </c>
    </row>
    <row r="865" spans="1:3" x14ac:dyDescent="0.35">
      <c r="A865" t="s">
        <v>813</v>
      </c>
      <c r="B865" t="s">
        <v>853</v>
      </c>
      <c r="C865" t="str">
        <f t="shared" si="13"/>
        <v>865-AL-BEZE</v>
      </c>
    </row>
    <row r="866" spans="1:3" x14ac:dyDescent="0.35">
      <c r="A866" t="s">
        <v>813</v>
      </c>
      <c r="B866" t="s">
        <v>92</v>
      </c>
      <c r="C866" t="str">
        <f t="shared" si="13"/>
        <v>866-AL-BILL</v>
      </c>
    </row>
    <row r="867" spans="1:3" x14ac:dyDescent="0.35">
      <c r="A867" t="s">
        <v>813</v>
      </c>
      <c r="B867" t="s">
        <v>854</v>
      </c>
      <c r="C867" t="str">
        <f t="shared" si="13"/>
        <v>867-AL-BIOT</v>
      </c>
    </row>
    <row r="868" spans="1:3" x14ac:dyDescent="0.35">
      <c r="A868" t="s">
        <v>813</v>
      </c>
      <c r="B868" t="s">
        <v>855</v>
      </c>
      <c r="C868" t="str">
        <f t="shared" si="13"/>
        <v>868-AL-BIOZ</v>
      </c>
    </row>
    <row r="869" spans="1:3" x14ac:dyDescent="0.35">
      <c r="A869" t="s">
        <v>813</v>
      </c>
      <c r="B869" t="s">
        <v>856</v>
      </c>
      <c r="C869" t="str">
        <f t="shared" si="13"/>
        <v>869-AL-BIZE</v>
      </c>
    </row>
    <row r="870" spans="1:3" x14ac:dyDescent="0.35">
      <c r="A870" t="s">
        <v>813</v>
      </c>
      <c r="B870" t="s">
        <v>857</v>
      </c>
      <c r="C870" t="str">
        <f t="shared" si="13"/>
        <v>870-AL-BLAU</v>
      </c>
    </row>
    <row r="871" spans="1:3" x14ac:dyDescent="0.35">
      <c r="A871" t="s">
        <v>813</v>
      </c>
      <c r="B871" t="s">
        <v>858</v>
      </c>
      <c r="C871" t="str">
        <f t="shared" si="13"/>
        <v>871-AL-BLEG</v>
      </c>
    </row>
    <row r="872" spans="1:3" x14ac:dyDescent="0.35">
      <c r="A872" t="s">
        <v>813</v>
      </c>
      <c r="B872" t="s">
        <v>859</v>
      </c>
      <c r="C872" t="str">
        <f t="shared" si="13"/>
        <v>872-AL-BLIE</v>
      </c>
    </row>
    <row r="873" spans="1:3" x14ac:dyDescent="0.35">
      <c r="A873" t="s">
        <v>813</v>
      </c>
      <c r="B873" t="s">
        <v>860</v>
      </c>
      <c r="C873" t="str">
        <f t="shared" si="13"/>
        <v>873-AL-BLOM</v>
      </c>
    </row>
    <row r="874" spans="1:3" x14ac:dyDescent="0.35">
      <c r="A874" t="s">
        <v>813</v>
      </c>
      <c r="B874" t="s">
        <v>861</v>
      </c>
      <c r="C874" t="str">
        <f t="shared" si="13"/>
        <v>874-AL-BONS</v>
      </c>
    </row>
    <row r="875" spans="1:3" x14ac:dyDescent="0.35">
      <c r="A875" t="s">
        <v>813</v>
      </c>
      <c r="B875" t="s">
        <v>862</v>
      </c>
      <c r="C875" t="str">
        <f t="shared" si="13"/>
        <v>875-AL-BOST</v>
      </c>
    </row>
    <row r="876" spans="1:3" x14ac:dyDescent="0.35">
      <c r="A876" t="s">
        <v>813</v>
      </c>
      <c r="B876" t="s">
        <v>106</v>
      </c>
      <c r="C876" t="str">
        <f t="shared" si="13"/>
        <v>876-AL-BOUC</v>
      </c>
    </row>
    <row r="877" spans="1:3" x14ac:dyDescent="0.35">
      <c r="A877" t="s">
        <v>813</v>
      </c>
      <c r="B877" t="s">
        <v>110</v>
      </c>
      <c r="C877" t="str">
        <f t="shared" si="13"/>
        <v>877-AL-BOUR</v>
      </c>
    </row>
    <row r="878" spans="1:3" x14ac:dyDescent="0.35">
      <c r="A878" t="s">
        <v>813</v>
      </c>
      <c r="B878" t="s">
        <v>863</v>
      </c>
      <c r="C878" t="str">
        <f t="shared" si="13"/>
        <v>878-AL-BOUY</v>
      </c>
    </row>
    <row r="879" spans="1:3" x14ac:dyDescent="0.35">
      <c r="A879" t="s">
        <v>813</v>
      </c>
      <c r="B879" t="s">
        <v>114</v>
      </c>
      <c r="C879" t="str">
        <f t="shared" si="13"/>
        <v>879-AL-BRAI</v>
      </c>
    </row>
    <row r="880" spans="1:3" x14ac:dyDescent="0.35">
      <c r="A880" t="s">
        <v>813</v>
      </c>
      <c r="B880" t="s">
        <v>115</v>
      </c>
      <c r="C880" t="str">
        <f t="shared" si="13"/>
        <v>880-AL-BRAN</v>
      </c>
    </row>
    <row r="881" spans="1:3" x14ac:dyDescent="0.35">
      <c r="A881" t="s">
        <v>813</v>
      </c>
      <c r="B881" t="s">
        <v>116</v>
      </c>
      <c r="C881" t="str">
        <f t="shared" si="13"/>
        <v>881-AL-BRAS</v>
      </c>
    </row>
    <row r="882" spans="1:3" x14ac:dyDescent="0.35">
      <c r="A882" t="s">
        <v>813</v>
      </c>
      <c r="B882" t="s">
        <v>864</v>
      </c>
      <c r="C882" t="str">
        <f t="shared" si="13"/>
        <v>882-AL-BRAU</v>
      </c>
    </row>
    <row r="883" spans="1:3" x14ac:dyDescent="0.35">
      <c r="A883" t="s">
        <v>813</v>
      </c>
      <c r="B883" t="s">
        <v>865</v>
      </c>
      <c r="C883" t="str">
        <f t="shared" si="13"/>
        <v>883-AL-BREI</v>
      </c>
    </row>
    <row r="884" spans="1:3" x14ac:dyDescent="0.35">
      <c r="A884" t="s">
        <v>813</v>
      </c>
      <c r="B884" t="s">
        <v>121</v>
      </c>
      <c r="C884" t="str">
        <f t="shared" si="13"/>
        <v>884-AL-BRES</v>
      </c>
    </row>
    <row r="885" spans="1:3" x14ac:dyDescent="0.35">
      <c r="A885" t="s">
        <v>813</v>
      </c>
      <c r="B885" t="s">
        <v>866</v>
      </c>
      <c r="C885" t="str">
        <f t="shared" si="13"/>
        <v>885-AL-BRIA</v>
      </c>
    </row>
    <row r="886" spans="1:3" x14ac:dyDescent="0.35">
      <c r="A886" t="s">
        <v>813</v>
      </c>
      <c r="B886" t="s">
        <v>125</v>
      </c>
      <c r="C886" t="str">
        <f t="shared" si="13"/>
        <v>886-AL-BROU</v>
      </c>
    </row>
    <row r="887" spans="1:3" x14ac:dyDescent="0.35">
      <c r="A887" t="s">
        <v>813</v>
      </c>
      <c r="B887" t="s">
        <v>867</v>
      </c>
      <c r="C887" t="str">
        <f t="shared" si="13"/>
        <v>887-AL-BRUG</v>
      </c>
    </row>
    <row r="888" spans="1:3" x14ac:dyDescent="0.35">
      <c r="A888" t="s">
        <v>813</v>
      </c>
      <c r="B888" t="s">
        <v>127</v>
      </c>
      <c r="C888" t="str">
        <f t="shared" si="13"/>
        <v>888-AL-BRUN</v>
      </c>
    </row>
    <row r="889" spans="1:3" x14ac:dyDescent="0.35">
      <c r="A889" t="s">
        <v>813</v>
      </c>
      <c r="B889" t="s">
        <v>134</v>
      </c>
      <c r="C889" t="str">
        <f t="shared" si="13"/>
        <v>889-AL-BUSS</v>
      </c>
    </row>
    <row r="890" spans="1:3" x14ac:dyDescent="0.35">
      <c r="A890" t="s">
        <v>813</v>
      </c>
      <c r="B890" t="s">
        <v>868</v>
      </c>
      <c r="C890" t="str">
        <f t="shared" si="13"/>
        <v>890-AL-BUXI</v>
      </c>
    </row>
    <row r="891" spans="1:3" x14ac:dyDescent="0.35">
      <c r="A891" t="s">
        <v>813</v>
      </c>
      <c r="B891" t="s">
        <v>869</v>
      </c>
      <c r="C891" t="str">
        <f t="shared" si="13"/>
        <v>891-AL-CABR</v>
      </c>
    </row>
    <row r="892" spans="1:3" x14ac:dyDescent="0.35">
      <c r="A892" t="s">
        <v>813</v>
      </c>
      <c r="B892" t="s">
        <v>870</v>
      </c>
      <c r="C892" t="str">
        <f t="shared" si="13"/>
        <v>892-AL-CAGN</v>
      </c>
    </row>
    <row r="893" spans="1:3" x14ac:dyDescent="0.35">
      <c r="A893" t="s">
        <v>813</v>
      </c>
      <c r="B893" t="s">
        <v>136</v>
      </c>
      <c r="C893" t="str">
        <f t="shared" si="13"/>
        <v>893-AL-CAIL</v>
      </c>
    </row>
    <row r="894" spans="1:3" x14ac:dyDescent="0.35">
      <c r="A894" t="s">
        <v>813</v>
      </c>
      <c r="B894" t="s">
        <v>871</v>
      </c>
      <c r="C894" t="str">
        <f t="shared" si="13"/>
        <v>894-AL-CANN</v>
      </c>
    </row>
    <row r="895" spans="1:3" x14ac:dyDescent="0.35">
      <c r="A895" t="s">
        <v>813</v>
      </c>
      <c r="B895" t="s">
        <v>872</v>
      </c>
      <c r="C895" t="str">
        <f t="shared" si="13"/>
        <v>895-AL-CANT</v>
      </c>
    </row>
    <row r="896" spans="1:3" x14ac:dyDescent="0.35">
      <c r="A896" t="s">
        <v>813</v>
      </c>
      <c r="B896" t="s">
        <v>873</v>
      </c>
      <c r="C896" t="str">
        <f t="shared" si="13"/>
        <v xml:space="preserve">896-AL-CAP </v>
      </c>
    </row>
    <row r="897" spans="1:3" x14ac:dyDescent="0.35">
      <c r="A897" t="s">
        <v>813</v>
      </c>
      <c r="B897" t="s">
        <v>874</v>
      </c>
      <c r="C897" t="str">
        <f t="shared" si="13"/>
        <v>897-AL-CARN</v>
      </c>
    </row>
    <row r="898" spans="1:3" x14ac:dyDescent="0.35">
      <c r="A898" t="s">
        <v>813</v>
      </c>
      <c r="B898" t="s">
        <v>875</v>
      </c>
      <c r="C898" t="str">
        <f t="shared" si="13"/>
        <v>898-AL-CARR</v>
      </c>
    </row>
    <row r="899" spans="1:3" x14ac:dyDescent="0.35">
      <c r="A899" t="s">
        <v>813</v>
      </c>
      <c r="B899" t="s">
        <v>139</v>
      </c>
      <c r="C899" t="str">
        <f t="shared" ref="C899:C962" si="14">ROW()&amp;"-"&amp;A899&amp;"-"&amp;B899</f>
        <v>899-AL-CAST</v>
      </c>
    </row>
    <row r="900" spans="1:3" x14ac:dyDescent="0.35">
      <c r="A900" t="s">
        <v>813</v>
      </c>
      <c r="B900" t="s">
        <v>876</v>
      </c>
      <c r="C900" t="str">
        <f t="shared" si="14"/>
        <v>900-AL-CAUS</v>
      </c>
    </row>
    <row r="901" spans="1:3" x14ac:dyDescent="0.35">
      <c r="A901" t="s">
        <v>813</v>
      </c>
      <c r="B901" t="s">
        <v>877</v>
      </c>
      <c r="C901" t="str">
        <f t="shared" si="14"/>
        <v>901-AL-CERE</v>
      </c>
    </row>
    <row r="902" spans="1:3" x14ac:dyDescent="0.35">
      <c r="A902" t="s">
        <v>813</v>
      </c>
      <c r="B902" t="s">
        <v>145</v>
      </c>
      <c r="C902" t="str">
        <f t="shared" si="14"/>
        <v>902-AL-CERI</v>
      </c>
    </row>
    <row r="903" spans="1:3" x14ac:dyDescent="0.35">
      <c r="A903" t="s">
        <v>813</v>
      </c>
      <c r="B903" t="s">
        <v>149</v>
      </c>
      <c r="C903" t="str">
        <f t="shared" si="14"/>
        <v>903-AL-CESS</v>
      </c>
    </row>
    <row r="904" spans="1:3" x14ac:dyDescent="0.35">
      <c r="A904" t="s">
        <v>813</v>
      </c>
      <c r="B904" t="s">
        <v>878</v>
      </c>
      <c r="C904" t="str">
        <f t="shared" si="14"/>
        <v>904-AL-CHAB</v>
      </c>
    </row>
    <row r="905" spans="1:3" x14ac:dyDescent="0.35">
      <c r="A905" t="s">
        <v>813</v>
      </c>
      <c r="B905" t="s">
        <v>154</v>
      </c>
      <c r="C905" t="str">
        <f t="shared" si="14"/>
        <v>905-AL-CHAM</v>
      </c>
    </row>
    <row r="906" spans="1:3" x14ac:dyDescent="0.35">
      <c r="A906" t="s">
        <v>813</v>
      </c>
      <c r="B906" t="s">
        <v>155</v>
      </c>
      <c r="C906" t="str">
        <f t="shared" si="14"/>
        <v>906-AL-CHAN</v>
      </c>
    </row>
    <row r="907" spans="1:3" x14ac:dyDescent="0.35">
      <c r="A907" t="s">
        <v>813</v>
      </c>
      <c r="B907" t="s">
        <v>879</v>
      </c>
      <c r="C907" t="str">
        <f t="shared" si="14"/>
        <v>907-AL-CHAP</v>
      </c>
    </row>
    <row r="908" spans="1:3" x14ac:dyDescent="0.35">
      <c r="A908" t="s">
        <v>813</v>
      </c>
      <c r="B908" t="s">
        <v>157</v>
      </c>
      <c r="C908" t="str">
        <f t="shared" si="14"/>
        <v>908-AL-CHAR</v>
      </c>
    </row>
    <row r="909" spans="1:3" x14ac:dyDescent="0.35">
      <c r="A909" t="s">
        <v>813</v>
      </c>
      <c r="B909" t="s">
        <v>158</v>
      </c>
      <c r="C909" t="str">
        <f t="shared" si="14"/>
        <v>909-AL-CHAS</v>
      </c>
    </row>
    <row r="910" spans="1:3" x14ac:dyDescent="0.35">
      <c r="A910" t="s">
        <v>813</v>
      </c>
      <c r="B910" t="s">
        <v>159</v>
      </c>
      <c r="C910" t="str">
        <f t="shared" si="14"/>
        <v>910-AL-CHAT</v>
      </c>
    </row>
    <row r="911" spans="1:3" x14ac:dyDescent="0.35">
      <c r="A911" t="s">
        <v>813</v>
      </c>
      <c r="B911" t="s">
        <v>160</v>
      </c>
      <c r="C911" t="str">
        <f t="shared" si="14"/>
        <v>911-AL-CHAU</v>
      </c>
    </row>
    <row r="912" spans="1:3" x14ac:dyDescent="0.35">
      <c r="A912" t="s">
        <v>813</v>
      </c>
      <c r="B912" t="s">
        <v>161</v>
      </c>
      <c r="C912" t="str">
        <f t="shared" si="14"/>
        <v>912-AL-CHAV</v>
      </c>
    </row>
    <row r="913" spans="1:3" x14ac:dyDescent="0.35">
      <c r="A913" t="s">
        <v>813</v>
      </c>
      <c r="B913" t="s">
        <v>162</v>
      </c>
      <c r="C913" t="str">
        <f t="shared" si="14"/>
        <v>913-AL-CHAZ</v>
      </c>
    </row>
    <row r="914" spans="1:3" x14ac:dyDescent="0.35">
      <c r="A914" t="s">
        <v>813</v>
      </c>
      <c r="B914" t="s">
        <v>880</v>
      </c>
      <c r="C914" t="str">
        <f t="shared" si="14"/>
        <v>914-AL-CHEM</v>
      </c>
    </row>
    <row r="915" spans="1:3" x14ac:dyDescent="0.35">
      <c r="A915" t="s">
        <v>813</v>
      </c>
      <c r="B915" t="s">
        <v>881</v>
      </c>
      <c r="C915" t="str">
        <f t="shared" si="14"/>
        <v>915-AL-CHEN</v>
      </c>
    </row>
    <row r="916" spans="1:3" x14ac:dyDescent="0.35">
      <c r="A916" t="s">
        <v>813</v>
      </c>
      <c r="B916" t="s">
        <v>165</v>
      </c>
      <c r="C916" t="str">
        <f t="shared" si="14"/>
        <v>916-AL-CHEV</v>
      </c>
    </row>
    <row r="917" spans="1:3" x14ac:dyDescent="0.35">
      <c r="A917" t="s">
        <v>813</v>
      </c>
      <c r="B917" t="s">
        <v>166</v>
      </c>
      <c r="C917" t="str">
        <f t="shared" si="14"/>
        <v>917-AL-CHEZ</v>
      </c>
    </row>
    <row r="918" spans="1:3" x14ac:dyDescent="0.35">
      <c r="A918" t="s">
        <v>813</v>
      </c>
      <c r="B918" t="s">
        <v>882</v>
      </c>
      <c r="C918" t="str">
        <f t="shared" si="14"/>
        <v>918-AL-CHIR</v>
      </c>
    </row>
    <row r="919" spans="1:3" x14ac:dyDescent="0.35">
      <c r="A919" t="s">
        <v>813</v>
      </c>
      <c r="B919" t="s">
        <v>170</v>
      </c>
      <c r="C919" t="str">
        <f t="shared" si="14"/>
        <v>919-AL-CHOU</v>
      </c>
    </row>
    <row r="920" spans="1:3" x14ac:dyDescent="0.35">
      <c r="A920" t="s">
        <v>813</v>
      </c>
      <c r="B920" t="s">
        <v>883</v>
      </c>
      <c r="C920" t="str">
        <f t="shared" si="14"/>
        <v>920-AL-CIND</v>
      </c>
    </row>
    <row r="921" spans="1:3" x14ac:dyDescent="0.35">
      <c r="A921" t="s">
        <v>813</v>
      </c>
      <c r="B921" t="s">
        <v>884</v>
      </c>
      <c r="C921" t="str">
        <f t="shared" si="14"/>
        <v>921-AL-CIPI</v>
      </c>
    </row>
    <row r="922" spans="1:3" x14ac:dyDescent="0.35">
      <c r="A922" t="s">
        <v>813</v>
      </c>
      <c r="B922" t="s">
        <v>178</v>
      </c>
      <c r="C922" t="str">
        <f t="shared" si="14"/>
        <v>922-AL-CLAM</v>
      </c>
    </row>
    <row r="923" spans="1:3" x14ac:dyDescent="0.35">
      <c r="A923" t="s">
        <v>813</v>
      </c>
      <c r="B923" t="s">
        <v>885</v>
      </c>
      <c r="C923" t="str">
        <f t="shared" si="14"/>
        <v>923-AL-CLAN</v>
      </c>
    </row>
    <row r="924" spans="1:3" x14ac:dyDescent="0.35">
      <c r="A924" t="s">
        <v>813</v>
      </c>
      <c r="B924" t="s">
        <v>886</v>
      </c>
      <c r="C924" t="str">
        <f t="shared" si="14"/>
        <v>924-AL-CLUM</v>
      </c>
    </row>
    <row r="925" spans="1:3" x14ac:dyDescent="0.35">
      <c r="A925" t="s">
        <v>813</v>
      </c>
      <c r="B925" t="s">
        <v>887</v>
      </c>
      <c r="C925" t="str">
        <f t="shared" si="14"/>
        <v>925-AL-COAR</v>
      </c>
    </row>
    <row r="926" spans="1:3" x14ac:dyDescent="0.35">
      <c r="A926" t="s">
        <v>813</v>
      </c>
      <c r="B926" t="s">
        <v>888</v>
      </c>
      <c r="C926" t="str">
        <f t="shared" si="14"/>
        <v>926-AL-COGN</v>
      </c>
    </row>
    <row r="927" spans="1:3" x14ac:dyDescent="0.35">
      <c r="A927" t="s">
        <v>813</v>
      </c>
      <c r="B927" t="s">
        <v>186</v>
      </c>
      <c r="C927" t="str">
        <f t="shared" si="14"/>
        <v>927-AL-COLL</v>
      </c>
    </row>
    <row r="928" spans="1:3" x14ac:dyDescent="0.35">
      <c r="A928" t="s">
        <v>813</v>
      </c>
      <c r="B928" t="s">
        <v>889</v>
      </c>
      <c r="C928" t="str">
        <f t="shared" si="14"/>
        <v>928-AL-COLM</v>
      </c>
    </row>
    <row r="929" spans="1:3" x14ac:dyDescent="0.35">
      <c r="A929" t="s">
        <v>813</v>
      </c>
      <c r="B929" t="s">
        <v>187</v>
      </c>
      <c r="C929" t="str">
        <f t="shared" si="14"/>
        <v>929-AL-COLO</v>
      </c>
    </row>
    <row r="930" spans="1:3" x14ac:dyDescent="0.35">
      <c r="A930" t="s">
        <v>813</v>
      </c>
      <c r="B930" t="s">
        <v>188</v>
      </c>
      <c r="C930" t="str">
        <f t="shared" si="14"/>
        <v>930-AL-COMM</v>
      </c>
    </row>
    <row r="931" spans="1:3" x14ac:dyDescent="0.35">
      <c r="A931" t="s">
        <v>813</v>
      </c>
      <c r="B931" t="s">
        <v>890</v>
      </c>
      <c r="C931" t="str">
        <f t="shared" si="14"/>
        <v>931-AL-CONS</v>
      </c>
    </row>
    <row r="932" spans="1:3" x14ac:dyDescent="0.35">
      <c r="A932" t="s">
        <v>813</v>
      </c>
      <c r="B932" t="s">
        <v>194</v>
      </c>
      <c r="C932" t="str">
        <f t="shared" si="14"/>
        <v>932-AL-CONT</v>
      </c>
    </row>
    <row r="933" spans="1:3" x14ac:dyDescent="0.35">
      <c r="A933" t="s">
        <v>813</v>
      </c>
      <c r="B933" t="s">
        <v>196</v>
      </c>
      <c r="C933" t="str">
        <f t="shared" si="14"/>
        <v>933-AL-CORB</v>
      </c>
    </row>
    <row r="934" spans="1:3" x14ac:dyDescent="0.35">
      <c r="A934" t="s">
        <v>813</v>
      </c>
      <c r="B934" t="s">
        <v>891</v>
      </c>
      <c r="C934" t="str">
        <f t="shared" si="14"/>
        <v>934-AL-COSN</v>
      </c>
    </row>
    <row r="935" spans="1:3" x14ac:dyDescent="0.35">
      <c r="A935" t="s">
        <v>813</v>
      </c>
      <c r="B935" t="s">
        <v>204</v>
      </c>
      <c r="C935" t="str">
        <f t="shared" si="14"/>
        <v>935-AL-COUL</v>
      </c>
    </row>
    <row r="936" spans="1:3" x14ac:dyDescent="0.35">
      <c r="A936" t="s">
        <v>813</v>
      </c>
      <c r="B936" t="s">
        <v>206</v>
      </c>
      <c r="C936" t="str">
        <f t="shared" si="14"/>
        <v>936-AL-COUR</v>
      </c>
    </row>
    <row r="937" spans="1:3" x14ac:dyDescent="0.35">
      <c r="A937" t="s">
        <v>813</v>
      </c>
      <c r="B937" t="s">
        <v>892</v>
      </c>
      <c r="C937" t="str">
        <f t="shared" si="14"/>
        <v>937-AL-COUT</v>
      </c>
    </row>
    <row r="938" spans="1:3" x14ac:dyDescent="0.35">
      <c r="A938" t="s">
        <v>813</v>
      </c>
      <c r="B938" t="s">
        <v>893</v>
      </c>
      <c r="C938" t="str">
        <f t="shared" si="14"/>
        <v>938-AL-COUZ</v>
      </c>
    </row>
    <row r="939" spans="1:3" x14ac:dyDescent="0.35">
      <c r="A939" t="s">
        <v>813</v>
      </c>
      <c r="B939" t="s">
        <v>214</v>
      </c>
      <c r="C939" t="str">
        <f t="shared" si="14"/>
        <v>939-AL-CREC</v>
      </c>
    </row>
    <row r="940" spans="1:3" x14ac:dyDescent="0.35">
      <c r="A940" t="s">
        <v>813</v>
      </c>
      <c r="B940" t="s">
        <v>216</v>
      </c>
      <c r="C940" t="str">
        <f t="shared" si="14"/>
        <v>940-AL-CRES</v>
      </c>
    </row>
    <row r="941" spans="1:3" x14ac:dyDescent="0.35">
      <c r="A941" t="s">
        <v>813</v>
      </c>
      <c r="B941" t="s">
        <v>894</v>
      </c>
      <c r="C941" t="str">
        <f t="shared" si="14"/>
        <v>941-AL-CREU</v>
      </c>
    </row>
    <row r="942" spans="1:3" x14ac:dyDescent="0.35">
      <c r="A942" t="s">
        <v>813</v>
      </c>
      <c r="B942" t="s">
        <v>895</v>
      </c>
      <c r="C942" t="str">
        <f t="shared" si="14"/>
        <v>942-AL-CROS</v>
      </c>
    </row>
    <row r="943" spans="1:3" x14ac:dyDescent="0.35">
      <c r="A943" t="s">
        <v>813</v>
      </c>
      <c r="B943" t="s">
        <v>896</v>
      </c>
      <c r="C943" t="str">
        <f t="shared" si="14"/>
        <v>943-AL-CRUI</v>
      </c>
    </row>
    <row r="944" spans="1:3" x14ac:dyDescent="0.35">
      <c r="A944" t="s">
        <v>813</v>
      </c>
      <c r="B944" t="s">
        <v>897</v>
      </c>
      <c r="C944" t="str">
        <f t="shared" si="14"/>
        <v>944-AL-CUEB</v>
      </c>
    </row>
    <row r="945" spans="1:3" x14ac:dyDescent="0.35">
      <c r="A945" t="s">
        <v>813</v>
      </c>
      <c r="B945" t="s">
        <v>898</v>
      </c>
      <c r="C945" t="str">
        <f t="shared" si="14"/>
        <v>945-AL-CURE</v>
      </c>
    </row>
    <row r="946" spans="1:3" x14ac:dyDescent="0.35">
      <c r="A946" t="s">
        <v>813</v>
      </c>
      <c r="B946" t="s">
        <v>899</v>
      </c>
      <c r="C946" t="str">
        <f t="shared" si="14"/>
        <v>946-AL-CUSS</v>
      </c>
    </row>
    <row r="947" spans="1:3" x14ac:dyDescent="0.35">
      <c r="A947" t="s">
        <v>813</v>
      </c>
      <c r="B947" t="s">
        <v>900</v>
      </c>
      <c r="C947" t="str">
        <f t="shared" si="14"/>
        <v>947-AL-DALU</v>
      </c>
    </row>
    <row r="948" spans="1:3" x14ac:dyDescent="0.35">
      <c r="A948" t="s">
        <v>813</v>
      </c>
      <c r="B948" t="s">
        <v>901</v>
      </c>
      <c r="C948" t="str">
        <f t="shared" si="14"/>
        <v>948-AL-DAUP</v>
      </c>
    </row>
    <row r="949" spans="1:3" x14ac:dyDescent="0.35">
      <c r="A949" t="s">
        <v>813</v>
      </c>
      <c r="B949" t="s">
        <v>902</v>
      </c>
      <c r="C949" t="str">
        <f t="shared" si="14"/>
        <v>949-AL-DEMA</v>
      </c>
    </row>
    <row r="950" spans="1:3" x14ac:dyDescent="0.35">
      <c r="A950" t="s">
        <v>813</v>
      </c>
      <c r="B950" t="s">
        <v>903</v>
      </c>
      <c r="C950" t="str">
        <f t="shared" si="14"/>
        <v>950-AL-DENE</v>
      </c>
    </row>
    <row r="951" spans="1:3" x14ac:dyDescent="0.35">
      <c r="A951" t="s">
        <v>813</v>
      </c>
      <c r="B951" t="s">
        <v>904</v>
      </c>
      <c r="C951" t="str">
        <f t="shared" si="14"/>
        <v>951-AL-DESE</v>
      </c>
    </row>
    <row r="952" spans="1:3" x14ac:dyDescent="0.35">
      <c r="A952" t="s">
        <v>813</v>
      </c>
      <c r="B952" t="s">
        <v>905</v>
      </c>
      <c r="C952" t="str">
        <f t="shared" si="14"/>
        <v>952-AL-DEUX</v>
      </c>
    </row>
    <row r="953" spans="1:3" x14ac:dyDescent="0.35">
      <c r="A953" t="s">
        <v>813</v>
      </c>
      <c r="B953" t="s">
        <v>906</v>
      </c>
      <c r="C953" t="str">
        <f t="shared" si="14"/>
        <v>953-AL-DIGN</v>
      </c>
    </row>
    <row r="954" spans="1:3" x14ac:dyDescent="0.35">
      <c r="A954" t="s">
        <v>813</v>
      </c>
      <c r="B954" t="s">
        <v>907</v>
      </c>
      <c r="C954" t="str">
        <f t="shared" si="14"/>
        <v>954-AL-DIOU</v>
      </c>
    </row>
    <row r="955" spans="1:3" x14ac:dyDescent="0.35">
      <c r="A955" t="s">
        <v>813</v>
      </c>
      <c r="B955" t="s">
        <v>908</v>
      </c>
      <c r="C955" t="str">
        <f t="shared" si="14"/>
        <v>955-AL-DOME</v>
      </c>
    </row>
    <row r="956" spans="1:3" x14ac:dyDescent="0.35">
      <c r="A956" t="s">
        <v>813</v>
      </c>
      <c r="B956" t="s">
        <v>247</v>
      </c>
      <c r="C956" t="str">
        <f t="shared" si="14"/>
        <v>956-AL-DOMP</v>
      </c>
    </row>
    <row r="957" spans="1:3" x14ac:dyDescent="0.35">
      <c r="A957" t="s">
        <v>813</v>
      </c>
      <c r="B957" t="s">
        <v>909</v>
      </c>
      <c r="C957" t="str">
        <f t="shared" si="14"/>
        <v>957-AL-DOYE</v>
      </c>
    </row>
    <row r="958" spans="1:3" x14ac:dyDescent="0.35">
      <c r="A958" t="s">
        <v>813</v>
      </c>
      <c r="B958" t="s">
        <v>910</v>
      </c>
      <c r="C958" t="str">
        <f t="shared" si="14"/>
        <v>958-AL-DRAI</v>
      </c>
    </row>
    <row r="959" spans="1:3" x14ac:dyDescent="0.35">
      <c r="A959" t="s">
        <v>813</v>
      </c>
      <c r="B959" t="s">
        <v>911</v>
      </c>
      <c r="C959" t="str">
        <f t="shared" si="14"/>
        <v>959-AL-DRAP</v>
      </c>
    </row>
    <row r="960" spans="1:3" x14ac:dyDescent="0.35">
      <c r="A960" t="s">
        <v>813</v>
      </c>
      <c r="B960" t="s">
        <v>254</v>
      </c>
      <c r="C960" t="str">
        <f t="shared" si="14"/>
        <v>960-AL-DROI</v>
      </c>
    </row>
    <row r="961" spans="1:3" x14ac:dyDescent="0.35">
      <c r="A961" t="s">
        <v>813</v>
      </c>
      <c r="B961" t="s">
        <v>912</v>
      </c>
      <c r="C961" t="str">
        <f t="shared" si="14"/>
        <v>961-AL-DURA</v>
      </c>
    </row>
    <row r="962" spans="1:3" x14ac:dyDescent="0.35">
      <c r="A962" t="s">
        <v>813</v>
      </c>
      <c r="B962" t="s">
        <v>913</v>
      </c>
      <c r="C962" t="str">
        <f t="shared" si="14"/>
        <v>962-AL-DURD</v>
      </c>
    </row>
    <row r="963" spans="1:3" x14ac:dyDescent="0.35">
      <c r="A963" t="s">
        <v>813</v>
      </c>
      <c r="B963" t="s">
        <v>914</v>
      </c>
      <c r="C963" t="str">
        <f t="shared" ref="C963:C1026" si="15">ROW()&amp;"-"&amp;A963&amp;"-"&amp;B963</f>
        <v>963-AL-EBRE</v>
      </c>
    </row>
    <row r="964" spans="1:3" x14ac:dyDescent="0.35">
      <c r="A964" t="s">
        <v>813</v>
      </c>
      <c r="B964" t="s">
        <v>259</v>
      </c>
      <c r="C964" t="str">
        <f t="shared" si="15"/>
        <v>964-AL-ECHA</v>
      </c>
    </row>
    <row r="965" spans="1:3" x14ac:dyDescent="0.35">
      <c r="A965" t="s">
        <v>813</v>
      </c>
      <c r="B965" t="s">
        <v>915</v>
      </c>
      <c r="C965" t="str">
        <f t="shared" si="15"/>
        <v>965-AL-ENCH</v>
      </c>
    </row>
    <row r="966" spans="1:3" x14ac:dyDescent="0.35">
      <c r="A966" t="s">
        <v>813</v>
      </c>
      <c r="B966" t="s">
        <v>916</v>
      </c>
      <c r="C966" t="str">
        <f t="shared" si="15"/>
        <v>966-AL-ENTR</v>
      </c>
    </row>
    <row r="967" spans="1:3" x14ac:dyDescent="0.35">
      <c r="A967" t="s">
        <v>813</v>
      </c>
      <c r="B967" t="s">
        <v>917</v>
      </c>
      <c r="C967" t="str">
        <f t="shared" si="15"/>
        <v>967-AL-EOUL</v>
      </c>
    </row>
    <row r="968" spans="1:3" x14ac:dyDescent="0.35">
      <c r="A968" t="s">
        <v>813</v>
      </c>
      <c r="B968" t="s">
        <v>918</v>
      </c>
      <c r="C968" t="str">
        <f t="shared" si="15"/>
        <v>968-AL-ESCL</v>
      </c>
    </row>
    <row r="969" spans="1:3" x14ac:dyDescent="0.35">
      <c r="A969" t="s">
        <v>813</v>
      </c>
      <c r="B969" t="s">
        <v>919</v>
      </c>
      <c r="C969" t="str">
        <f t="shared" si="15"/>
        <v>969-AL-ESCR</v>
      </c>
    </row>
    <row r="970" spans="1:3" x14ac:dyDescent="0.35">
      <c r="A970" t="s">
        <v>813</v>
      </c>
      <c r="B970" t="s">
        <v>920</v>
      </c>
      <c r="C970" t="str">
        <f t="shared" si="15"/>
        <v>970-AL-ESCU</v>
      </c>
    </row>
    <row r="971" spans="1:3" x14ac:dyDescent="0.35">
      <c r="A971" t="s">
        <v>813</v>
      </c>
      <c r="B971" t="s">
        <v>921</v>
      </c>
      <c r="C971" t="str">
        <f t="shared" si="15"/>
        <v>971-AL-ESPA</v>
      </c>
    </row>
    <row r="972" spans="1:3" x14ac:dyDescent="0.35">
      <c r="A972" t="s">
        <v>813</v>
      </c>
      <c r="B972" t="s">
        <v>922</v>
      </c>
      <c r="C972" t="str">
        <f t="shared" si="15"/>
        <v>972-AL-ESPI</v>
      </c>
    </row>
    <row r="973" spans="1:3" x14ac:dyDescent="0.35">
      <c r="A973" t="s">
        <v>813</v>
      </c>
      <c r="B973" t="s">
        <v>923</v>
      </c>
      <c r="C973" t="str">
        <f t="shared" si="15"/>
        <v>973-AL-ESTE</v>
      </c>
    </row>
    <row r="974" spans="1:3" x14ac:dyDescent="0.35">
      <c r="A974" t="s">
        <v>813</v>
      </c>
      <c r="B974" t="s">
        <v>924</v>
      </c>
      <c r="C974" t="str">
        <f t="shared" si="15"/>
        <v>974-AL-ESTI</v>
      </c>
    </row>
    <row r="975" spans="1:3" x14ac:dyDescent="0.35">
      <c r="A975" t="s">
        <v>813</v>
      </c>
      <c r="B975" t="s">
        <v>925</v>
      </c>
      <c r="C975" t="str">
        <f t="shared" si="15"/>
        <v>975-AL-ESTO</v>
      </c>
    </row>
    <row r="976" spans="1:3" x14ac:dyDescent="0.35">
      <c r="A976" t="s">
        <v>813</v>
      </c>
      <c r="B976" t="s">
        <v>926</v>
      </c>
      <c r="C976" t="str">
        <f t="shared" si="15"/>
        <v>976-AL-ETRO</v>
      </c>
    </row>
    <row r="977" spans="1:3" x14ac:dyDescent="0.35">
      <c r="A977" t="s">
        <v>813</v>
      </c>
      <c r="B977" t="s">
        <v>927</v>
      </c>
      <c r="C977" t="str">
        <f t="shared" si="15"/>
        <v>977-AL-EZE</v>
      </c>
    </row>
    <row r="978" spans="1:3" x14ac:dyDescent="0.35">
      <c r="A978" t="s">
        <v>813</v>
      </c>
      <c r="B978" t="s">
        <v>928</v>
      </c>
      <c r="C978" t="str">
        <f t="shared" si="15"/>
        <v>978-AL-FALI</v>
      </c>
    </row>
    <row r="979" spans="1:3" x14ac:dyDescent="0.35">
      <c r="A979" t="s">
        <v>813</v>
      </c>
      <c r="B979" t="s">
        <v>283</v>
      </c>
      <c r="C979" t="str">
        <f t="shared" si="15"/>
        <v>979-AL-FAUC</v>
      </c>
    </row>
    <row r="980" spans="1:3" x14ac:dyDescent="0.35">
      <c r="A980" t="s">
        <v>813</v>
      </c>
      <c r="B980" t="s">
        <v>929</v>
      </c>
      <c r="C980" t="str">
        <f t="shared" si="15"/>
        <v>980-AL-FERR</v>
      </c>
    </row>
    <row r="981" spans="1:3" x14ac:dyDescent="0.35">
      <c r="A981" t="s">
        <v>813</v>
      </c>
      <c r="B981" t="s">
        <v>296</v>
      </c>
      <c r="C981" t="str">
        <f t="shared" si="15"/>
        <v>981-AL-FLEU</v>
      </c>
    </row>
    <row r="982" spans="1:3" x14ac:dyDescent="0.35">
      <c r="A982" t="s">
        <v>813</v>
      </c>
      <c r="B982" t="s">
        <v>301</v>
      </c>
      <c r="C982" t="str">
        <f t="shared" si="15"/>
        <v>982-AL-FONT</v>
      </c>
    </row>
    <row r="983" spans="1:3" x14ac:dyDescent="0.35">
      <c r="A983" t="s">
        <v>813</v>
      </c>
      <c r="B983" t="s">
        <v>930</v>
      </c>
      <c r="C983" t="str">
        <f t="shared" si="15"/>
        <v>983-AL-FORC</v>
      </c>
    </row>
    <row r="984" spans="1:3" x14ac:dyDescent="0.35">
      <c r="A984" t="s">
        <v>813</v>
      </c>
      <c r="B984" t="s">
        <v>304</v>
      </c>
      <c r="C984" t="str">
        <f t="shared" si="15"/>
        <v>984-AL-FOUR</v>
      </c>
    </row>
    <row r="985" spans="1:3" x14ac:dyDescent="0.35">
      <c r="A985" t="s">
        <v>813</v>
      </c>
      <c r="B985" t="s">
        <v>305</v>
      </c>
      <c r="C985" t="str">
        <f t="shared" si="15"/>
        <v>985-AL-FRAN</v>
      </c>
    </row>
    <row r="986" spans="1:3" x14ac:dyDescent="0.35">
      <c r="A986" t="s">
        <v>813</v>
      </c>
      <c r="B986" t="s">
        <v>931</v>
      </c>
      <c r="C986" t="str">
        <f t="shared" si="15"/>
        <v>986-AL-GANA</v>
      </c>
    </row>
    <row r="987" spans="1:3" x14ac:dyDescent="0.35">
      <c r="A987" t="s">
        <v>813</v>
      </c>
      <c r="B987" t="s">
        <v>932</v>
      </c>
      <c r="C987" t="str">
        <f t="shared" si="15"/>
        <v>987-AL-GANN</v>
      </c>
    </row>
    <row r="988" spans="1:3" x14ac:dyDescent="0.35">
      <c r="A988" t="s">
        <v>813</v>
      </c>
      <c r="B988" t="s">
        <v>310</v>
      </c>
      <c r="C988" t="str">
        <f t="shared" si="15"/>
        <v>988-AL-GARN</v>
      </c>
    </row>
    <row r="989" spans="1:3" x14ac:dyDescent="0.35">
      <c r="A989" t="s">
        <v>813</v>
      </c>
      <c r="B989" t="s">
        <v>933</v>
      </c>
      <c r="C989" t="str">
        <f t="shared" si="15"/>
        <v>989-AL-GARS</v>
      </c>
    </row>
    <row r="990" spans="1:3" x14ac:dyDescent="0.35">
      <c r="A990" t="s">
        <v>813</v>
      </c>
      <c r="B990" t="s">
        <v>934</v>
      </c>
      <c r="C990" t="str">
        <f t="shared" si="15"/>
        <v>990-AL-GATT</v>
      </c>
    </row>
    <row r="991" spans="1:3" x14ac:dyDescent="0.35">
      <c r="A991" t="s">
        <v>813</v>
      </c>
      <c r="B991" t="s">
        <v>935</v>
      </c>
      <c r="C991" t="str">
        <f t="shared" si="15"/>
        <v>991-AL-GENN</v>
      </c>
    </row>
    <row r="992" spans="1:3" x14ac:dyDescent="0.35">
      <c r="A992" t="s">
        <v>813</v>
      </c>
      <c r="B992" t="s">
        <v>936</v>
      </c>
      <c r="C992" t="str">
        <f t="shared" si="15"/>
        <v>992-AL-GIGO</v>
      </c>
    </row>
    <row r="993" spans="1:3" x14ac:dyDescent="0.35">
      <c r="A993" t="s">
        <v>813</v>
      </c>
      <c r="B993" t="s">
        <v>937</v>
      </c>
      <c r="C993" t="str">
        <f t="shared" si="15"/>
        <v>993-AL-GILE</v>
      </c>
    </row>
    <row r="994" spans="1:3" x14ac:dyDescent="0.35">
      <c r="A994" t="s">
        <v>813</v>
      </c>
      <c r="B994" t="s">
        <v>938</v>
      </c>
      <c r="C994" t="str">
        <f t="shared" si="15"/>
        <v>994-AL-GIPC</v>
      </c>
    </row>
    <row r="995" spans="1:3" x14ac:dyDescent="0.35">
      <c r="A995" t="s">
        <v>813</v>
      </c>
      <c r="B995" t="s">
        <v>939</v>
      </c>
      <c r="C995" t="str">
        <f t="shared" si="15"/>
        <v>995-AL-GIVA</v>
      </c>
    </row>
    <row r="996" spans="1:3" x14ac:dyDescent="0.35">
      <c r="A996" t="s">
        <v>813</v>
      </c>
      <c r="B996" t="s">
        <v>940</v>
      </c>
      <c r="C996" t="str">
        <f t="shared" si="15"/>
        <v>996-AL-GORB</v>
      </c>
    </row>
    <row r="997" spans="1:3" x14ac:dyDescent="0.35">
      <c r="A997" t="s">
        <v>813</v>
      </c>
      <c r="B997" t="s">
        <v>941</v>
      </c>
      <c r="C997" t="str">
        <f t="shared" si="15"/>
        <v>997-AL-GOUI</v>
      </c>
    </row>
    <row r="998" spans="1:3" x14ac:dyDescent="0.35">
      <c r="A998" t="s">
        <v>813</v>
      </c>
      <c r="B998" t="s">
        <v>942</v>
      </c>
      <c r="C998" t="str">
        <f t="shared" si="15"/>
        <v>998-AL-GOUR</v>
      </c>
    </row>
    <row r="999" spans="1:3" x14ac:dyDescent="0.35">
      <c r="A999" t="s">
        <v>813</v>
      </c>
      <c r="B999" t="s">
        <v>943</v>
      </c>
      <c r="C999" t="str">
        <f t="shared" si="15"/>
        <v>999-AL-GRAS</v>
      </c>
    </row>
    <row r="1000" spans="1:3" x14ac:dyDescent="0.35">
      <c r="A1000" t="s">
        <v>813</v>
      </c>
      <c r="B1000" t="s">
        <v>944</v>
      </c>
      <c r="C1000" t="str">
        <f t="shared" si="15"/>
        <v>1000-AL-GREO</v>
      </c>
    </row>
    <row r="1001" spans="1:3" x14ac:dyDescent="0.35">
      <c r="A1001" t="s">
        <v>813</v>
      </c>
      <c r="B1001" t="s">
        <v>945</v>
      </c>
      <c r="C1001" t="str">
        <f t="shared" si="15"/>
        <v>1001-AL-GUIL</v>
      </c>
    </row>
    <row r="1002" spans="1:3" x14ac:dyDescent="0.35">
      <c r="A1002" t="s">
        <v>813</v>
      </c>
      <c r="B1002" t="s">
        <v>352</v>
      </c>
      <c r="C1002" t="str">
        <f t="shared" si="15"/>
        <v>1002-AL-HAUT</v>
      </c>
    </row>
    <row r="1003" spans="1:3" x14ac:dyDescent="0.35">
      <c r="A1003" t="s">
        <v>813</v>
      </c>
      <c r="B1003" t="s">
        <v>946</v>
      </c>
      <c r="C1003" t="str">
        <f t="shared" si="15"/>
        <v>1003-AL-HERI</v>
      </c>
    </row>
    <row r="1004" spans="1:3" x14ac:dyDescent="0.35">
      <c r="A1004" t="s">
        <v>813</v>
      </c>
      <c r="B1004" t="s">
        <v>947</v>
      </c>
      <c r="C1004" t="str">
        <f t="shared" si="15"/>
        <v>1004-AL-HURI</v>
      </c>
    </row>
    <row r="1005" spans="1:3" x14ac:dyDescent="0.35">
      <c r="A1005" t="s">
        <v>813</v>
      </c>
      <c r="B1005" t="s">
        <v>948</v>
      </c>
      <c r="C1005" t="str">
        <f t="shared" si="15"/>
        <v>1005-AL-HYDS</v>
      </c>
    </row>
    <row r="1006" spans="1:3" x14ac:dyDescent="0.35">
      <c r="A1006" t="s">
        <v>813</v>
      </c>
      <c r="B1006" t="s">
        <v>949</v>
      </c>
      <c r="C1006" t="str">
        <f t="shared" si="15"/>
        <v>1006-AL-ILON</v>
      </c>
    </row>
    <row r="1007" spans="1:3" x14ac:dyDescent="0.35">
      <c r="A1007" t="s">
        <v>813</v>
      </c>
      <c r="B1007" t="s">
        <v>950</v>
      </c>
      <c r="C1007" t="str">
        <f t="shared" si="15"/>
        <v>1007-AL-ISLE</v>
      </c>
    </row>
    <row r="1008" spans="1:3" x14ac:dyDescent="0.35">
      <c r="A1008" t="s">
        <v>813</v>
      </c>
      <c r="B1008" t="s">
        <v>951</v>
      </c>
      <c r="C1008" t="str">
        <f t="shared" si="15"/>
        <v>1008-AL-ISOL</v>
      </c>
    </row>
    <row r="1009" spans="1:3" x14ac:dyDescent="0.35">
      <c r="A1009" t="s">
        <v>813</v>
      </c>
      <c r="B1009" t="s">
        <v>952</v>
      </c>
      <c r="C1009" t="str">
        <f t="shared" si="15"/>
        <v>1009-AL-ISSE</v>
      </c>
    </row>
    <row r="1010" spans="1:3" x14ac:dyDescent="0.35">
      <c r="A1010" t="s">
        <v>813</v>
      </c>
      <c r="B1010" t="s">
        <v>953</v>
      </c>
      <c r="C1010" t="str">
        <f t="shared" si="15"/>
        <v>1010-AL-JALI</v>
      </c>
    </row>
    <row r="1011" spans="1:3" x14ac:dyDescent="0.35">
      <c r="A1011" t="s">
        <v>813</v>
      </c>
      <c r="B1011" t="s">
        <v>954</v>
      </c>
      <c r="C1011" t="str">
        <f t="shared" si="15"/>
        <v>1011-AL-JAUS</v>
      </c>
    </row>
    <row r="1012" spans="1:3" x14ac:dyDescent="0.35">
      <c r="A1012" t="s">
        <v>813</v>
      </c>
      <c r="B1012" t="s">
        <v>955</v>
      </c>
      <c r="C1012" t="str">
        <f t="shared" si="15"/>
        <v>1012-AL-JENZ</v>
      </c>
    </row>
    <row r="1013" spans="1:3" x14ac:dyDescent="0.35">
      <c r="A1013" t="s">
        <v>813</v>
      </c>
      <c r="B1013" t="s">
        <v>956</v>
      </c>
      <c r="C1013" t="str">
        <f t="shared" si="15"/>
        <v>1013-AL-JUAN</v>
      </c>
    </row>
    <row r="1014" spans="1:3" x14ac:dyDescent="0.35">
      <c r="A1014" t="s">
        <v>813</v>
      </c>
      <c r="B1014" t="s">
        <v>957</v>
      </c>
      <c r="C1014" t="str">
        <f t="shared" si="15"/>
        <v>1014-AL-L ES</v>
      </c>
    </row>
    <row r="1015" spans="1:3" x14ac:dyDescent="0.35">
      <c r="A1015" t="s">
        <v>813</v>
      </c>
      <c r="B1015" t="s">
        <v>958</v>
      </c>
      <c r="C1015" t="str">
        <f t="shared" si="15"/>
        <v>1015-AL-L HO</v>
      </c>
    </row>
    <row r="1016" spans="1:3" x14ac:dyDescent="0.35">
      <c r="A1016" t="s">
        <v>813</v>
      </c>
      <c r="B1016" t="s">
        <v>387</v>
      </c>
      <c r="C1016" t="str">
        <f t="shared" si="15"/>
        <v>1016-AL-LA B</v>
      </c>
    </row>
    <row r="1017" spans="1:3" x14ac:dyDescent="0.35">
      <c r="A1017" t="s">
        <v>813</v>
      </c>
      <c r="B1017" t="s">
        <v>388</v>
      </c>
      <c r="C1017" t="str">
        <f t="shared" si="15"/>
        <v>1017-AL-LA C</v>
      </c>
    </row>
    <row r="1018" spans="1:3" x14ac:dyDescent="0.35">
      <c r="A1018" t="s">
        <v>813</v>
      </c>
      <c r="B1018" t="s">
        <v>389</v>
      </c>
      <c r="C1018" t="str">
        <f t="shared" si="15"/>
        <v>1018-AL-LA F</v>
      </c>
    </row>
    <row r="1019" spans="1:3" x14ac:dyDescent="0.35">
      <c r="A1019" t="s">
        <v>813</v>
      </c>
      <c r="B1019" t="s">
        <v>959</v>
      </c>
      <c r="C1019" t="str">
        <f t="shared" si="15"/>
        <v>1019-AL-LA G</v>
      </c>
    </row>
    <row r="1020" spans="1:3" x14ac:dyDescent="0.35">
      <c r="A1020" t="s">
        <v>813</v>
      </c>
      <c r="B1020" t="s">
        <v>960</v>
      </c>
      <c r="C1020" t="str">
        <f t="shared" si="15"/>
        <v>1020-AL-LA J</v>
      </c>
    </row>
    <row r="1021" spans="1:3" x14ac:dyDescent="0.35">
      <c r="A1021" t="s">
        <v>813</v>
      </c>
      <c r="B1021" t="s">
        <v>392</v>
      </c>
      <c r="C1021" t="str">
        <f t="shared" si="15"/>
        <v>1021-AL-LA M</v>
      </c>
    </row>
    <row r="1022" spans="1:3" x14ac:dyDescent="0.35">
      <c r="A1022" t="s">
        <v>813</v>
      </c>
      <c r="B1022" t="s">
        <v>393</v>
      </c>
      <c r="C1022" t="str">
        <f t="shared" si="15"/>
        <v>1022-AL-LA N</v>
      </c>
    </row>
    <row r="1023" spans="1:3" x14ac:dyDescent="0.35">
      <c r="A1023" t="s">
        <v>813</v>
      </c>
      <c r="B1023" t="s">
        <v>961</v>
      </c>
      <c r="C1023" t="str">
        <f t="shared" si="15"/>
        <v>1023-AL-LA P</v>
      </c>
    </row>
    <row r="1024" spans="1:3" x14ac:dyDescent="0.35">
      <c r="A1024" t="s">
        <v>813</v>
      </c>
      <c r="B1024" t="s">
        <v>962</v>
      </c>
      <c r="C1024" t="str">
        <f t="shared" si="15"/>
        <v>1024-AL-LA R</v>
      </c>
    </row>
    <row r="1025" spans="1:3" x14ac:dyDescent="0.35">
      <c r="A1025" t="s">
        <v>813</v>
      </c>
      <c r="B1025" t="s">
        <v>395</v>
      </c>
      <c r="C1025" t="str">
        <f t="shared" si="15"/>
        <v>1025-AL-LA T</v>
      </c>
    </row>
    <row r="1026" spans="1:3" x14ac:dyDescent="0.35">
      <c r="A1026" t="s">
        <v>813</v>
      </c>
      <c r="B1026" t="s">
        <v>963</v>
      </c>
      <c r="C1026" t="str">
        <f t="shared" si="15"/>
        <v>1026-AL-LAFE</v>
      </c>
    </row>
    <row r="1027" spans="1:3" x14ac:dyDescent="0.35">
      <c r="A1027" t="s">
        <v>813</v>
      </c>
      <c r="B1027" t="s">
        <v>964</v>
      </c>
      <c r="C1027" t="str">
        <f t="shared" ref="C1027:C1090" si="16">ROW()&amp;"-"&amp;A1027&amp;"-"&amp;B1027</f>
        <v>1027-AL-LALI</v>
      </c>
    </row>
    <row r="1028" spans="1:3" x14ac:dyDescent="0.35">
      <c r="A1028" t="s">
        <v>813</v>
      </c>
      <c r="B1028" t="s">
        <v>965</v>
      </c>
      <c r="C1028" t="str">
        <f t="shared" si="16"/>
        <v>1028-AL-LAMA</v>
      </c>
    </row>
    <row r="1029" spans="1:3" x14ac:dyDescent="0.35">
      <c r="A1029" t="s">
        <v>813</v>
      </c>
      <c r="B1029" t="s">
        <v>966</v>
      </c>
      <c r="C1029" t="str">
        <f t="shared" si="16"/>
        <v>1029-AL-LAMB</v>
      </c>
    </row>
    <row r="1030" spans="1:3" x14ac:dyDescent="0.35">
      <c r="A1030" t="s">
        <v>813</v>
      </c>
      <c r="B1030" t="s">
        <v>967</v>
      </c>
      <c r="C1030" t="str">
        <f t="shared" si="16"/>
        <v>1030-AL-LANG</v>
      </c>
    </row>
    <row r="1031" spans="1:3" x14ac:dyDescent="0.35">
      <c r="A1031" t="s">
        <v>813</v>
      </c>
      <c r="B1031" t="s">
        <v>406</v>
      </c>
      <c r="C1031" t="str">
        <f t="shared" si="16"/>
        <v>1031-AL-LANT</v>
      </c>
    </row>
    <row r="1032" spans="1:3" x14ac:dyDescent="0.35">
      <c r="A1032" t="s">
        <v>813</v>
      </c>
      <c r="B1032" t="s">
        <v>968</v>
      </c>
      <c r="C1032" t="str">
        <f t="shared" si="16"/>
        <v>1032-AL-LAPA</v>
      </c>
    </row>
    <row r="1033" spans="1:3" x14ac:dyDescent="0.35">
      <c r="A1033" t="s">
        <v>813</v>
      </c>
      <c r="B1033" t="s">
        <v>969</v>
      </c>
      <c r="C1033" t="str">
        <f t="shared" si="16"/>
        <v>1033-AL-LAPR</v>
      </c>
    </row>
    <row r="1034" spans="1:3" x14ac:dyDescent="0.35">
      <c r="A1034" t="s">
        <v>813</v>
      </c>
      <c r="B1034" t="s">
        <v>970</v>
      </c>
      <c r="C1034" t="str">
        <f t="shared" si="16"/>
        <v>1034-AL-LARC</v>
      </c>
    </row>
    <row r="1035" spans="1:3" x14ac:dyDescent="0.35">
      <c r="A1035" t="s">
        <v>813</v>
      </c>
      <c r="B1035" t="s">
        <v>971</v>
      </c>
      <c r="C1035" t="str">
        <f t="shared" si="16"/>
        <v>1035-AL-LARD</v>
      </c>
    </row>
    <row r="1036" spans="1:3" x14ac:dyDescent="0.35">
      <c r="A1036" t="s">
        <v>813</v>
      </c>
      <c r="B1036" t="s">
        <v>413</v>
      </c>
      <c r="C1036" t="str">
        <f t="shared" si="16"/>
        <v>1036-AL-LAVA</v>
      </c>
    </row>
    <row r="1037" spans="1:3" x14ac:dyDescent="0.35">
      <c r="A1037" t="s">
        <v>813</v>
      </c>
      <c r="B1037" t="s">
        <v>415</v>
      </c>
      <c r="C1037" t="str">
        <f t="shared" si="16"/>
        <v>1037-AL-LAVO</v>
      </c>
    </row>
    <row r="1038" spans="1:3" x14ac:dyDescent="0.35">
      <c r="A1038" t="s">
        <v>813</v>
      </c>
      <c r="B1038" t="s">
        <v>972</v>
      </c>
      <c r="C1038" t="str">
        <f t="shared" si="16"/>
        <v>1038-AL-LE B</v>
      </c>
    </row>
    <row r="1039" spans="1:3" x14ac:dyDescent="0.35">
      <c r="A1039" t="s">
        <v>813</v>
      </c>
      <c r="B1039" t="s">
        <v>416</v>
      </c>
      <c r="C1039" t="str">
        <f t="shared" si="16"/>
        <v>1039-AL-LE C</v>
      </c>
    </row>
    <row r="1040" spans="1:3" x14ac:dyDescent="0.35">
      <c r="A1040" t="s">
        <v>813</v>
      </c>
      <c r="B1040" t="s">
        <v>973</v>
      </c>
      <c r="C1040" t="str">
        <f t="shared" si="16"/>
        <v>1040-AL-LE D</v>
      </c>
    </row>
    <row r="1041" spans="1:3" x14ac:dyDescent="0.35">
      <c r="A1041" t="s">
        <v>813</v>
      </c>
      <c r="B1041" t="s">
        <v>974</v>
      </c>
      <c r="C1041" t="str">
        <f t="shared" si="16"/>
        <v>1041-AL-LE F</v>
      </c>
    </row>
    <row r="1042" spans="1:3" x14ac:dyDescent="0.35">
      <c r="A1042" t="s">
        <v>813</v>
      </c>
      <c r="B1042" t="s">
        <v>417</v>
      </c>
      <c r="C1042" t="str">
        <f t="shared" si="16"/>
        <v>1042-AL-LE G</v>
      </c>
    </row>
    <row r="1043" spans="1:3" x14ac:dyDescent="0.35">
      <c r="A1043" t="s">
        <v>813</v>
      </c>
      <c r="B1043" t="s">
        <v>975</v>
      </c>
      <c r="C1043" t="str">
        <f t="shared" si="16"/>
        <v>1043-AL-LE L</v>
      </c>
    </row>
    <row r="1044" spans="1:3" x14ac:dyDescent="0.35">
      <c r="A1044" t="s">
        <v>813</v>
      </c>
      <c r="B1044" t="s">
        <v>419</v>
      </c>
      <c r="C1044" t="str">
        <f t="shared" si="16"/>
        <v>1044-AL-LE M</v>
      </c>
    </row>
    <row r="1045" spans="1:3" x14ac:dyDescent="0.35">
      <c r="A1045" t="s">
        <v>813</v>
      </c>
      <c r="B1045" t="s">
        <v>421</v>
      </c>
      <c r="C1045" t="str">
        <f t="shared" si="16"/>
        <v>1045-AL-LE P</v>
      </c>
    </row>
    <row r="1046" spans="1:3" x14ac:dyDescent="0.35">
      <c r="A1046" t="s">
        <v>813</v>
      </c>
      <c r="B1046" t="s">
        <v>976</v>
      </c>
      <c r="C1046" t="str">
        <f t="shared" si="16"/>
        <v>1046-AL-LE R</v>
      </c>
    </row>
    <row r="1047" spans="1:3" x14ac:dyDescent="0.35">
      <c r="A1047" t="s">
        <v>813</v>
      </c>
      <c r="B1047" t="s">
        <v>422</v>
      </c>
      <c r="C1047" t="str">
        <f t="shared" si="16"/>
        <v>1047-AL-LE S</v>
      </c>
    </row>
    <row r="1048" spans="1:3" x14ac:dyDescent="0.35">
      <c r="A1048" t="s">
        <v>813</v>
      </c>
      <c r="B1048" t="s">
        <v>423</v>
      </c>
      <c r="C1048" t="str">
        <f t="shared" si="16"/>
        <v>1048-AL-LE T</v>
      </c>
    </row>
    <row r="1049" spans="1:3" x14ac:dyDescent="0.35">
      <c r="A1049" t="s">
        <v>813</v>
      </c>
      <c r="B1049" t="s">
        <v>424</v>
      </c>
      <c r="C1049" t="str">
        <f t="shared" si="16"/>
        <v>1049-AL-LE V</v>
      </c>
    </row>
    <row r="1050" spans="1:3" x14ac:dyDescent="0.35">
      <c r="A1050" t="s">
        <v>813</v>
      </c>
      <c r="B1050" t="s">
        <v>977</v>
      </c>
      <c r="C1050" t="str">
        <f t="shared" si="16"/>
        <v>1050-AL-LENA</v>
      </c>
    </row>
    <row r="1051" spans="1:3" x14ac:dyDescent="0.35">
      <c r="A1051" t="s">
        <v>813</v>
      </c>
      <c r="B1051" t="s">
        <v>431</v>
      </c>
      <c r="C1051" t="str">
        <f t="shared" si="16"/>
        <v xml:space="preserve">1051-AL-LES </v>
      </c>
    </row>
    <row r="1052" spans="1:3" x14ac:dyDescent="0.35">
      <c r="A1052" t="s">
        <v>813</v>
      </c>
      <c r="B1052" t="s">
        <v>978</v>
      </c>
      <c r="C1052" t="str">
        <f t="shared" si="16"/>
        <v>1052-AL-LETE</v>
      </c>
    </row>
    <row r="1053" spans="1:3" x14ac:dyDescent="0.35">
      <c r="A1053" t="s">
        <v>813</v>
      </c>
      <c r="B1053" t="s">
        <v>439</v>
      </c>
      <c r="C1053" t="str">
        <f t="shared" si="16"/>
        <v>1053-AL-LEVE</v>
      </c>
    </row>
    <row r="1054" spans="1:3" x14ac:dyDescent="0.35">
      <c r="A1054" t="s">
        <v>813</v>
      </c>
      <c r="B1054" t="s">
        <v>446</v>
      </c>
      <c r="C1054" t="str">
        <f t="shared" si="16"/>
        <v>1054-AL-LIER</v>
      </c>
    </row>
    <row r="1055" spans="1:3" x14ac:dyDescent="0.35">
      <c r="A1055" t="s">
        <v>813</v>
      </c>
      <c r="B1055" t="s">
        <v>979</v>
      </c>
      <c r="C1055" t="str">
        <f t="shared" si="16"/>
        <v>1055-AL-LIEU</v>
      </c>
    </row>
    <row r="1056" spans="1:3" x14ac:dyDescent="0.35">
      <c r="A1056" t="s">
        <v>813</v>
      </c>
      <c r="B1056" t="s">
        <v>980</v>
      </c>
      <c r="C1056" t="str">
        <f t="shared" si="16"/>
        <v>1056-AL-LIGN</v>
      </c>
    </row>
    <row r="1057" spans="1:3" x14ac:dyDescent="0.35">
      <c r="A1057" t="s">
        <v>813</v>
      </c>
      <c r="B1057" t="s">
        <v>981</v>
      </c>
      <c r="C1057" t="str">
        <f t="shared" si="16"/>
        <v>1057-AL-LIMA</v>
      </c>
    </row>
    <row r="1058" spans="1:3" x14ac:dyDescent="0.35">
      <c r="A1058" t="s">
        <v>813</v>
      </c>
      <c r="B1058" t="s">
        <v>982</v>
      </c>
      <c r="C1058" t="str">
        <f t="shared" si="16"/>
        <v>1058-AL-LIMO</v>
      </c>
    </row>
    <row r="1059" spans="1:3" x14ac:dyDescent="0.35">
      <c r="A1059" t="s">
        <v>813</v>
      </c>
      <c r="B1059" t="s">
        <v>983</v>
      </c>
      <c r="C1059" t="str">
        <f t="shared" si="16"/>
        <v>1059-AL-LINC</v>
      </c>
    </row>
    <row r="1060" spans="1:3" x14ac:dyDescent="0.35">
      <c r="A1060" t="s">
        <v>813</v>
      </c>
      <c r="B1060" t="s">
        <v>984</v>
      </c>
      <c r="C1060" t="str">
        <f t="shared" si="16"/>
        <v>1060-AL-LODD</v>
      </c>
    </row>
    <row r="1061" spans="1:3" x14ac:dyDescent="0.35">
      <c r="A1061" t="s">
        <v>813</v>
      </c>
      <c r="B1061" t="s">
        <v>985</v>
      </c>
      <c r="C1061" t="str">
        <f t="shared" si="16"/>
        <v>1061-AL-LORI</v>
      </c>
    </row>
    <row r="1062" spans="1:3" x14ac:dyDescent="0.35">
      <c r="A1062" t="s">
        <v>813</v>
      </c>
      <c r="B1062" t="s">
        <v>986</v>
      </c>
      <c r="C1062" t="str">
        <f t="shared" si="16"/>
        <v>1062-AL-LOUC</v>
      </c>
    </row>
    <row r="1063" spans="1:3" x14ac:dyDescent="0.35">
      <c r="A1063" t="s">
        <v>813</v>
      </c>
      <c r="B1063" t="s">
        <v>987</v>
      </c>
      <c r="C1063" t="str">
        <f t="shared" si="16"/>
        <v>1063-AL-LOUR</v>
      </c>
    </row>
    <row r="1064" spans="1:3" x14ac:dyDescent="0.35">
      <c r="A1064" t="s">
        <v>813</v>
      </c>
      <c r="B1064" t="s">
        <v>988</v>
      </c>
      <c r="C1064" t="str">
        <f t="shared" si="16"/>
        <v>1064-AL-LUCE</v>
      </c>
    </row>
    <row r="1065" spans="1:3" x14ac:dyDescent="0.35">
      <c r="A1065" t="s">
        <v>813</v>
      </c>
      <c r="B1065" t="s">
        <v>989</v>
      </c>
      <c r="C1065" t="str">
        <f t="shared" si="16"/>
        <v>1065-AL-LUNE</v>
      </c>
    </row>
    <row r="1066" spans="1:3" x14ac:dyDescent="0.35">
      <c r="A1066" t="s">
        <v>813</v>
      </c>
      <c r="B1066" t="s">
        <v>464</v>
      </c>
      <c r="C1066" t="str">
        <f t="shared" si="16"/>
        <v>1066-AL-LURC</v>
      </c>
    </row>
    <row r="1067" spans="1:3" x14ac:dyDescent="0.35">
      <c r="A1067" t="s">
        <v>813</v>
      </c>
      <c r="B1067" t="s">
        <v>990</v>
      </c>
      <c r="C1067" t="str">
        <f t="shared" si="16"/>
        <v>1067-AL-LURS</v>
      </c>
    </row>
    <row r="1068" spans="1:3" x14ac:dyDescent="0.35">
      <c r="A1068" t="s">
        <v>813</v>
      </c>
      <c r="B1068" t="s">
        <v>991</v>
      </c>
      <c r="C1068" t="str">
        <f t="shared" si="16"/>
        <v>1068-AL-LUSI</v>
      </c>
    </row>
    <row r="1069" spans="1:3" x14ac:dyDescent="0.35">
      <c r="A1069" t="s">
        <v>813</v>
      </c>
      <c r="B1069" t="s">
        <v>992</v>
      </c>
      <c r="C1069" t="str">
        <f t="shared" si="16"/>
        <v>1069-AL-MAGA</v>
      </c>
    </row>
    <row r="1070" spans="1:3" x14ac:dyDescent="0.35">
      <c r="A1070" t="s">
        <v>813</v>
      </c>
      <c r="B1070" t="s">
        <v>472</v>
      </c>
      <c r="C1070" t="str">
        <f t="shared" si="16"/>
        <v>1070-AL-MAGN</v>
      </c>
    </row>
    <row r="1071" spans="1:3" x14ac:dyDescent="0.35">
      <c r="A1071" t="s">
        <v>813</v>
      </c>
      <c r="B1071" t="s">
        <v>473</v>
      </c>
      <c r="C1071" t="str">
        <f t="shared" si="16"/>
        <v>1071-AL-MAIL</v>
      </c>
    </row>
    <row r="1072" spans="1:3" x14ac:dyDescent="0.35">
      <c r="A1072" t="s">
        <v>813</v>
      </c>
      <c r="B1072" t="s">
        <v>993</v>
      </c>
      <c r="C1072" t="str">
        <f t="shared" si="16"/>
        <v>1072-AL-MAJA</v>
      </c>
    </row>
    <row r="1073" spans="1:3" x14ac:dyDescent="0.35">
      <c r="A1073" t="s">
        <v>813</v>
      </c>
      <c r="B1073" t="s">
        <v>476</v>
      </c>
      <c r="C1073" t="str">
        <f t="shared" si="16"/>
        <v>1073-AL-MALA</v>
      </c>
    </row>
    <row r="1074" spans="1:3" x14ac:dyDescent="0.35">
      <c r="A1074" t="s">
        <v>813</v>
      </c>
      <c r="B1074" t="s">
        <v>994</v>
      </c>
      <c r="C1074" t="str">
        <f t="shared" si="16"/>
        <v>1074-AL-MALI</v>
      </c>
    </row>
    <row r="1075" spans="1:3" x14ac:dyDescent="0.35">
      <c r="A1075" t="s">
        <v>813</v>
      </c>
      <c r="B1075" t="s">
        <v>995</v>
      </c>
      <c r="C1075" t="str">
        <f t="shared" si="16"/>
        <v>1075-AL-MALL</v>
      </c>
    </row>
    <row r="1076" spans="1:3" x14ac:dyDescent="0.35">
      <c r="A1076" t="s">
        <v>813</v>
      </c>
      <c r="B1076" t="s">
        <v>996</v>
      </c>
      <c r="C1076" t="str">
        <f t="shared" si="16"/>
        <v>1076-AL-MAND</v>
      </c>
    </row>
    <row r="1077" spans="1:3" x14ac:dyDescent="0.35">
      <c r="A1077" t="s">
        <v>813</v>
      </c>
      <c r="B1077" t="s">
        <v>997</v>
      </c>
      <c r="C1077" t="str">
        <f t="shared" si="16"/>
        <v>1077-AL-MANE</v>
      </c>
    </row>
    <row r="1078" spans="1:3" x14ac:dyDescent="0.35">
      <c r="A1078" t="s">
        <v>813</v>
      </c>
      <c r="B1078" t="s">
        <v>998</v>
      </c>
      <c r="C1078" t="str">
        <f t="shared" si="16"/>
        <v>1078-AL-MANO</v>
      </c>
    </row>
    <row r="1079" spans="1:3" x14ac:dyDescent="0.35">
      <c r="A1079" t="s">
        <v>813</v>
      </c>
      <c r="B1079" t="s">
        <v>482</v>
      </c>
      <c r="C1079" t="str">
        <f t="shared" si="16"/>
        <v>1079-AL-MARC</v>
      </c>
    </row>
    <row r="1080" spans="1:3" x14ac:dyDescent="0.35">
      <c r="A1080" t="s">
        <v>813</v>
      </c>
      <c r="B1080" t="s">
        <v>486</v>
      </c>
      <c r="C1080" t="str">
        <f t="shared" si="16"/>
        <v>1080-AL-MARI</v>
      </c>
    </row>
    <row r="1081" spans="1:3" x14ac:dyDescent="0.35">
      <c r="A1081" t="s">
        <v>813</v>
      </c>
      <c r="B1081" t="s">
        <v>490</v>
      </c>
      <c r="C1081" t="str">
        <f t="shared" si="16"/>
        <v>1081-AL-MASS</v>
      </c>
    </row>
    <row r="1082" spans="1:3" x14ac:dyDescent="0.35">
      <c r="A1082" t="s">
        <v>813</v>
      </c>
      <c r="B1082" t="s">
        <v>999</v>
      </c>
      <c r="C1082" t="str">
        <f t="shared" si="16"/>
        <v>1082-AL-MAZE</v>
      </c>
    </row>
    <row r="1083" spans="1:3" x14ac:dyDescent="0.35">
      <c r="A1083" t="s">
        <v>813</v>
      </c>
      <c r="B1083" t="s">
        <v>1000</v>
      </c>
      <c r="C1083" t="str">
        <f t="shared" si="16"/>
        <v>1083-AL-MAZI</v>
      </c>
    </row>
    <row r="1084" spans="1:3" x14ac:dyDescent="0.35">
      <c r="A1084" t="s">
        <v>813</v>
      </c>
      <c r="B1084" t="s">
        <v>1001</v>
      </c>
      <c r="C1084" t="str">
        <f t="shared" si="16"/>
        <v>1084-AL-MEAI</v>
      </c>
    </row>
    <row r="1085" spans="1:3" x14ac:dyDescent="0.35">
      <c r="A1085" t="s">
        <v>813</v>
      </c>
      <c r="B1085" t="s">
        <v>1002</v>
      </c>
      <c r="C1085" t="str">
        <f t="shared" si="16"/>
        <v>1085-AL-MEAU</v>
      </c>
    </row>
    <row r="1086" spans="1:3" x14ac:dyDescent="0.35">
      <c r="A1086" t="s">
        <v>813</v>
      </c>
      <c r="B1086" t="s">
        <v>494</v>
      </c>
      <c r="C1086" t="str">
        <f t="shared" si="16"/>
        <v>1086-AL-MEIL</v>
      </c>
    </row>
    <row r="1087" spans="1:3" x14ac:dyDescent="0.35">
      <c r="A1087" t="s">
        <v>813</v>
      </c>
      <c r="B1087" t="s">
        <v>1003</v>
      </c>
      <c r="C1087" t="str">
        <f t="shared" si="16"/>
        <v>1087-AL-MELA</v>
      </c>
    </row>
    <row r="1088" spans="1:3" x14ac:dyDescent="0.35">
      <c r="A1088" t="s">
        <v>813</v>
      </c>
      <c r="B1088" t="s">
        <v>1004</v>
      </c>
      <c r="C1088" t="str">
        <f t="shared" si="16"/>
        <v>1088-AL-MELV</v>
      </c>
    </row>
    <row r="1089" spans="1:3" x14ac:dyDescent="0.35">
      <c r="A1089" t="s">
        <v>813</v>
      </c>
      <c r="B1089" t="s">
        <v>1005</v>
      </c>
      <c r="C1089" t="str">
        <f t="shared" si="16"/>
        <v>1089-AL-MENT</v>
      </c>
    </row>
    <row r="1090" spans="1:3" x14ac:dyDescent="0.35">
      <c r="A1090" t="s">
        <v>813</v>
      </c>
      <c r="B1090" t="s">
        <v>1006</v>
      </c>
      <c r="C1090" t="str">
        <f t="shared" si="16"/>
        <v>1090-AL-MEOL</v>
      </c>
    </row>
    <row r="1091" spans="1:3" x14ac:dyDescent="0.35">
      <c r="A1091" t="s">
        <v>813</v>
      </c>
      <c r="B1091" t="s">
        <v>496</v>
      </c>
      <c r="C1091" t="str">
        <f t="shared" ref="C1091:C1154" si="17">ROW()&amp;"-"&amp;A1091&amp;"-"&amp;B1091</f>
        <v>1091-AL-MERC</v>
      </c>
    </row>
    <row r="1092" spans="1:3" x14ac:dyDescent="0.35">
      <c r="A1092" t="s">
        <v>813</v>
      </c>
      <c r="B1092" t="s">
        <v>1007</v>
      </c>
      <c r="C1092" t="str">
        <f t="shared" si="17"/>
        <v>1092-AL-MESP</v>
      </c>
    </row>
    <row r="1093" spans="1:3" x14ac:dyDescent="0.35">
      <c r="A1093" t="s">
        <v>813</v>
      </c>
      <c r="B1093" t="s">
        <v>1008</v>
      </c>
      <c r="C1093" t="str">
        <f t="shared" si="17"/>
        <v>1093-AL-MEYR</v>
      </c>
    </row>
    <row r="1094" spans="1:3" x14ac:dyDescent="0.35">
      <c r="A1094" t="s">
        <v>813</v>
      </c>
      <c r="B1094" t="s">
        <v>505</v>
      </c>
      <c r="C1094" t="str">
        <f t="shared" si="17"/>
        <v>1094-AL-MEZE</v>
      </c>
    </row>
    <row r="1095" spans="1:3" x14ac:dyDescent="0.35">
      <c r="A1095" t="s">
        <v>813</v>
      </c>
      <c r="B1095" t="s">
        <v>1009</v>
      </c>
      <c r="C1095" t="str">
        <f t="shared" si="17"/>
        <v>1095-AL-MIRA</v>
      </c>
    </row>
    <row r="1096" spans="1:3" x14ac:dyDescent="0.35">
      <c r="A1096" t="s">
        <v>813</v>
      </c>
      <c r="B1096" t="s">
        <v>1010</v>
      </c>
      <c r="C1096" t="str">
        <f t="shared" si="17"/>
        <v>1096-AL-MISO</v>
      </c>
    </row>
    <row r="1097" spans="1:3" x14ac:dyDescent="0.35">
      <c r="A1097" t="s">
        <v>813</v>
      </c>
      <c r="B1097" t="s">
        <v>516</v>
      </c>
      <c r="C1097" t="str">
        <f t="shared" si="17"/>
        <v>1097-AL-MOLI</v>
      </c>
    </row>
    <row r="1098" spans="1:3" x14ac:dyDescent="0.35">
      <c r="A1098" t="s">
        <v>813</v>
      </c>
      <c r="B1098" t="s">
        <v>517</v>
      </c>
      <c r="C1098" t="str">
        <f t="shared" si="17"/>
        <v>1098-AL-MOLL</v>
      </c>
    </row>
    <row r="1099" spans="1:3" x14ac:dyDescent="0.35">
      <c r="A1099" t="s">
        <v>813</v>
      </c>
      <c r="B1099" t="s">
        <v>1011</v>
      </c>
      <c r="C1099" t="str">
        <f t="shared" si="17"/>
        <v>1099-AL-MONE</v>
      </c>
    </row>
    <row r="1100" spans="1:3" x14ac:dyDescent="0.35">
      <c r="A1100" t="s">
        <v>813</v>
      </c>
      <c r="B1100" t="s">
        <v>523</v>
      </c>
      <c r="C1100" t="str">
        <f t="shared" si="17"/>
        <v>1100-AL-MONT</v>
      </c>
    </row>
    <row r="1101" spans="1:3" x14ac:dyDescent="0.35">
      <c r="A1101" t="s">
        <v>813</v>
      </c>
      <c r="B1101" t="s">
        <v>1012</v>
      </c>
      <c r="C1101" t="str">
        <f t="shared" si="17"/>
        <v>1101-AL-MORI</v>
      </c>
    </row>
    <row r="1102" spans="1:3" x14ac:dyDescent="0.35">
      <c r="A1102" t="s">
        <v>813</v>
      </c>
      <c r="B1102" t="s">
        <v>1013</v>
      </c>
      <c r="C1102" t="str">
        <f t="shared" si="17"/>
        <v>1102-AL-MOUA</v>
      </c>
    </row>
    <row r="1103" spans="1:3" x14ac:dyDescent="0.35">
      <c r="A1103" t="s">
        <v>813</v>
      </c>
      <c r="B1103" t="s">
        <v>1014</v>
      </c>
      <c r="C1103" t="str">
        <f t="shared" si="17"/>
        <v>1103-AL-MOUG</v>
      </c>
    </row>
    <row r="1104" spans="1:3" x14ac:dyDescent="0.35">
      <c r="A1104" t="s">
        <v>813</v>
      </c>
      <c r="B1104" t="s">
        <v>529</v>
      </c>
      <c r="C1104" t="str">
        <f t="shared" si="17"/>
        <v>1104-AL-MOUL</v>
      </c>
    </row>
    <row r="1105" spans="1:3" x14ac:dyDescent="0.35">
      <c r="A1105" t="s">
        <v>813</v>
      </c>
      <c r="B1105" t="s">
        <v>530</v>
      </c>
      <c r="C1105" t="str">
        <f t="shared" si="17"/>
        <v>1105-AL-MOUS</v>
      </c>
    </row>
    <row r="1106" spans="1:3" x14ac:dyDescent="0.35">
      <c r="A1106" t="s">
        <v>813</v>
      </c>
      <c r="B1106" t="s">
        <v>1015</v>
      </c>
      <c r="C1106" t="str">
        <f t="shared" si="17"/>
        <v>1106-AL-MURA</v>
      </c>
    </row>
    <row r="1107" spans="1:3" x14ac:dyDescent="0.35">
      <c r="A1107" t="s">
        <v>813</v>
      </c>
      <c r="B1107" t="s">
        <v>1016</v>
      </c>
      <c r="C1107" t="str">
        <f t="shared" si="17"/>
        <v>1107-AL-NADE</v>
      </c>
    </row>
    <row r="1108" spans="1:3" x14ac:dyDescent="0.35">
      <c r="A1108" t="s">
        <v>813</v>
      </c>
      <c r="B1108" t="s">
        <v>1017</v>
      </c>
      <c r="C1108" t="str">
        <f t="shared" si="17"/>
        <v>1108-AL-NASS</v>
      </c>
    </row>
    <row r="1109" spans="1:3" x14ac:dyDescent="0.35">
      <c r="A1109" t="s">
        <v>813</v>
      </c>
      <c r="B1109" t="s">
        <v>1018</v>
      </c>
      <c r="C1109" t="str">
        <f t="shared" si="17"/>
        <v>1109-AL-NAVE</v>
      </c>
    </row>
    <row r="1110" spans="1:3" x14ac:dyDescent="0.35">
      <c r="A1110" t="s">
        <v>813</v>
      </c>
      <c r="B1110" t="s">
        <v>1019</v>
      </c>
      <c r="C1110" t="str">
        <f t="shared" si="17"/>
        <v>1110-AL-NERI</v>
      </c>
    </row>
    <row r="1111" spans="1:3" x14ac:dyDescent="0.35">
      <c r="A1111" t="s">
        <v>813</v>
      </c>
      <c r="B1111" t="s">
        <v>542</v>
      </c>
      <c r="C1111" t="str">
        <f t="shared" si="17"/>
        <v>1111-AL-NEUI</v>
      </c>
    </row>
    <row r="1112" spans="1:3" x14ac:dyDescent="0.35">
      <c r="A1112" t="s">
        <v>813</v>
      </c>
      <c r="B1112" t="s">
        <v>1020</v>
      </c>
      <c r="C1112" t="str">
        <f t="shared" si="17"/>
        <v>1112-AL-NEUR</v>
      </c>
    </row>
    <row r="1113" spans="1:3" x14ac:dyDescent="0.35">
      <c r="A1113" t="s">
        <v>813</v>
      </c>
      <c r="B1113" t="s">
        <v>543</v>
      </c>
      <c r="C1113" t="str">
        <f t="shared" si="17"/>
        <v>1113-AL-NEUV</v>
      </c>
    </row>
    <row r="1114" spans="1:3" x14ac:dyDescent="0.35">
      <c r="A1114" t="s">
        <v>813</v>
      </c>
      <c r="B1114" t="s">
        <v>1021</v>
      </c>
      <c r="C1114" t="str">
        <f t="shared" si="17"/>
        <v>1114-AL-NIBL</v>
      </c>
    </row>
    <row r="1115" spans="1:3" x14ac:dyDescent="0.35">
      <c r="A1115" t="s">
        <v>813</v>
      </c>
      <c r="B1115" t="s">
        <v>1022</v>
      </c>
      <c r="C1115" t="str">
        <f t="shared" si="17"/>
        <v>1115-AL-NICE</v>
      </c>
    </row>
    <row r="1116" spans="1:3" x14ac:dyDescent="0.35">
      <c r="A1116" t="s">
        <v>813</v>
      </c>
      <c r="B1116" t="s">
        <v>1023</v>
      </c>
      <c r="C1116" t="str">
        <f t="shared" si="17"/>
        <v>1116-AL-NIOZ</v>
      </c>
    </row>
    <row r="1117" spans="1:3" x14ac:dyDescent="0.35">
      <c r="A1117" t="s">
        <v>813</v>
      </c>
      <c r="B1117" t="s">
        <v>1024</v>
      </c>
      <c r="C1117" t="str">
        <f t="shared" si="17"/>
        <v>1117-AL-NIZE</v>
      </c>
    </row>
    <row r="1118" spans="1:3" x14ac:dyDescent="0.35">
      <c r="A1118" t="s">
        <v>813</v>
      </c>
      <c r="B1118" t="s">
        <v>552</v>
      </c>
      <c r="C1118" t="str">
        <f t="shared" si="17"/>
        <v>1118-AL-NOYA</v>
      </c>
    </row>
    <row r="1119" spans="1:3" x14ac:dyDescent="0.35">
      <c r="A1119" t="s">
        <v>813</v>
      </c>
      <c r="B1119" t="s">
        <v>1025</v>
      </c>
      <c r="C1119" t="str">
        <f t="shared" si="17"/>
        <v>1119-AL-NOYE</v>
      </c>
    </row>
    <row r="1120" spans="1:3" x14ac:dyDescent="0.35">
      <c r="A1120" t="s">
        <v>813</v>
      </c>
      <c r="B1120" t="s">
        <v>1026</v>
      </c>
      <c r="C1120" t="str">
        <f t="shared" si="17"/>
        <v>1120-AL-ONGL</v>
      </c>
    </row>
    <row r="1121" spans="1:3" x14ac:dyDescent="0.35">
      <c r="A1121" t="s">
        <v>813</v>
      </c>
      <c r="B1121" t="s">
        <v>1027</v>
      </c>
      <c r="C1121" t="str">
        <f t="shared" si="17"/>
        <v>1121-AL-OPIO</v>
      </c>
    </row>
    <row r="1122" spans="1:3" x14ac:dyDescent="0.35">
      <c r="A1122" t="s">
        <v>813</v>
      </c>
      <c r="B1122" t="s">
        <v>1028</v>
      </c>
      <c r="C1122" t="str">
        <f t="shared" si="17"/>
        <v>1122-AL-OPPE</v>
      </c>
    </row>
    <row r="1123" spans="1:3" x14ac:dyDescent="0.35">
      <c r="A1123" t="s">
        <v>813</v>
      </c>
      <c r="B1123" t="s">
        <v>563</v>
      </c>
      <c r="C1123" t="str">
        <f t="shared" si="17"/>
        <v>1123-AL-ORAI</v>
      </c>
    </row>
    <row r="1124" spans="1:3" x14ac:dyDescent="0.35">
      <c r="A1124" t="s">
        <v>813</v>
      </c>
      <c r="B1124" t="s">
        <v>1029</v>
      </c>
      <c r="C1124" t="str">
        <f t="shared" si="17"/>
        <v>1124-AL-PARA</v>
      </c>
    </row>
    <row r="1125" spans="1:3" x14ac:dyDescent="0.35">
      <c r="A1125" t="s">
        <v>813</v>
      </c>
      <c r="B1125" t="s">
        <v>1030</v>
      </c>
      <c r="C1125" t="str">
        <f t="shared" si="17"/>
        <v>1125-AL-PEGO</v>
      </c>
    </row>
    <row r="1126" spans="1:3" x14ac:dyDescent="0.35">
      <c r="A1126" t="s">
        <v>813</v>
      </c>
      <c r="B1126" t="s">
        <v>1031</v>
      </c>
      <c r="C1126" t="str">
        <f t="shared" si="17"/>
        <v>1126-AL-PEIL</v>
      </c>
    </row>
    <row r="1127" spans="1:3" x14ac:dyDescent="0.35">
      <c r="A1127" t="s">
        <v>813</v>
      </c>
      <c r="B1127" t="s">
        <v>1032</v>
      </c>
      <c r="C1127" t="str">
        <f t="shared" si="17"/>
        <v>1127-AL-PEIP</v>
      </c>
    </row>
    <row r="1128" spans="1:3" x14ac:dyDescent="0.35">
      <c r="A1128" t="s">
        <v>813</v>
      </c>
      <c r="B1128" t="s">
        <v>1033</v>
      </c>
      <c r="C1128" t="str">
        <f t="shared" si="17"/>
        <v>1128-AL-PEIR</v>
      </c>
    </row>
    <row r="1129" spans="1:3" x14ac:dyDescent="0.35">
      <c r="A1129" t="s">
        <v>813</v>
      </c>
      <c r="B1129" t="s">
        <v>1034</v>
      </c>
      <c r="C1129" t="str">
        <f t="shared" si="17"/>
        <v>1129-AL-PEON</v>
      </c>
    </row>
    <row r="1130" spans="1:3" x14ac:dyDescent="0.35">
      <c r="A1130" t="s">
        <v>813</v>
      </c>
      <c r="B1130" t="s">
        <v>1035</v>
      </c>
      <c r="C1130" t="str">
        <f t="shared" si="17"/>
        <v>1130-AL-PERI</v>
      </c>
    </row>
    <row r="1131" spans="1:3" x14ac:dyDescent="0.35">
      <c r="A1131" t="s">
        <v>813</v>
      </c>
      <c r="B1131" t="s">
        <v>1036</v>
      </c>
      <c r="C1131" t="str">
        <f t="shared" si="17"/>
        <v>1131-AL-PEYM</v>
      </c>
    </row>
    <row r="1132" spans="1:3" x14ac:dyDescent="0.35">
      <c r="A1132" t="s">
        <v>813</v>
      </c>
      <c r="B1132" t="s">
        <v>591</v>
      </c>
      <c r="C1132" t="str">
        <f t="shared" si="17"/>
        <v>1132-AL-PEYR</v>
      </c>
    </row>
    <row r="1133" spans="1:3" x14ac:dyDescent="0.35">
      <c r="A1133" t="s">
        <v>813</v>
      </c>
      <c r="B1133" t="s">
        <v>593</v>
      </c>
      <c r="C1133" t="str">
        <f t="shared" si="17"/>
        <v>1133-AL-PIER</v>
      </c>
    </row>
    <row r="1134" spans="1:3" x14ac:dyDescent="0.35">
      <c r="A1134" t="s">
        <v>813</v>
      </c>
      <c r="B1134" t="s">
        <v>1037</v>
      </c>
      <c r="C1134" t="str">
        <f t="shared" si="17"/>
        <v>1134-AL-PLAN</v>
      </c>
    </row>
    <row r="1135" spans="1:3" x14ac:dyDescent="0.35">
      <c r="A1135" t="s">
        <v>813</v>
      </c>
      <c r="B1135" t="s">
        <v>1038</v>
      </c>
      <c r="C1135" t="str">
        <f t="shared" si="17"/>
        <v>1135-AL-PLAS</v>
      </c>
    </row>
    <row r="1136" spans="1:3" x14ac:dyDescent="0.35">
      <c r="A1136" t="s">
        <v>813</v>
      </c>
      <c r="B1136" t="s">
        <v>1039</v>
      </c>
      <c r="C1136" t="str">
        <f t="shared" si="17"/>
        <v>1136-AL-POEZ</v>
      </c>
    </row>
    <row r="1137" spans="1:3" x14ac:dyDescent="0.35">
      <c r="A1137" t="s">
        <v>813</v>
      </c>
      <c r="B1137" t="s">
        <v>1040</v>
      </c>
      <c r="C1137" t="str">
        <f t="shared" si="17"/>
        <v>1137-AL-POUZ</v>
      </c>
    </row>
    <row r="1138" spans="1:3" x14ac:dyDescent="0.35">
      <c r="A1138" t="s">
        <v>813</v>
      </c>
      <c r="B1138" t="s">
        <v>1041</v>
      </c>
      <c r="C1138" t="str">
        <f t="shared" si="17"/>
        <v xml:space="preserve">1138-AL-PRA </v>
      </c>
    </row>
    <row r="1139" spans="1:3" x14ac:dyDescent="0.35">
      <c r="A1139" t="s">
        <v>813</v>
      </c>
      <c r="B1139" t="s">
        <v>1042</v>
      </c>
      <c r="C1139" t="str">
        <f t="shared" si="17"/>
        <v>1139-AL-PRAD</v>
      </c>
    </row>
    <row r="1140" spans="1:3" x14ac:dyDescent="0.35">
      <c r="A1140" t="s">
        <v>813</v>
      </c>
      <c r="B1140" t="s">
        <v>612</v>
      </c>
      <c r="C1140" t="str">
        <f t="shared" si="17"/>
        <v>1140-AL-PREM</v>
      </c>
    </row>
    <row r="1141" spans="1:3" x14ac:dyDescent="0.35">
      <c r="A1141" t="s">
        <v>813</v>
      </c>
      <c r="B1141" t="s">
        <v>1043</v>
      </c>
      <c r="C1141" t="str">
        <f t="shared" si="17"/>
        <v>1141-AL-PUGE</v>
      </c>
    </row>
    <row r="1142" spans="1:3" x14ac:dyDescent="0.35">
      <c r="A1142" t="s">
        <v>813</v>
      </c>
      <c r="B1142" t="s">
        <v>1044</v>
      </c>
      <c r="C1142" t="str">
        <f t="shared" si="17"/>
        <v>1142-AL-PUIM</v>
      </c>
    </row>
    <row r="1143" spans="1:3" x14ac:dyDescent="0.35">
      <c r="A1143" t="s">
        <v>813</v>
      </c>
      <c r="B1143" t="s">
        <v>625</v>
      </c>
      <c r="C1143" t="str">
        <f t="shared" si="17"/>
        <v>1143-AL-QUIN</v>
      </c>
    </row>
    <row r="1144" spans="1:3" x14ac:dyDescent="0.35">
      <c r="A1144" t="s">
        <v>813</v>
      </c>
      <c r="B1144" t="s">
        <v>1045</v>
      </c>
      <c r="C1144" t="str">
        <f t="shared" si="17"/>
        <v>1144-AL-REDO</v>
      </c>
    </row>
    <row r="1145" spans="1:3" x14ac:dyDescent="0.35">
      <c r="A1145" t="s">
        <v>813</v>
      </c>
      <c r="B1145" t="s">
        <v>1046</v>
      </c>
      <c r="C1145" t="str">
        <f t="shared" si="17"/>
        <v>1145-AL-REIL</v>
      </c>
    </row>
    <row r="1146" spans="1:3" x14ac:dyDescent="0.35">
      <c r="A1146" t="s">
        <v>813</v>
      </c>
      <c r="B1146" t="s">
        <v>1047</v>
      </c>
      <c r="C1146" t="str">
        <f t="shared" si="17"/>
        <v>1146-AL-REUG</v>
      </c>
    </row>
    <row r="1147" spans="1:3" x14ac:dyDescent="0.35">
      <c r="A1147" t="s">
        <v>813</v>
      </c>
      <c r="B1147" t="s">
        <v>1048</v>
      </c>
      <c r="C1147" t="str">
        <f t="shared" si="17"/>
        <v>1147-AL-REVE</v>
      </c>
    </row>
    <row r="1148" spans="1:3" x14ac:dyDescent="0.35">
      <c r="A1148" t="s">
        <v>813</v>
      </c>
      <c r="B1148" t="s">
        <v>1049</v>
      </c>
      <c r="C1148" t="str">
        <f t="shared" si="17"/>
        <v>1148-AL-REYN</v>
      </c>
    </row>
    <row r="1149" spans="1:3" x14ac:dyDescent="0.35">
      <c r="A1149" t="s">
        <v>813</v>
      </c>
      <c r="B1149" t="s">
        <v>1050</v>
      </c>
      <c r="C1149" t="str">
        <f t="shared" si="17"/>
        <v>1149-AL-RIEZ</v>
      </c>
    </row>
    <row r="1150" spans="1:3" x14ac:dyDescent="0.35">
      <c r="A1150" t="s">
        <v>813</v>
      </c>
      <c r="B1150" t="s">
        <v>1051</v>
      </c>
      <c r="C1150" t="str">
        <f t="shared" si="17"/>
        <v>1150-AL-RIGA</v>
      </c>
    </row>
    <row r="1151" spans="1:3" x14ac:dyDescent="0.35">
      <c r="A1151" t="s">
        <v>813</v>
      </c>
      <c r="B1151" t="s">
        <v>1052</v>
      </c>
      <c r="C1151" t="str">
        <f t="shared" si="17"/>
        <v>1151-AL-RIMP</v>
      </c>
    </row>
    <row r="1152" spans="1:3" x14ac:dyDescent="0.35">
      <c r="A1152" t="s">
        <v>813</v>
      </c>
      <c r="B1152" t="s">
        <v>1053</v>
      </c>
      <c r="C1152" t="str">
        <f t="shared" si="17"/>
        <v>1152-AL-ROBI</v>
      </c>
    </row>
    <row r="1153" spans="1:3" x14ac:dyDescent="0.35">
      <c r="A1153" t="s">
        <v>813</v>
      </c>
      <c r="B1153" t="s">
        <v>1054</v>
      </c>
      <c r="C1153" t="str">
        <f t="shared" si="17"/>
        <v>1153-AL-ROCH</v>
      </c>
    </row>
    <row r="1154" spans="1:3" x14ac:dyDescent="0.35">
      <c r="A1154" t="s">
        <v>813</v>
      </c>
      <c r="B1154" t="s">
        <v>1055</v>
      </c>
      <c r="C1154" t="str">
        <f t="shared" si="17"/>
        <v>1154-AL-ROCL</v>
      </c>
    </row>
    <row r="1155" spans="1:3" x14ac:dyDescent="0.35">
      <c r="A1155" t="s">
        <v>813</v>
      </c>
      <c r="B1155" t="s">
        <v>1056</v>
      </c>
      <c r="C1155" t="str">
        <f t="shared" ref="C1155:C1218" si="18">ROW()&amp;"-"&amp;A1155&amp;"-"&amp;B1155</f>
        <v>1155-AL-RONG</v>
      </c>
    </row>
    <row r="1156" spans="1:3" x14ac:dyDescent="0.35">
      <c r="A1156" t="s">
        <v>813</v>
      </c>
      <c r="B1156" t="s">
        <v>1057</v>
      </c>
      <c r="C1156" t="str">
        <f t="shared" si="18"/>
        <v>1156-AL-RONN</v>
      </c>
    </row>
    <row r="1157" spans="1:3" x14ac:dyDescent="0.35">
      <c r="A1157" t="s">
        <v>813</v>
      </c>
      <c r="B1157" t="s">
        <v>1058</v>
      </c>
      <c r="C1157" t="str">
        <f t="shared" si="18"/>
        <v>1157-AL-ROQU</v>
      </c>
    </row>
    <row r="1158" spans="1:3" x14ac:dyDescent="0.35">
      <c r="A1158" t="s">
        <v>813</v>
      </c>
      <c r="B1158" t="s">
        <v>1059</v>
      </c>
      <c r="C1158" t="str">
        <f t="shared" si="18"/>
        <v>1158-AL-ROUB</v>
      </c>
    </row>
    <row r="1159" spans="1:3" x14ac:dyDescent="0.35">
      <c r="A1159" t="s">
        <v>813</v>
      </c>
      <c r="B1159" t="s">
        <v>657</v>
      </c>
      <c r="C1159" t="str">
        <f t="shared" si="18"/>
        <v>1159-AL-ROUG</v>
      </c>
    </row>
    <row r="1160" spans="1:3" x14ac:dyDescent="0.35">
      <c r="A1160" t="s">
        <v>813</v>
      </c>
      <c r="B1160" t="s">
        <v>1060</v>
      </c>
      <c r="C1160" t="str">
        <f t="shared" si="18"/>
        <v>1160-AL-ROUM</v>
      </c>
    </row>
    <row r="1161" spans="1:3" x14ac:dyDescent="0.35">
      <c r="A1161" t="s">
        <v>813</v>
      </c>
      <c r="B1161" t="s">
        <v>1061</v>
      </c>
      <c r="C1161" t="str">
        <f t="shared" si="18"/>
        <v>1161-AL-ROUR</v>
      </c>
    </row>
    <row r="1162" spans="1:3" x14ac:dyDescent="0.35">
      <c r="A1162" t="s">
        <v>813</v>
      </c>
      <c r="B1162" t="s">
        <v>667</v>
      </c>
      <c r="C1162" t="str">
        <f t="shared" si="18"/>
        <v>1162-AL-SALA</v>
      </c>
    </row>
    <row r="1163" spans="1:3" x14ac:dyDescent="0.35">
      <c r="A1163" t="s">
        <v>813</v>
      </c>
      <c r="B1163" t="s">
        <v>1062</v>
      </c>
      <c r="C1163" t="str">
        <f t="shared" si="18"/>
        <v>1163-AL-SALI</v>
      </c>
    </row>
    <row r="1164" spans="1:3" x14ac:dyDescent="0.35">
      <c r="A1164" t="s">
        <v>813</v>
      </c>
      <c r="B1164" t="s">
        <v>1063</v>
      </c>
      <c r="C1164" t="str">
        <f t="shared" si="18"/>
        <v>1164-AL-SANS</v>
      </c>
    </row>
    <row r="1165" spans="1:3" x14ac:dyDescent="0.35">
      <c r="A1165" t="s">
        <v>813</v>
      </c>
      <c r="B1165" t="s">
        <v>1064</v>
      </c>
      <c r="C1165" t="str">
        <f t="shared" si="18"/>
        <v>1165-AL-SAOR</v>
      </c>
    </row>
    <row r="1166" spans="1:3" x14ac:dyDescent="0.35">
      <c r="A1166" t="s">
        <v>813</v>
      </c>
      <c r="B1166" t="s">
        <v>672</v>
      </c>
      <c r="C1166" t="str">
        <f t="shared" si="18"/>
        <v>1166-AL-SAUL</v>
      </c>
    </row>
    <row r="1167" spans="1:3" x14ac:dyDescent="0.35">
      <c r="A1167" t="s">
        <v>813</v>
      </c>
      <c r="B1167" t="s">
        <v>1065</v>
      </c>
      <c r="C1167" t="str">
        <f t="shared" si="18"/>
        <v>1167-AL-SAUM</v>
      </c>
    </row>
    <row r="1168" spans="1:3" x14ac:dyDescent="0.35">
      <c r="A1168" t="s">
        <v>813</v>
      </c>
      <c r="B1168" t="s">
        <v>1066</v>
      </c>
      <c r="C1168" t="str">
        <f t="shared" si="18"/>
        <v>1168-AL-SAUS</v>
      </c>
    </row>
    <row r="1169" spans="1:3" x14ac:dyDescent="0.35">
      <c r="A1169" t="s">
        <v>813</v>
      </c>
      <c r="B1169" t="s">
        <v>673</v>
      </c>
      <c r="C1169" t="str">
        <f t="shared" si="18"/>
        <v>1169-AL-SAUV</v>
      </c>
    </row>
    <row r="1170" spans="1:3" x14ac:dyDescent="0.35">
      <c r="A1170" t="s">
        <v>813</v>
      </c>
      <c r="B1170" t="s">
        <v>1067</v>
      </c>
      <c r="C1170" t="str">
        <f t="shared" si="18"/>
        <v>1170-AL-SAUZ</v>
      </c>
    </row>
    <row r="1171" spans="1:3" x14ac:dyDescent="0.35">
      <c r="A1171" t="s">
        <v>813</v>
      </c>
      <c r="B1171" t="s">
        <v>1068</v>
      </c>
      <c r="C1171" t="str">
        <f t="shared" si="18"/>
        <v>1171-AL-SAZE</v>
      </c>
    </row>
    <row r="1172" spans="1:3" x14ac:dyDescent="0.35">
      <c r="A1172" t="s">
        <v>813</v>
      </c>
      <c r="B1172" t="s">
        <v>1069</v>
      </c>
      <c r="C1172" t="str">
        <f t="shared" si="18"/>
        <v>1172-AL-SELO</v>
      </c>
    </row>
    <row r="1173" spans="1:3" x14ac:dyDescent="0.35">
      <c r="A1173" t="s">
        <v>813</v>
      </c>
      <c r="B1173" t="s">
        <v>1070</v>
      </c>
      <c r="C1173" t="str">
        <f t="shared" si="18"/>
        <v>1173-AL-SENE</v>
      </c>
    </row>
    <row r="1174" spans="1:3" x14ac:dyDescent="0.35">
      <c r="A1174" t="s">
        <v>813</v>
      </c>
      <c r="B1174" t="s">
        <v>682</v>
      </c>
      <c r="C1174" t="str">
        <f t="shared" si="18"/>
        <v>1174-AL-SERA</v>
      </c>
    </row>
    <row r="1175" spans="1:3" x14ac:dyDescent="0.35">
      <c r="A1175" t="s">
        <v>813</v>
      </c>
      <c r="B1175" t="s">
        <v>1071</v>
      </c>
      <c r="C1175" t="str">
        <f t="shared" si="18"/>
        <v>1175-AL-SERB</v>
      </c>
    </row>
    <row r="1176" spans="1:3" x14ac:dyDescent="0.35">
      <c r="A1176" t="s">
        <v>813</v>
      </c>
      <c r="B1176" t="s">
        <v>688</v>
      </c>
      <c r="C1176" t="str">
        <f t="shared" si="18"/>
        <v>1176-AL-SERV</v>
      </c>
    </row>
    <row r="1177" spans="1:3" x14ac:dyDescent="0.35">
      <c r="A1177" t="s">
        <v>813</v>
      </c>
      <c r="B1177" t="s">
        <v>1072</v>
      </c>
      <c r="C1177" t="str">
        <f t="shared" si="18"/>
        <v>1177-AL-SEUI</v>
      </c>
    </row>
    <row r="1178" spans="1:3" x14ac:dyDescent="0.35">
      <c r="A1178" t="s">
        <v>813</v>
      </c>
      <c r="B1178" t="s">
        <v>1073</v>
      </c>
      <c r="C1178" t="str">
        <f t="shared" si="18"/>
        <v>1178-AL-SEYN</v>
      </c>
    </row>
    <row r="1179" spans="1:3" x14ac:dyDescent="0.35">
      <c r="A1179" t="s">
        <v>813</v>
      </c>
      <c r="B1179" t="s">
        <v>1074</v>
      </c>
      <c r="C1179" t="str">
        <f t="shared" si="18"/>
        <v>1179-AL-SIGA</v>
      </c>
    </row>
    <row r="1180" spans="1:3" x14ac:dyDescent="0.35">
      <c r="A1180" t="s">
        <v>813</v>
      </c>
      <c r="B1180" t="s">
        <v>1075</v>
      </c>
      <c r="C1180" t="str">
        <f t="shared" si="18"/>
        <v>1180-AL-SIGO</v>
      </c>
    </row>
    <row r="1181" spans="1:3" x14ac:dyDescent="0.35">
      <c r="A1181" t="s">
        <v>813</v>
      </c>
      <c r="B1181" t="s">
        <v>1076</v>
      </c>
      <c r="C1181" t="str">
        <f t="shared" si="18"/>
        <v>1181-AL-SIMI</v>
      </c>
    </row>
    <row r="1182" spans="1:3" x14ac:dyDescent="0.35">
      <c r="A1182" t="s">
        <v>813</v>
      </c>
      <c r="B1182" t="s">
        <v>1077</v>
      </c>
      <c r="C1182" t="str">
        <f t="shared" si="18"/>
        <v>1182-AL-SIST</v>
      </c>
    </row>
    <row r="1183" spans="1:3" x14ac:dyDescent="0.35">
      <c r="A1183" t="s">
        <v>813</v>
      </c>
      <c r="B1183" t="s">
        <v>1078</v>
      </c>
      <c r="C1183" t="str">
        <f t="shared" si="18"/>
        <v>1183-AL-SOLE</v>
      </c>
    </row>
    <row r="1184" spans="1:3" x14ac:dyDescent="0.35">
      <c r="A1184" t="s">
        <v>813</v>
      </c>
      <c r="B1184" t="s">
        <v>1079</v>
      </c>
      <c r="C1184" t="str">
        <f t="shared" si="18"/>
        <v>1184-AL-SOPH</v>
      </c>
    </row>
    <row r="1185" spans="1:3" x14ac:dyDescent="0.35">
      <c r="A1185" t="s">
        <v>813</v>
      </c>
      <c r="B1185" t="s">
        <v>701</v>
      </c>
      <c r="C1185" t="str">
        <f t="shared" si="18"/>
        <v>1185-AL-SORB</v>
      </c>
    </row>
    <row r="1186" spans="1:3" x14ac:dyDescent="0.35">
      <c r="A1186" t="s">
        <v>813</v>
      </c>
      <c r="B1186" t="s">
        <v>1080</v>
      </c>
      <c r="C1186" t="str">
        <f t="shared" si="18"/>
        <v>1186-AL-SOSP</v>
      </c>
    </row>
    <row r="1187" spans="1:3" x14ac:dyDescent="0.35">
      <c r="A1187" t="s">
        <v>813</v>
      </c>
      <c r="B1187" t="s">
        <v>1081</v>
      </c>
      <c r="C1187" t="str">
        <f t="shared" si="18"/>
        <v>1187-AL-SOUR</v>
      </c>
    </row>
    <row r="1188" spans="1:3" x14ac:dyDescent="0.35">
      <c r="A1188" t="s">
        <v>813</v>
      </c>
      <c r="B1188" t="s">
        <v>1082</v>
      </c>
      <c r="C1188" t="str">
        <f t="shared" si="18"/>
        <v>1188-AL-SOUV</v>
      </c>
    </row>
    <row r="1189" spans="1:3" x14ac:dyDescent="0.35">
      <c r="A1189" t="s">
        <v>813</v>
      </c>
      <c r="B1189" t="s">
        <v>1083</v>
      </c>
      <c r="C1189" t="str">
        <f t="shared" si="18"/>
        <v>1189-AL-SPER</v>
      </c>
    </row>
    <row r="1190" spans="1:3" x14ac:dyDescent="0.35">
      <c r="A1190" t="s">
        <v>813</v>
      </c>
      <c r="B1190" t="s">
        <v>704</v>
      </c>
      <c r="C1190" t="str">
        <f t="shared" si="18"/>
        <v>1190-AL-ST A</v>
      </c>
    </row>
    <row r="1191" spans="1:3" x14ac:dyDescent="0.35">
      <c r="A1191" t="s">
        <v>813</v>
      </c>
      <c r="B1191" t="s">
        <v>705</v>
      </c>
      <c r="C1191" t="str">
        <f t="shared" si="18"/>
        <v>1191-AL-ST B</v>
      </c>
    </row>
    <row r="1192" spans="1:3" x14ac:dyDescent="0.35">
      <c r="A1192" t="s">
        <v>813</v>
      </c>
      <c r="B1192" t="s">
        <v>706</v>
      </c>
      <c r="C1192" t="str">
        <f t="shared" si="18"/>
        <v>1192-AL-ST C</v>
      </c>
    </row>
    <row r="1193" spans="1:3" x14ac:dyDescent="0.35">
      <c r="A1193" t="s">
        <v>813</v>
      </c>
      <c r="B1193" t="s">
        <v>707</v>
      </c>
      <c r="C1193" t="str">
        <f t="shared" si="18"/>
        <v>1193-AL-ST D</v>
      </c>
    </row>
    <row r="1194" spans="1:3" x14ac:dyDescent="0.35">
      <c r="A1194" t="s">
        <v>813</v>
      </c>
      <c r="B1194" t="s">
        <v>708</v>
      </c>
      <c r="C1194" t="str">
        <f t="shared" si="18"/>
        <v>1194-AL-ST E</v>
      </c>
    </row>
    <row r="1195" spans="1:3" x14ac:dyDescent="0.35">
      <c r="A1195" t="s">
        <v>813</v>
      </c>
      <c r="B1195" t="s">
        <v>1084</v>
      </c>
      <c r="C1195" t="str">
        <f t="shared" si="18"/>
        <v>1195-AL-ST F</v>
      </c>
    </row>
    <row r="1196" spans="1:3" x14ac:dyDescent="0.35">
      <c r="A1196" t="s">
        <v>813</v>
      </c>
      <c r="B1196" t="s">
        <v>709</v>
      </c>
      <c r="C1196" t="str">
        <f t="shared" si="18"/>
        <v>1196-AL-ST G</v>
      </c>
    </row>
    <row r="1197" spans="1:3" x14ac:dyDescent="0.35">
      <c r="A1197" t="s">
        <v>813</v>
      </c>
      <c r="B1197" t="s">
        <v>1085</v>
      </c>
      <c r="C1197" t="str">
        <f t="shared" si="18"/>
        <v>1197-AL-ST H</v>
      </c>
    </row>
    <row r="1198" spans="1:3" x14ac:dyDescent="0.35">
      <c r="A1198" t="s">
        <v>813</v>
      </c>
      <c r="B1198" t="s">
        <v>1086</v>
      </c>
      <c r="C1198" t="str">
        <f t="shared" si="18"/>
        <v>1198-AL-ST I</v>
      </c>
    </row>
    <row r="1199" spans="1:3" x14ac:dyDescent="0.35">
      <c r="A1199" t="s">
        <v>813</v>
      </c>
      <c r="B1199" t="s">
        <v>710</v>
      </c>
      <c r="C1199" t="str">
        <f t="shared" si="18"/>
        <v>1199-AL-ST J</v>
      </c>
    </row>
    <row r="1200" spans="1:3" x14ac:dyDescent="0.35">
      <c r="A1200" t="s">
        <v>813</v>
      </c>
      <c r="B1200" t="s">
        <v>711</v>
      </c>
      <c r="C1200" t="str">
        <f t="shared" si="18"/>
        <v>1200-AL-ST L</v>
      </c>
    </row>
    <row r="1201" spans="1:3" x14ac:dyDescent="0.35">
      <c r="A1201" t="s">
        <v>813</v>
      </c>
      <c r="B1201" t="s">
        <v>712</v>
      </c>
      <c r="C1201" t="str">
        <f t="shared" si="18"/>
        <v>1201-AL-ST M</v>
      </c>
    </row>
    <row r="1202" spans="1:3" x14ac:dyDescent="0.35">
      <c r="A1202" t="s">
        <v>813</v>
      </c>
      <c r="B1202" t="s">
        <v>713</v>
      </c>
      <c r="C1202" t="str">
        <f t="shared" si="18"/>
        <v>1202-AL-ST N</v>
      </c>
    </row>
    <row r="1203" spans="1:3" x14ac:dyDescent="0.35">
      <c r="A1203" t="s">
        <v>813</v>
      </c>
      <c r="B1203" t="s">
        <v>714</v>
      </c>
      <c r="C1203" t="str">
        <f t="shared" si="18"/>
        <v>1203-AL-ST P</v>
      </c>
    </row>
    <row r="1204" spans="1:3" x14ac:dyDescent="0.35">
      <c r="A1204" t="s">
        <v>813</v>
      </c>
      <c r="B1204" t="s">
        <v>716</v>
      </c>
      <c r="C1204" t="str">
        <f t="shared" si="18"/>
        <v>1204-AL-ST R</v>
      </c>
    </row>
    <row r="1205" spans="1:3" x14ac:dyDescent="0.35">
      <c r="A1205" t="s">
        <v>813</v>
      </c>
      <c r="B1205" t="s">
        <v>717</v>
      </c>
      <c r="C1205" t="str">
        <f t="shared" si="18"/>
        <v>1205-AL-ST S</v>
      </c>
    </row>
    <row r="1206" spans="1:3" x14ac:dyDescent="0.35">
      <c r="A1206" t="s">
        <v>813</v>
      </c>
      <c r="B1206" t="s">
        <v>719</v>
      </c>
      <c r="C1206" t="str">
        <f t="shared" si="18"/>
        <v>1206-AL-ST V</v>
      </c>
    </row>
    <row r="1207" spans="1:3" x14ac:dyDescent="0.35">
      <c r="A1207" t="s">
        <v>813</v>
      </c>
      <c r="B1207" t="s">
        <v>1087</v>
      </c>
      <c r="C1207" t="str">
        <f t="shared" si="18"/>
        <v>1207-AL-ST Y</v>
      </c>
    </row>
    <row r="1208" spans="1:3" x14ac:dyDescent="0.35">
      <c r="A1208" t="s">
        <v>813</v>
      </c>
      <c r="B1208" t="s">
        <v>720</v>
      </c>
      <c r="C1208" t="str">
        <f t="shared" si="18"/>
        <v xml:space="preserve">1208-AL-STE </v>
      </c>
    </row>
    <row r="1209" spans="1:3" x14ac:dyDescent="0.35">
      <c r="A1209" t="s">
        <v>813</v>
      </c>
      <c r="B1209" t="s">
        <v>1088</v>
      </c>
      <c r="C1209" t="str">
        <f t="shared" si="18"/>
        <v>1209-AL-SUSS</v>
      </c>
    </row>
    <row r="1210" spans="1:3" x14ac:dyDescent="0.35">
      <c r="A1210" t="s">
        <v>813</v>
      </c>
      <c r="B1210" t="s">
        <v>1089</v>
      </c>
      <c r="C1210" t="str">
        <f t="shared" si="18"/>
        <v>1210-AL-TALO</v>
      </c>
    </row>
    <row r="1211" spans="1:3" x14ac:dyDescent="0.35">
      <c r="A1211" t="s">
        <v>813</v>
      </c>
      <c r="B1211" t="s">
        <v>1090</v>
      </c>
      <c r="C1211" t="str">
        <f t="shared" si="18"/>
        <v>1211-AL-TANA</v>
      </c>
    </row>
    <row r="1212" spans="1:3" x14ac:dyDescent="0.35">
      <c r="A1212" t="s">
        <v>813</v>
      </c>
      <c r="B1212" t="s">
        <v>1091</v>
      </c>
      <c r="C1212" t="str">
        <f t="shared" si="18"/>
        <v>1212-AL-TARG</v>
      </c>
    </row>
    <row r="1213" spans="1:3" x14ac:dyDescent="0.35">
      <c r="A1213" t="s">
        <v>813</v>
      </c>
      <c r="B1213" t="s">
        <v>729</v>
      </c>
      <c r="C1213" t="str">
        <f t="shared" si="18"/>
        <v>1213-AL-TART</v>
      </c>
    </row>
    <row r="1214" spans="1:3" x14ac:dyDescent="0.35">
      <c r="A1214" t="s">
        <v>813</v>
      </c>
      <c r="B1214" t="s">
        <v>1092</v>
      </c>
      <c r="C1214" t="str">
        <f t="shared" si="18"/>
        <v>1214-AL-TAUL</v>
      </c>
    </row>
    <row r="1215" spans="1:3" x14ac:dyDescent="0.35">
      <c r="A1215" t="s">
        <v>813</v>
      </c>
      <c r="B1215" t="s">
        <v>1093</v>
      </c>
      <c r="C1215" t="str">
        <f t="shared" si="18"/>
        <v>1215-AL-TAXA</v>
      </c>
    </row>
    <row r="1216" spans="1:3" x14ac:dyDescent="0.35">
      <c r="A1216" t="s">
        <v>813</v>
      </c>
      <c r="B1216" t="s">
        <v>1094</v>
      </c>
      <c r="C1216" t="str">
        <f t="shared" si="18"/>
        <v>1216-AL-TEIL</v>
      </c>
    </row>
    <row r="1217" spans="1:3" x14ac:dyDescent="0.35">
      <c r="A1217" t="s">
        <v>813</v>
      </c>
      <c r="B1217" t="s">
        <v>1095</v>
      </c>
      <c r="C1217" t="str">
        <f t="shared" si="18"/>
        <v>1217-AL-TEND</v>
      </c>
    </row>
    <row r="1218" spans="1:3" x14ac:dyDescent="0.35">
      <c r="A1218" t="s">
        <v>813</v>
      </c>
      <c r="B1218" t="s">
        <v>1096</v>
      </c>
      <c r="C1218" t="str">
        <f t="shared" si="18"/>
        <v>1218-AL-TERJ</v>
      </c>
    </row>
    <row r="1219" spans="1:3" x14ac:dyDescent="0.35">
      <c r="A1219" t="s">
        <v>813</v>
      </c>
      <c r="B1219" t="s">
        <v>734</v>
      </c>
      <c r="C1219" t="str">
        <f t="shared" ref="C1219:C1282" si="19">ROW()&amp;"-"&amp;A1219&amp;"-"&amp;B1219</f>
        <v>1219-AL-THEN</v>
      </c>
    </row>
    <row r="1220" spans="1:3" x14ac:dyDescent="0.35">
      <c r="A1220" t="s">
        <v>813</v>
      </c>
      <c r="B1220" t="s">
        <v>1097</v>
      </c>
      <c r="C1220" t="str">
        <f t="shared" si="19"/>
        <v>1220-AL-THEO</v>
      </c>
    </row>
    <row r="1221" spans="1:3" x14ac:dyDescent="0.35">
      <c r="A1221" t="s">
        <v>813</v>
      </c>
      <c r="B1221" t="s">
        <v>735</v>
      </c>
      <c r="C1221" t="str">
        <f t="shared" si="19"/>
        <v>1221-AL-THEZ</v>
      </c>
    </row>
    <row r="1222" spans="1:3" x14ac:dyDescent="0.35">
      <c r="A1222" t="s">
        <v>813</v>
      </c>
      <c r="B1222" t="s">
        <v>736</v>
      </c>
      <c r="C1222" t="str">
        <f t="shared" si="19"/>
        <v>1222-AL-THIE</v>
      </c>
    </row>
    <row r="1223" spans="1:3" x14ac:dyDescent="0.35">
      <c r="A1223" t="s">
        <v>813</v>
      </c>
      <c r="B1223" t="s">
        <v>1098</v>
      </c>
      <c r="C1223" t="str">
        <f t="shared" si="19"/>
        <v>1223-AL-THIO</v>
      </c>
    </row>
    <row r="1224" spans="1:3" x14ac:dyDescent="0.35">
      <c r="A1224" t="s">
        <v>813</v>
      </c>
      <c r="B1224" t="s">
        <v>1099</v>
      </c>
      <c r="C1224" t="str">
        <f t="shared" si="19"/>
        <v>1224-AL-THOA</v>
      </c>
    </row>
    <row r="1225" spans="1:3" x14ac:dyDescent="0.35">
      <c r="A1225" t="s">
        <v>813</v>
      </c>
      <c r="B1225" t="s">
        <v>1100</v>
      </c>
      <c r="C1225" t="str">
        <f t="shared" si="19"/>
        <v>1225-AL-THOR</v>
      </c>
    </row>
    <row r="1226" spans="1:3" x14ac:dyDescent="0.35">
      <c r="A1226" t="s">
        <v>813</v>
      </c>
      <c r="B1226" t="s">
        <v>1101</v>
      </c>
      <c r="C1226" t="str">
        <f t="shared" si="19"/>
        <v>1226-AL-TORT</v>
      </c>
    </row>
    <row r="1227" spans="1:3" x14ac:dyDescent="0.35">
      <c r="A1227" t="s">
        <v>813</v>
      </c>
      <c r="B1227" t="s">
        <v>1102</v>
      </c>
      <c r="C1227" t="str">
        <f t="shared" si="19"/>
        <v>1227-AL-TOUD</v>
      </c>
    </row>
    <row r="1228" spans="1:3" x14ac:dyDescent="0.35">
      <c r="A1228" t="s">
        <v>813</v>
      </c>
      <c r="B1228" t="s">
        <v>1103</v>
      </c>
      <c r="C1228" t="str">
        <f t="shared" si="19"/>
        <v>1228-AL-TOUE</v>
      </c>
    </row>
    <row r="1229" spans="1:3" x14ac:dyDescent="0.35">
      <c r="A1229" t="s">
        <v>813</v>
      </c>
      <c r="B1229" t="s">
        <v>741</v>
      </c>
      <c r="C1229" t="str">
        <f t="shared" si="19"/>
        <v>1229-AL-TOUL</v>
      </c>
    </row>
    <row r="1230" spans="1:3" x14ac:dyDescent="0.35">
      <c r="A1230" t="s">
        <v>813</v>
      </c>
      <c r="B1230" t="s">
        <v>1104</v>
      </c>
      <c r="C1230" t="str">
        <f t="shared" si="19"/>
        <v>1230-AL-TOUR</v>
      </c>
    </row>
    <row r="1231" spans="1:3" x14ac:dyDescent="0.35">
      <c r="A1231" t="s">
        <v>813</v>
      </c>
      <c r="B1231" t="s">
        <v>1105</v>
      </c>
      <c r="C1231" t="str">
        <f t="shared" si="19"/>
        <v>1231-AL-TREB</v>
      </c>
    </row>
    <row r="1232" spans="1:3" x14ac:dyDescent="0.35">
      <c r="A1232" t="s">
        <v>813</v>
      </c>
      <c r="B1232" t="s">
        <v>1106</v>
      </c>
      <c r="C1232" t="str">
        <f t="shared" si="19"/>
        <v>1232-AL-TREI</v>
      </c>
    </row>
    <row r="1233" spans="1:3" x14ac:dyDescent="0.35">
      <c r="A1233" t="s">
        <v>813</v>
      </c>
      <c r="B1233" t="s">
        <v>1107</v>
      </c>
      <c r="C1233" t="str">
        <f t="shared" si="19"/>
        <v>1233-AL-TRET</v>
      </c>
    </row>
    <row r="1234" spans="1:3" x14ac:dyDescent="0.35">
      <c r="A1234" t="s">
        <v>813</v>
      </c>
      <c r="B1234" t="s">
        <v>747</v>
      </c>
      <c r="C1234" t="str">
        <f t="shared" si="19"/>
        <v>1234-AL-TREV</v>
      </c>
    </row>
    <row r="1235" spans="1:3" x14ac:dyDescent="0.35">
      <c r="A1235" t="s">
        <v>813</v>
      </c>
      <c r="B1235" t="s">
        <v>1108</v>
      </c>
      <c r="C1235" t="str">
        <f t="shared" si="19"/>
        <v>1235-AL-TREZ</v>
      </c>
    </row>
    <row r="1236" spans="1:3" x14ac:dyDescent="0.35">
      <c r="A1236" t="s">
        <v>813</v>
      </c>
      <c r="B1236" t="s">
        <v>1109</v>
      </c>
      <c r="C1236" t="str">
        <f t="shared" si="19"/>
        <v>1236-AL-TRON</v>
      </c>
    </row>
    <row r="1237" spans="1:3" x14ac:dyDescent="0.35">
      <c r="A1237" t="s">
        <v>813</v>
      </c>
      <c r="B1237" t="s">
        <v>1110</v>
      </c>
      <c r="C1237" t="str">
        <f t="shared" si="19"/>
        <v>1237-AL-TURR</v>
      </c>
    </row>
    <row r="1238" spans="1:3" x14ac:dyDescent="0.35">
      <c r="A1238" t="s">
        <v>813</v>
      </c>
      <c r="B1238" t="s">
        <v>1111</v>
      </c>
      <c r="C1238" t="str">
        <f t="shared" si="19"/>
        <v>1238-AL-UBRA</v>
      </c>
    </row>
    <row r="1239" spans="1:3" x14ac:dyDescent="0.35">
      <c r="A1239" t="s">
        <v>813</v>
      </c>
      <c r="B1239" t="s">
        <v>1112</v>
      </c>
      <c r="C1239" t="str">
        <f t="shared" si="19"/>
        <v>1239-AL-URCA</v>
      </c>
    </row>
    <row r="1240" spans="1:3" x14ac:dyDescent="0.35">
      <c r="A1240" t="s">
        <v>813</v>
      </c>
      <c r="B1240" t="s">
        <v>1113</v>
      </c>
      <c r="C1240" t="str">
        <f t="shared" si="19"/>
        <v>1240-AL-USSE</v>
      </c>
    </row>
    <row r="1241" spans="1:3" x14ac:dyDescent="0.35">
      <c r="A1241" t="s">
        <v>813</v>
      </c>
      <c r="B1241" t="s">
        <v>1114</v>
      </c>
      <c r="C1241" t="str">
        <f t="shared" si="19"/>
        <v>1241-AL-UTEL</v>
      </c>
    </row>
    <row r="1242" spans="1:3" x14ac:dyDescent="0.35">
      <c r="A1242" t="s">
        <v>813</v>
      </c>
      <c r="B1242" t="s">
        <v>1115</v>
      </c>
      <c r="C1242" t="str">
        <f t="shared" si="19"/>
        <v>1242-AL-UVER</v>
      </c>
    </row>
    <row r="1243" spans="1:3" x14ac:dyDescent="0.35">
      <c r="A1243" t="s">
        <v>813</v>
      </c>
      <c r="B1243" t="s">
        <v>1116</v>
      </c>
      <c r="C1243" t="str">
        <f t="shared" si="19"/>
        <v>1243-AL-VACH</v>
      </c>
    </row>
    <row r="1244" spans="1:3" x14ac:dyDescent="0.35">
      <c r="A1244" t="s">
        <v>813</v>
      </c>
      <c r="B1244" t="s">
        <v>1117</v>
      </c>
      <c r="C1244" t="str">
        <f t="shared" si="19"/>
        <v xml:space="preserve">1244-AL-VAL </v>
      </c>
    </row>
    <row r="1245" spans="1:3" x14ac:dyDescent="0.35">
      <c r="A1245" t="s">
        <v>813</v>
      </c>
      <c r="B1245" t="s">
        <v>1118</v>
      </c>
      <c r="C1245" t="str">
        <f t="shared" si="19"/>
        <v>1245-AL-VALA</v>
      </c>
    </row>
    <row r="1246" spans="1:3" x14ac:dyDescent="0.35">
      <c r="A1246" t="s">
        <v>813</v>
      </c>
      <c r="B1246" t="s">
        <v>1119</v>
      </c>
      <c r="C1246" t="str">
        <f t="shared" si="19"/>
        <v>1246-AL-VALB</v>
      </c>
    </row>
    <row r="1247" spans="1:3" x14ac:dyDescent="0.35">
      <c r="A1247" t="s">
        <v>813</v>
      </c>
      <c r="B1247" t="s">
        <v>1120</v>
      </c>
      <c r="C1247" t="str">
        <f t="shared" si="19"/>
        <v>1247-AL-VALD</v>
      </c>
    </row>
    <row r="1248" spans="1:3" x14ac:dyDescent="0.35">
      <c r="A1248" t="s">
        <v>813</v>
      </c>
      <c r="B1248" t="s">
        <v>758</v>
      </c>
      <c r="C1248" t="str">
        <f t="shared" si="19"/>
        <v>1248-AL-VALE</v>
      </c>
    </row>
    <row r="1249" spans="1:3" x14ac:dyDescent="0.35">
      <c r="A1249" t="s">
        <v>813</v>
      </c>
      <c r="B1249" t="s">
        <v>1121</v>
      </c>
      <c r="C1249" t="str">
        <f t="shared" si="19"/>
        <v>1249-AL-VALI</v>
      </c>
    </row>
    <row r="1250" spans="1:3" x14ac:dyDescent="0.35">
      <c r="A1250" t="s">
        <v>813</v>
      </c>
      <c r="B1250" t="s">
        <v>1122</v>
      </c>
      <c r="C1250" t="str">
        <f t="shared" si="19"/>
        <v>1250-AL-VALL</v>
      </c>
    </row>
    <row r="1251" spans="1:3" x14ac:dyDescent="0.35">
      <c r="A1251" t="s">
        <v>813</v>
      </c>
      <c r="B1251" t="s">
        <v>1123</v>
      </c>
      <c r="C1251" t="str">
        <f t="shared" si="19"/>
        <v>1251-AL-VALS</v>
      </c>
    </row>
    <row r="1252" spans="1:3" x14ac:dyDescent="0.35">
      <c r="A1252" t="s">
        <v>813</v>
      </c>
      <c r="B1252" t="s">
        <v>1124</v>
      </c>
      <c r="C1252" t="str">
        <f t="shared" si="19"/>
        <v>1252-AL-VARE</v>
      </c>
    </row>
    <row r="1253" spans="1:3" x14ac:dyDescent="0.35">
      <c r="A1253" t="s">
        <v>813</v>
      </c>
      <c r="B1253" t="s">
        <v>1125</v>
      </c>
      <c r="C1253" t="str">
        <f t="shared" si="19"/>
        <v>1253-AL-VAUM</v>
      </c>
    </row>
    <row r="1254" spans="1:3" x14ac:dyDescent="0.35">
      <c r="A1254" t="s">
        <v>813</v>
      </c>
      <c r="B1254" t="s">
        <v>766</v>
      </c>
      <c r="C1254" t="str">
        <f t="shared" si="19"/>
        <v>1254-AL-VAUX</v>
      </c>
    </row>
    <row r="1255" spans="1:3" x14ac:dyDescent="0.35">
      <c r="A1255" t="s">
        <v>813</v>
      </c>
      <c r="B1255" t="s">
        <v>1126</v>
      </c>
      <c r="C1255" t="str">
        <f t="shared" si="19"/>
        <v>1255-AL-VEAU</v>
      </c>
    </row>
    <row r="1256" spans="1:3" x14ac:dyDescent="0.35">
      <c r="A1256" t="s">
        <v>813</v>
      </c>
      <c r="B1256" t="s">
        <v>1127</v>
      </c>
      <c r="C1256" t="str">
        <f t="shared" si="19"/>
        <v>1256-AL-VENA</v>
      </c>
    </row>
    <row r="1257" spans="1:3" x14ac:dyDescent="0.35">
      <c r="A1257" t="s">
        <v>813</v>
      </c>
      <c r="B1257" t="s">
        <v>1128</v>
      </c>
      <c r="C1257" t="str">
        <f t="shared" si="19"/>
        <v>1257-AL-VENC</v>
      </c>
    </row>
    <row r="1258" spans="1:3" x14ac:dyDescent="0.35">
      <c r="A1258" t="s">
        <v>813</v>
      </c>
      <c r="B1258" t="s">
        <v>767</v>
      </c>
      <c r="C1258" t="str">
        <f t="shared" si="19"/>
        <v>1258-AL-VEND</v>
      </c>
    </row>
    <row r="1259" spans="1:3" x14ac:dyDescent="0.35">
      <c r="A1259" t="s">
        <v>813</v>
      </c>
      <c r="B1259" t="s">
        <v>770</v>
      </c>
      <c r="C1259" t="str">
        <f t="shared" si="19"/>
        <v>1259-AL-VERD</v>
      </c>
    </row>
    <row r="1260" spans="1:3" x14ac:dyDescent="0.35">
      <c r="A1260" t="s">
        <v>813</v>
      </c>
      <c r="B1260" t="s">
        <v>1129</v>
      </c>
      <c r="C1260" t="str">
        <f t="shared" si="19"/>
        <v>1260-AL-VERG</v>
      </c>
    </row>
    <row r="1261" spans="1:3" x14ac:dyDescent="0.35">
      <c r="A1261" t="s">
        <v>813</v>
      </c>
      <c r="B1261" t="s">
        <v>773</v>
      </c>
      <c r="C1261" t="str">
        <f t="shared" si="19"/>
        <v>1261-AL-VERN</v>
      </c>
    </row>
    <row r="1262" spans="1:3" x14ac:dyDescent="0.35">
      <c r="A1262" t="s">
        <v>813</v>
      </c>
      <c r="B1262" t="s">
        <v>785</v>
      </c>
      <c r="C1262" t="str">
        <f t="shared" si="19"/>
        <v>1262-AL-VICH</v>
      </c>
    </row>
    <row r="1263" spans="1:3" x14ac:dyDescent="0.35">
      <c r="A1263" t="s">
        <v>813</v>
      </c>
      <c r="B1263" t="s">
        <v>1130</v>
      </c>
      <c r="C1263" t="str">
        <f t="shared" si="19"/>
        <v>1263-AL-VICQ</v>
      </c>
    </row>
    <row r="1264" spans="1:3" x14ac:dyDescent="0.35">
      <c r="A1264" t="s">
        <v>813</v>
      </c>
      <c r="B1264" t="s">
        <v>788</v>
      </c>
      <c r="C1264" t="str">
        <f t="shared" si="19"/>
        <v>1264-AL-VIEU</v>
      </c>
    </row>
    <row r="1265" spans="1:3" x14ac:dyDescent="0.35">
      <c r="A1265" t="s">
        <v>813</v>
      </c>
      <c r="B1265" t="s">
        <v>1131</v>
      </c>
      <c r="C1265" t="str">
        <f t="shared" si="19"/>
        <v>1265-AL-VILH</v>
      </c>
    </row>
    <row r="1266" spans="1:3" x14ac:dyDescent="0.35">
      <c r="A1266" t="s">
        <v>813</v>
      </c>
      <c r="B1266" t="s">
        <v>791</v>
      </c>
      <c r="C1266" t="str">
        <f t="shared" si="19"/>
        <v>1266-AL-VILL</v>
      </c>
    </row>
    <row r="1267" spans="1:3" x14ac:dyDescent="0.35">
      <c r="A1267" t="s">
        <v>813</v>
      </c>
      <c r="B1267" t="s">
        <v>1132</v>
      </c>
      <c r="C1267" t="str">
        <f t="shared" si="19"/>
        <v>1267-AL-VIPL</v>
      </c>
    </row>
    <row r="1268" spans="1:3" x14ac:dyDescent="0.35">
      <c r="A1268" t="s">
        <v>813</v>
      </c>
      <c r="B1268" t="s">
        <v>1133</v>
      </c>
      <c r="C1268" t="str">
        <f t="shared" si="19"/>
        <v>1268-AL-VITR</v>
      </c>
    </row>
    <row r="1269" spans="1:3" x14ac:dyDescent="0.35">
      <c r="A1269" t="s">
        <v>813</v>
      </c>
      <c r="B1269" t="s">
        <v>798</v>
      </c>
      <c r="C1269" t="str">
        <f t="shared" si="19"/>
        <v>1269-AL-VOLO</v>
      </c>
    </row>
    <row r="1270" spans="1:3" x14ac:dyDescent="0.35">
      <c r="A1270" t="s">
        <v>813</v>
      </c>
      <c r="B1270" t="s">
        <v>1134</v>
      </c>
      <c r="C1270" t="str">
        <f t="shared" si="19"/>
        <v>1270-AL-VOLX</v>
      </c>
    </row>
    <row r="1271" spans="1:3" x14ac:dyDescent="0.35">
      <c r="A1271" t="s">
        <v>813</v>
      </c>
      <c r="B1271" t="s">
        <v>1135</v>
      </c>
      <c r="C1271" t="str">
        <f t="shared" si="19"/>
        <v>1271-AL-VOUS</v>
      </c>
    </row>
    <row r="1272" spans="1:3" x14ac:dyDescent="0.35">
      <c r="A1272" t="s">
        <v>813</v>
      </c>
      <c r="B1272" t="s">
        <v>1136</v>
      </c>
      <c r="C1272" t="str">
        <f t="shared" si="19"/>
        <v>1272-AL-YGRA</v>
      </c>
    </row>
    <row r="1273" spans="1:3" x14ac:dyDescent="0.35">
      <c r="A1273" t="s">
        <v>813</v>
      </c>
      <c r="B1273" t="s">
        <v>1137</v>
      </c>
      <c r="C1273" t="str">
        <f t="shared" si="19"/>
        <v>1273-AL-YZEU</v>
      </c>
    </row>
    <row r="1274" spans="1:3" x14ac:dyDescent="0.35">
      <c r="A1274" t="s">
        <v>1138</v>
      </c>
      <c r="B1274" t="s">
        <v>1139</v>
      </c>
      <c r="C1274" t="str">
        <f t="shared" si="19"/>
        <v>1274-AR-ACCO</v>
      </c>
    </row>
    <row r="1275" spans="1:3" x14ac:dyDescent="0.35">
      <c r="A1275" t="s">
        <v>1138</v>
      </c>
      <c r="B1275" t="s">
        <v>1140</v>
      </c>
      <c r="C1275" t="str">
        <f t="shared" si="19"/>
        <v xml:space="preserve">1275-AR-ACY </v>
      </c>
    </row>
    <row r="1276" spans="1:3" x14ac:dyDescent="0.35">
      <c r="A1276" t="s">
        <v>1138</v>
      </c>
      <c r="B1276" t="s">
        <v>816</v>
      </c>
      <c r="C1276" t="str">
        <f t="shared" si="19"/>
        <v>1276-AR-AIGL</v>
      </c>
    </row>
    <row r="1277" spans="1:3" x14ac:dyDescent="0.35">
      <c r="A1277" t="s">
        <v>1138</v>
      </c>
      <c r="B1277" t="s">
        <v>1141</v>
      </c>
      <c r="C1277" t="str">
        <f t="shared" si="19"/>
        <v>1277-AR-AIGU</v>
      </c>
    </row>
    <row r="1278" spans="1:3" x14ac:dyDescent="0.35">
      <c r="A1278" t="s">
        <v>1138</v>
      </c>
      <c r="B1278" t="s">
        <v>1142</v>
      </c>
      <c r="C1278" t="str">
        <f t="shared" si="19"/>
        <v>1278-AR-AILH</v>
      </c>
    </row>
    <row r="1279" spans="1:3" x14ac:dyDescent="0.35">
      <c r="A1279" t="s">
        <v>1138</v>
      </c>
      <c r="B1279" t="s">
        <v>1143</v>
      </c>
      <c r="C1279" t="str">
        <f t="shared" si="19"/>
        <v>1279-AR-AIRE</v>
      </c>
    </row>
    <row r="1280" spans="1:3" x14ac:dyDescent="0.35">
      <c r="A1280" t="s">
        <v>1138</v>
      </c>
      <c r="B1280" t="s">
        <v>1144</v>
      </c>
      <c r="C1280" t="str">
        <f t="shared" si="19"/>
        <v>1280-AR-AIZA</v>
      </c>
    </row>
    <row r="1281" spans="1:3" x14ac:dyDescent="0.35">
      <c r="A1281" t="s">
        <v>1138</v>
      </c>
      <c r="B1281" t="s">
        <v>1145</v>
      </c>
      <c r="C1281" t="str">
        <f t="shared" si="19"/>
        <v>1281-AR-AJOU</v>
      </c>
    </row>
    <row r="1282" spans="1:3" x14ac:dyDescent="0.35">
      <c r="A1282" t="s">
        <v>1138</v>
      </c>
      <c r="B1282" t="s">
        <v>1146</v>
      </c>
      <c r="C1282" t="str">
        <f t="shared" si="19"/>
        <v>1282-AR-ALBA</v>
      </c>
    </row>
    <row r="1283" spans="1:3" x14ac:dyDescent="0.35">
      <c r="A1283" t="s">
        <v>1138</v>
      </c>
      <c r="B1283" t="s">
        <v>818</v>
      </c>
      <c r="C1283" t="str">
        <f t="shared" ref="C1283:C1346" si="20">ROW()&amp;"-"&amp;A1283&amp;"-"&amp;B1283</f>
        <v>1283-AR-ALBI</v>
      </c>
    </row>
    <row r="1284" spans="1:3" x14ac:dyDescent="0.35">
      <c r="A1284" t="s">
        <v>1138</v>
      </c>
      <c r="B1284" t="s">
        <v>1147</v>
      </c>
      <c r="C1284" t="str">
        <f t="shared" si="20"/>
        <v>1284-AR-ALBO</v>
      </c>
    </row>
    <row r="1285" spans="1:3" x14ac:dyDescent="0.35">
      <c r="A1285" t="s">
        <v>1138</v>
      </c>
      <c r="B1285" t="s">
        <v>1148</v>
      </c>
      <c r="C1285" t="str">
        <f t="shared" si="20"/>
        <v>1285-AR-ALEU</v>
      </c>
    </row>
    <row r="1286" spans="1:3" x14ac:dyDescent="0.35">
      <c r="A1286" t="s">
        <v>1138</v>
      </c>
      <c r="B1286" t="s">
        <v>1149</v>
      </c>
      <c r="C1286" t="str">
        <f t="shared" si="20"/>
        <v>1286-AR-ALIN</v>
      </c>
    </row>
    <row r="1287" spans="1:3" x14ac:dyDescent="0.35">
      <c r="A1287" t="s">
        <v>1138</v>
      </c>
      <c r="B1287" t="s">
        <v>1150</v>
      </c>
      <c r="C1287" t="str">
        <f t="shared" si="20"/>
        <v>1287-AR-ALIS</v>
      </c>
    </row>
    <row r="1288" spans="1:3" x14ac:dyDescent="0.35">
      <c r="A1288" t="s">
        <v>1138</v>
      </c>
      <c r="B1288" t="s">
        <v>1151</v>
      </c>
      <c r="C1288" t="str">
        <f t="shared" si="20"/>
        <v>1288-AR-ALLA</v>
      </c>
    </row>
    <row r="1289" spans="1:3" x14ac:dyDescent="0.35">
      <c r="A1289" t="s">
        <v>1138</v>
      </c>
      <c r="B1289" t="s">
        <v>1152</v>
      </c>
      <c r="C1289" t="str">
        <f t="shared" si="20"/>
        <v>1289-AR-ALLI</v>
      </c>
    </row>
    <row r="1290" spans="1:3" x14ac:dyDescent="0.35">
      <c r="A1290" t="s">
        <v>1138</v>
      </c>
      <c r="B1290" t="s">
        <v>1153</v>
      </c>
      <c r="C1290" t="str">
        <f t="shared" si="20"/>
        <v>1290-AR-ALOS</v>
      </c>
    </row>
    <row r="1291" spans="1:3" x14ac:dyDescent="0.35">
      <c r="A1291" t="s">
        <v>1138</v>
      </c>
      <c r="B1291" t="s">
        <v>1154</v>
      </c>
      <c r="C1291" t="str">
        <f t="shared" si="20"/>
        <v>1291-AR-ALZE</v>
      </c>
    </row>
    <row r="1292" spans="1:3" x14ac:dyDescent="0.35">
      <c r="A1292" t="s">
        <v>1138</v>
      </c>
      <c r="B1292" t="s">
        <v>1155</v>
      </c>
      <c r="C1292" t="str">
        <f t="shared" si="20"/>
        <v>1292-AR-AMAG</v>
      </c>
    </row>
    <row r="1293" spans="1:3" x14ac:dyDescent="0.35">
      <c r="A1293" t="s">
        <v>1138</v>
      </c>
      <c r="B1293" t="s">
        <v>16</v>
      </c>
      <c r="C1293" t="str">
        <f t="shared" si="20"/>
        <v>1293-AR-AMBL</v>
      </c>
    </row>
    <row r="1294" spans="1:3" x14ac:dyDescent="0.35">
      <c r="A1294" t="s">
        <v>1138</v>
      </c>
      <c r="B1294" t="s">
        <v>1156</v>
      </c>
      <c r="C1294" t="str">
        <f t="shared" si="20"/>
        <v>1294-AR-AMPL</v>
      </c>
    </row>
    <row r="1295" spans="1:3" x14ac:dyDescent="0.35">
      <c r="A1295" t="s">
        <v>1138</v>
      </c>
      <c r="B1295" t="s">
        <v>1157</v>
      </c>
      <c r="C1295" t="str">
        <f t="shared" si="20"/>
        <v>1295-AR-ANCH</v>
      </c>
    </row>
    <row r="1296" spans="1:3" x14ac:dyDescent="0.35">
      <c r="A1296" t="s">
        <v>1138</v>
      </c>
      <c r="B1296" t="s">
        <v>1158</v>
      </c>
      <c r="C1296" t="str">
        <f t="shared" si="20"/>
        <v>1296-AR-ANDA</v>
      </c>
    </row>
    <row r="1297" spans="1:3" x14ac:dyDescent="0.35">
      <c r="A1297" t="s">
        <v>1138</v>
      </c>
      <c r="B1297" t="s">
        <v>22</v>
      </c>
      <c r="C1297" t="str">
        <f t="shared" si="20"/>
        <v>1297-AR-ANDE</v>
      </c>
    </row>
    <row r="1298" spans="1:3" x14ac:dyDescent="0.35">
      <c r="A1298" t="s">
        <v>1138</v>
      </c>
      <c r="B1298" t="s">
        <v>1159</v>
      </c>
      <c r="C1298" t="str">
        <f t="shared" si="20"/>
        <v>1298-AR-ANGE</v>
      </c>
    </row>
    <row r="1299" spans="1:3" x14ac:dyDescent="0.35">
      <c r="A1299" t="s">
        <v>1138</v>
      </c>
      <c r="B1299" t="s">
        <v>1160</v>
      </c>
      <c r="C1299" t="str">
        <f t="shared" si="20"/>
        <v>1299-AR-ANNE</v>
      </c>
    </row>
    <row r="1300" spans="1:3" x14ac:dyDescent="0.35">
      <c r="A1300" t="s">
        <v>1138</v>
      </c>
      <c r="B1300" t="s">
        <v>26</v>
      </c>
      <c r="C1300" t="str">
        <f t="shared" si="20"/>
        <v>1300-AR-ANNO</v>
      </c>
    </row>
    <row r="1301" spans="1:3" x14ac:dyDescent="0.35">
      <c r="A1301" t="s">
        <v>1138</v>
      </c>
      <c r="B1301" t="s">
        <v>1161</v>
      </c>
      <c r="C1301" t="str">
        <f t="shared" si="20"/>
        <v>1301-AR-ANTH</v>
      </c>
    </row>
    <row r="1302" spans="1:3" x14ac:dyDescent="0.35">
      <c r="A1302" t="s">
        <v>1138</v>
      </c>
      <c r="B1302" t="s">
        <v>1162</v>
      </c>
      <c r="C1302" t="str">
        <f t="shared" si="20"/>
        <v>1302-AR-ANTR</v>
      </c>
    </row>
    <row r="1303" spans="1:3" x14ac:dyDescent="0.35">
      <c r="A1303" t="s">
        <v>1138</v>
      </c>
      <c r="B1303" t="s">
        <v>1163</v>
      </c>
      <c r="C1303" t="str">
        <f t="shared" si="20"/>
        <v>1303-AR-AOUS</v>
      </c>
    </row>
    <row r="1304" spans="1:3" x14ac:dyDescent="0.35">
      <c r="A1304" t="s">
        <v>1138</v>
      </c>
      <c r="B1304" t="s">
        <v>1164</v>
      </c>
      <c r="C1304" t="str">
        <f t="shared" si="20"/>
        <v>1304-AR-APPY</v>
      </c>
    </row>
    <row r="1305" spans="1:3" x14ac:dyDescent="0.35">
      <c r="A1305" t="s">
        <v>1138</v>
      </c>
      <c r="B1305" t="s">
        <v>28</v>
      </c>
      <c r="C1305" t="str">
        <f t="shared" si="20"/>
        <v>1305-AR-APRE</v>
      </c>
    </row>
    <row r="1306" spans="1:3" x14ac:dyDescent="0.35">
      <c r="A1306" t="s">
        <v>1138</v>
      </c>
      <c r="B1306" t="s">
        <v>1165</v>
      </c>
      <c r="C1306" t="str">
        <f t="shared" si="20"/>
        <v>1306-AR-ARAB</v>
      </c>
    </row>
    <row r="1307" spans="1:3" x14ac:dyDescent="0.35">
      <c r="A1307" t="s">
        <v>1138</v>
      </c>
      <c r="B1307" t="s">
        <v>1166</v>
      </c>
      <c r="C1307" t="str">
        <f t="shared" si="20"/>
        <v>1307-AR-ARCE</v>
      </c>
    </row>
    <row r="1308" spans="1:3" x14ac:dyDescent="0.35">
      <c r="A1308" t="s">
        <v>1138</v>
      </c>
      <c r="B1308" t="s">
        <v>1167</v>
      </c>
      <c r="C1308" t="str">
        <f t="shared" si="20"/>
        <v>1308-AR-ARDE</v>
      </c>
    </row>
    <row r="1309" spans="1:3" x14ac:dyDescent="0.35">
      <c r="A1309" t="s">
        <v>1138</v>
      </c>
      <c r="B1309" t="s">
        <v>1168</v>
      </c>
      <c r="C1309" t="str">
        <f t="shared" si="20"/>
        <v>1309-AR-ARDO</v>
      </c>
    </row>
    <row r="1310" spans="1:3" x14ac:dyDescent="0.35">
      <c r="A1310" t="s">
        <v>1138</v>
      </c>
      <c r="B1310" t="s">
        <v>824</v>
      </c>
      <c r="C1310" t="str">
        <f t="shared" si="20"/>
        <v>1310-AR-ARGE</v>
      </c>
    </row>
    <row r="1311" spans="1:3" x14ac:dyDescent="0.35">
      <c r="A1311" t="s">
        <v>1138</v>
      </c>
      <c r="B1311" t="s">
        <v>1169</v>
      </c>
      <c r="C1311" t="str">
        <f t="shared" si="20"/>
        <v>1311-AR-ARIG</v>
      </c>
    </row>
    <row r="1312" spans="1:3" x14ac:dyDescent="0.35">
      <c r="A1312" t="s">
        <v>1138</v>
      </c>
      <c r="B1312" t="s">
        <v>1170</v>
      </c>
      <c r="C1312" t="str">
        <f t="shared" si="20"/>
        <v>1312-AR-ARLE</v>
      </c>
    </row>
    <row r="1313" spans="1:3" x14ac:dyDescent="0.35">
      <c r="A1313" t="s">
        <v>1138</v>
      </c>
      <c r="B1313" t="s">
        <v>1171</v>
      </c>
      <c r="C1313" t="str">
        <f t="shared" si="20"/>
        <v>1313-AR-ARNA</v>
      </c>
    </row>
    <row r="1314" spans="1:3" x14ac:dyDescent="0.35">
      <c r="A1314" t="s">
        <v>1138</v>
      </c>
      <c r="B1314" t="s">
        <v>1172</v>
      </c>
      <c r="C1314" t="str">
        <f t="shared" si="20"/>
        <v>1314-AR-ARNI</v>
      </c>
    </row>
    <row r="1315" spans="1:3" x14ac:dyDescent="0.35">
      <c r="A1315" t="s">
        <v>1138</v>
      </c>
      <c r="B1315" t="s">
        <v>37</v>
      </c>
      <c r="C1315" t="str">
        <f t="shared" si="20"/>
        <v>1315-AR-ARRA</v>
      </c>
    </row>
    <row r="1316" spans="1:3" x14ac:dyDescent="0.35">
      <c r="A1316" t="s">
        <v>1138</v>
      </c>
      <c r="B1316" t="s">
        <v>1173</v>
      </c>
      <c r="C1316" t="str">
        <f t="shared" si="20"/>
        <v>1316-AR-ARRE</v>
      </c>
    </row>
    <row r="1317" spans="1:3" x14ac:dyDescent="0.35">
      <c r="A1317" t="s">
        <v>1138</v>
      </c>
      <c r="B1317" t="s">
        <v>1174</v>
      </c>
      <c r="C1317" t="str">
        <f t="shared" si="20"/>
        <v>1317-AR-ARRI</v>
      </c>
    </row>
    <row r="1318" spans="1:3" x14ac:dyDescent="0.35">
      <c r="A1318" t="s">
        <v>1138</v>
      </c>
      <c r="B1318" t="s">
        <v>826</v>
      </c>
      <c r="C1318" t="str">
        <f t="shared" si="20"/>
        <v>1318-AR-ARRO</v>
      </c>
    </row>
    <row r="1319" spans="1:3" x14ac:dyDescent="0.35">
      <c r="A1319" t="s">
        <v>1138</v>
      </c>
      <c r="B1319" t="s">
        <v>1175</v>
      </c>
      <c r="C1319" t="str">
        <f t="shared" si="20"/>
        <v>1319-AR-ARTA</v>
      </c>
    </row>
    <row r="1320" spans="1:3" x14ac:dyDescent="0.35">
      <c r="A1320" t="s">
        <v>1138</v>
      </c>
      <c r="B1320" t="s">
        <v>1176</v>
      </c>
      <c r="C1320" t="str">
        <f t="shared" si="20"/>
        <v>1320-AR-ARTI</v>
      </c>
    </row>
    <row r="1321" spans="1:3" x14ac:dyDescent="0.35">
      <c r="A1321" t="s">
        <v>1138</v>
      </c>
      <c r="B1321" t="s">
        <v>1177</v>
      </c>
      <c r="C1321" t="str">
        <f t="shared" si="20"/>
        <v>1321-AR-ARVI</v>
      </c>
    </row>
    <row r="1322" spans="1:3" x14ac:dyDescent="0.35">
      <c r="A1322" t="s">
        <v>1138</v>
      </c>
      <c r="B1322" t="s">
        <v>1178</v>
      </c>
      <c r="C1322" t="str">
        <f t="shared" si="20"/>
        <v>1322-AR-ASCO</v>
      </c>
    </row>
    <row r="1323" spans="1:3" x14ac:dyDescent="0.35">
      <c r="A1323" t="s">
        <v>1138</v>
      </c>
      <c r="B1323" t="s">
        <v>1179</v>
      </c>
      <c r="C1323" t="str">
        <f t="shared" si="20"/>
        <v>1323-AR-ASFE</v>
      </c>
    </row>
    <row r="1324" spans="1:3" x14ac:dyDescent="0.35">
      <c r="A1324" t="s">
        <v>1138</v>
      </c>
      <c r="B1324" t="s">
        <v>1180</v>
      </c>
      <c r="C1324" t="str">
        <f t="shared" si="20"/>
        <v>1324-AR-ASPE</v>
      </c>
    </row>
    <row r="1325" spans="1:3" x14ac:dyDescent="0.35">
      <c r="A1325" t="s">
        <v>1138</v>
      </c>
      <c r="B1325" t="s">
        <v>1181</v>
      </c>
      <c r="C1325" t="str">
        <f t="shared" si="20"/>
        <v>1325-AR-ASTE</v>
      </c>
    </row>
    <row r="1326" spans="1:3" x14ac:dyDescent="0.35">
      <c r="A1326" t="s">
        <v>1138</v>
      </c>
      <c r="B1326" t="s">
        <v>829</v>
      </c>
      <c r="C1326" t="str">
        <f t="shared" si="20"/>
        <v>1326-AR-ASTO</v>
      </c>
    </row>
    <row r="1327" spans="1:3" x14ac:dyDescent="0.35">
      <c r="A1327" t="s">
        <v>1138</v>
      </c>
      <c r="B1327" t="s">
        <v>44</v>
      </c>
      <c r="C1327" t="str">
        <f t="shared" si="20"/>
        <v>1327-AR-ATTI</v>
      </c>
    </row>
    <row r="1328" spans="1:3" x14ac:dyDescent="0.35">
      <c r="A1328" t="s">
        <v>1138</v>
      </c>
      <c r="B1328" t="s">
        <v>45</v>
      </c>
      <c r="C1328" t="str">
        <f t="shared" si="20"/>
        <v>1328-AR-AUBE</v>
      </c>
    </row>
    <row r="1329" spans="1:3" x14ac:dyDescent="0.35">
      <c r="A1329" t="s">
        <v>1138</v>
      </c>
      <c r="B1329" t="s">
        <v>46</v>
      </c>
      <c r="C1329" t="str">
        <f t="shared" si="20"/>
        <v>1329-AR-AUBI</v>
      </c>
    </row>
    <row r="1330" spans="1:3" x14ac:dyDescent="0.35">
      <c r="A1330" t="s">
        <v>1138</v>
      </c>
      <c r="B1330" t="s">
        <v>1182</v>
      </c>
      <c r="C1330" t="str">
        <f t="shared" si="20"/>
        <v>1330-AR-AUBO</v>
      </c>
    </row>
    <row r="1331" spans="1:3" x14ac:dyDescent="0.35">
      <c r="A1331" t="s">
        <v>1138</v>
      </c>
      <c r="B1331" t="s">
        <v>1183</v>
      </c>
      <c r="C1331" t="str">
        <f t="shared" si="20"/>
        <v>1331-AR-AUBR</v>
      </c>
    </row>
    <row r="1332" spans="1:3" x14ac:dyDescent="0.35">
      <c r="A1332" t="s">
        <v>1138</v>
      </c>
      <c r="B1332" t="s">
        <v>1184</v>
      </c>
      <c r="C1332" t="str">
        <f t="shared" si="20"/>
        <v>1332-AR-AUCA</v>
      </c>
    </row>
    <row r="1333" spans="1:3" x14ac:dyDescent="0.35">
      <c r="A1333" t="s">
        <v>1138</v>
      </c>
      <c r="B1333" t="s">
        <v>47</v>
      </c>
      <c r="C1333" t="str">
        <f t="shared" si="20"/>
        <v>1333-AR-AUDI</v>
      </c>
    </row>
    <row r="1334" spans="1:3" x14ac:dyDescent="0.35">
      <c r="A1334" t="s">
        <v>1138</v>
      </c>
      <c r="B1334" t="s">
        <v>1185</v>
      </c>
      <c r="C1334" t="str">
        <f t="shared" si="20"/>
        <v>1334-AR-AUDR</v>
      </c>
    </row>
    <row r="1335" spans="1:3" x14ac:dyDescent="0.35">
      <c r="A1335" t="s">
        <v>1138</v>
      </c>
      <c r="B1335" t="s">
        <v>1186</v>
      </c>
      <c r="C1335" t="str">
        <f t="shared" si="20"/>
        <v>1335-AR-AUFL</v>
      </c>
    </row>
    <row r="1336" spans="1:3" x14ac:dyDescent="0.35">
      <c r="A1336" t="s">
        <v>1138</v>
      </c>
      <c r="B1336" t="s">
        <v>831</v>
      </c>
      <c r="C1336" t="str">
        <f t="shared" si="20"/>
        <v>1336-AR-AUGE</v>
      </c>
    </row>
    <row r="1337" spans="1:3" x14ac:dyDescent="0.35">
      <c r="A1337" t="s">
        <v>1138</v>
      </c>
      <c r="B1337" t="s">
        <v>1187</v>
      </c>
      <c r="C1337" t="str">
        <f t="shared" si="20"/>
        <v>1337-AR-AUGI</v>
      </c>
    </row>
    <row r="1338" spans="1:3" x14ac:dyDescent="0.35">
      <c r="A1338" t="s">
        <v>1138</v>
      </c>
      <c r="B1338" t="s">
        <v>1188</v>
      </c>
      <c r="C1338" t="str">
        <f t="shared" si="20"/>
        <v>1338-AR-AULO</v>
      </c>
    </row>
    <row r="1339" spans="1:3" x14ac:dyDescent="0.35">
      <c r="A1339" t="s">
        <v>1138</v>
      </c>
      <c r="B1339" t="s">
        <v>1189</v>
      </c>
      <c r="C1339" t="str">
        <f t="shared" si="20"/>
        <v>1339-AR-AULU</v>
      </c>
    </row>
    <row r="1340" spans="1:3" x14ac:dyDescent="0.35">
      <c r="A1340" t="s">
        <v>1138</v>
      </c>
      <c r="B1340" t="s">
        <v>1190</v>
      </c>
      <c r="C1340" t="str">
        <f t="shared" si="20"/>
        <v>1340-AR-AURE</v>
      </c>
    </row>
    <row r="1341" spans="1:3" x14ac:dyDescent="0.35">
      <c r="A1341" t="s">
        <v>1138</v>
      </c>
      <c r="B1341" t="s">
        <v>832</v>
      </c>
      <c r="C1341" t="str">
        <f t="shared" si="20"/>
        <v>1341-AR-AURI</v>
      </c>
    </row>
    <row r="1342" spans="1:3" x14ac:dyDescent="0.35">
      <c r="A1342" t="s">
        <v>1138</v>
      </c>
      <c r="B1342" t="s">
        <v>1191</v>
      </c>
      <c r="C1342" t="str">
        <f t="shared" si="20"/>
        <v>1342-AR-AUSS</v>
      </c>
    </row>
    <row r="1343" spans="1:3" x14ac:dyDescent="0.35">
      <c r="A1343" t="s">
        <v>1138</v>
      </c>
      <c r="B1343" t="s">
        <v>834</v>
      </c>
      <c r="C1343" t="str">
        <f t="shared" si="20"/>
        <v>1343-AR-AUTH</v>
      </c>
    </row>
    <row r="1344" spans="1:3" x14ac:dyDescent="0.35">
      <c r="A1344" t="s">
        <v>1138</v>
      </c>
      <c r="B1344" t="s">
        <v>50</v>
      </c>
      <c r="C1344" t="str">
        <f t="shared" si="20"/>
        <v>1344-AR-AUTR</v>
      </c>
    </row>
    <row r="1345" spans="1:3" x14ac:dyDescent="0.35">
      <c r="A1345" t="s">
        <v>1138</v>
      </c>
      <c r="B1345" t="s">
        <v>1192</v>
      </c>
      <c r="C1345" t="str">
        <f t="shared" si="20"/>
        <v>1345-AR-AUVI</v>
      </c>
    </row>
    <row r="1346" spans="1:3" x14ac:dyDescent="0.35">
      <c r="A1346" t="s">
        <v>1138</v>
      </c>
      <c r="B1346" t="s">
        <v>1193</v>
      </c>
      <c r="C1346" t="str">
        <f t="shared" si="20"/>
        <v>1346-AR-AUZA</v>
      </c>
    </row>
    <row r="1347" spans="1:3" x14ac:dyDescent="0.35">
      <c r="A1347" t="s">
        <v>1138</v>
      </c>
      <c r="B1347" t="s">
        <v>1194</v>
      </c>
      <c r="C1347" t="str">
        <f t="shared" ref="C1347:C1410" si="21">ROW()&amp;"-"&amp;A1347&amp;"-"&amp;B1347</f>
        <v>1347-AR-AVAN</v>
      </c>
    </row>
    <row r="1348" spans="1:3" x14ac:dyDescent="0.35">
      <c r="A1348" t="s">
        <v>1138</v>
      </c>
      <c r="B1348" t="s">
        <v>1195</v>
      </c>
      <c r="C1348" t="str">
        <f t="shared" si="21"/>
        <v>1348-AR-AVAU</v>
      </c>
    </row>
    <row r="1349" spans="1:3" x14ac:dyDescent="0.35">
      <c r="A1349" t="s">
        <v>1138</v>
      </c>
      <c r="B1349" t="s">
        <v>1196</v>
      </c>
      <c r="C1349" t="str">
        <f t="shared" si="21"/>
        <v>1349-AR-AX L</v>
      </c>
    </row>
    <row r="1350" spans="1:3" x14ac:dyDescent="0.35">
      <c r="A1350" t="s">
        <v>1138</v>
      </c>
      <c r="B1350" t="s">
        <v>1197</v>
      </c>
      <c r="C1350" t="str">
        <f t="shared" si="21"/>
        <v>1350-AR-AXIA</v>
      </c>
    </row>
    <row r="1351" spans="1:3" x14ac:dyDescent="0.35">
      <c r="A1351" t="s">
        <v>1138</v>
      </c>
      <c r="B1351" t="s">
        <v>1198</v>
      </c>
      <c r="C1351" t="str">
        <f t="shared" si="21"/>
        <v>1351-AR-BAAL</v>
      </c>
    </row>
    <row r="1352" spans="1:3" x14ac:dyDescent="0.35">
      <c r="A1352" t="s">
        <v>1138</v>
      </c>
      <c r="B1352" t="s">
        <v>52</v>
      </c>
      <c r="C1352" t="str">
        <f t="shared" si="21"/>
        <v>1352-AR-BAGE</v>
      </c>
    </row>
    <row r="1353" spans="1:3" x14ac:dyDescent="0.35">
      <c r="A1353" t="s">
        <v>1138</v>
      </c>
      <c r="B1353" t="s">
        <v>1199</v>
      </c>
      <c r="C1353" t="str">
        <f t="shared" si="21"/>
        <v>1353-AR-BAIX</v>
      </c>
    </row>
    <row r="1354" spans="1:3" x14ac:dyDescent="0.35">
      <c r="A1354" t="s">
        <v>1138</v>
      </c>
      <c r="B1354" t="s">
        <v>54</v>
      </c>
      <c r="C1354" t="str">
        <f t="shared" si="21"/>
        <v>1354-AR-BALA</v>
      </c>
    </row>
    <row r="1355" spans="1:3" x14ac:dyDescent="0.35">
      <c r="A1355" t="s">
        <v>1138</v>
      </c>
      <c r="B1355" t="s">
        <v>1200</v>
      </c>
      <c r="C1355" t="str">
        <f t="shared" si="21"/>
        <v>1355-AR-BALH</v>
      </c>
    </row>
    <row r="1356" spans="1:3" x14ac:dyDescent="0.35">
      <c r="A1356" t="s">
        <v>1138</v>
      </c>
      <c r="B1356" t="s">
        <v>1201</v>
      </c>
      <c r="C1356" t="str">
        <f t="shared" si="21"/>
        <v>1356-AR-BALL</v>
      </c>
    </row>
    <row r="1357" spans="1:3" x14ac:dyDescent="0.35">
      <c r="A1357" t="s">
        <v>1138</v>
      </c>
      <c r="B1357" t="s">
        <v>1202</v>
      </c>
      <c r="C1357" t="str">
        <f t="shared" si="21"/>
        <v>1357-AR-BANA</v>
      </c>
    </row>
    <row r="1358" spans="1:3" x14ac:dyDescent="0.35">
      <c r="A1358" t="s">
        <v>1138</v>
      </c>
      <c r="B1358" t="s">
        <v>1203</v>
      </c>
      <c r="C1358" t="str">
        <f t="shared" si="21"/>
        <v>1358-AR-BANN</v>
      </c>
    </row>
    <row r="1359" spans="1:3" x14ac:dyDescent="0.35">
      <c r="A1359" t="s">
        <v>1138</v>
      </c>
      <c r="B1359" t="s">
        <v>840</v>
      </c>
      <c r="C1359" t="str">
        <f t="shared" si="21"/>
        <v>1359-AR-BANO</v>
      </c>
    </row>
    <row r="1360" spans="1:3" x14ac:dyDescent="0.35">
      <c r="A1360" t="s">
        <v>1138</v>
      </c>
      <c r="B1360" t="s">
        <v>1204</v>
      </c>
      <c r="C1360" t="str">
        <f t="shared" si="21"/>
        <v xml:space="preserve">1360-AR-BAR </v>
      </c>
    </row>
    <row r="1361" spans="1:3" x14ac:dyDescent="0.35">
      <c r="A1361" t="s">
        <v>1138</v>
      </c>
      <c r="B1361" t="s">
        <v>57</v>
      </c>
      <c r="C1361" t="str">
        <f t="shared" si="21"/>
        <v>1361-AR-BARB</v>
      </c>
    </row>
    <row r="1362" spans="1:3" x14ac:dyDescent="0.35">
      <c r="A1362" t="s">
        <v>1138</v>
      </c>
      <c r="B1362" t="s">
        <v>1205</v>
      </c>
      <c r="C1362" t="str">
        <f t="shared" si="21"/>
        <v>1362-AR-BARJ</v>
      </c>
    </row>
    <row r="1363" spans="1:3" x14ac:dyDescent="0.35">
      <c r="A1363" t="s">
        <v>1138</v>
      </c>
      <c r="B1363" t="s">
        <v>1206</v>
      </c>
      <c r="C1363" t="str">
        <f t="shared" si="21"/>
        <v>1363-AR-BARN</v>
      </c>
    </row>
    <row r="1364" spans="1:3" x14ac:dyDescent="0.35">
      <c r="A1364" t="s">
        <v>1138</v>
      </c>
      <c r="B1364" t="s">
        <v>843</v>
      </c>
      <c r="C1364" t="str">
        <f t="shared" si="21"/>
        <v>1364-AR-BARR</v>
      </c>
    </row>
    <row r="1365" spans="1:3" x14ac:dyDescent="0.35">
      <c r="A1365" t="s">
        <v>1138</v>
      </c>
      <c r="B1365" t="s">
        <v>62</v>
      </c>
      <c r="C1365" t="str">
        <f t="shared" si="21"/>
        <v>1365-AR-BAUL</v>
      </c>
    </row>
    <row r="1366" spans="1:3" x14ac:dyDescent="0.35">
      <c r="A1366" t="s">
        <v>1138</v>
      </c>
      <c r="B1366" t="s">
        <v>1207</v>
      </c>
      <c r="C1366" t="str">
        <f t="shared" si="21"/>
        <v>1366-AR-BAY</v>
      </c>
    </row>
    <row r="1367" spans="1:3" x14ac:dyDescent="0.35">
      <c r="A1367" t="s">
        <v>1138</v>
      </c>
      <c r="B1367" t="s">
        <v>845</v>
      </c>
      <c r="C1367" t="str">
        <f t="shared" si="21"/>
        <v>1367-AR-BAYO</v>
      </c>
    </row>
    <row r="1368" spans="1:3" x14ac:dyDescent="0.35">
      <c r="A1368" t="s">
        <v>1138</v>
      </c>
      <c r="B1368" t="s">
        <v>1208</v>
      </c>
      <c r="C1368" t="str">
        <f t="shared" si="21"/>
        <v>1368-AR-BAZE</v>
      </c>
    </row>
    <row r="1369" spans="1:3" x14ac:dyDescent="0.35">
      <c r="A1369" t="s">
        <v>1138</v>
      </c>
      <c r="B1369" t="s">
        <v>64</v>
      </c>
      <c r="C1369" t="str">
        <f t="shared" si="21"/>
        <v>1369-AR-BEAU</v>
      </c>
    </row>
    <row r="1370" spans="1:3" x14ac:dyDescent="0.35">
      <c r="A1370" t="s">
        <v>1138</v>
      </c>
      <c r="B1370" t="s">
        <v>1209</v>
      </c>
      <c r="C1370" t="str">
        <f t="shared" si="21"/>
        <v>1370-AR-BEDE</v>
      </c>
    </row>
    <row r="1371" spans="1:3" x14ac:dyDescent="0.35">
      <c r="A1371" t="s">
        <v>1138</v>
      </c>
      <c r="B1371" t="s">
        <v>1210</v>
      </c>
      <c r="C1371" t="str">
        <f t="shared" si="21"/>
        <v>1371-AR-BEFU</v>
      </c>
    </row>
    <row r="1372" spans="1:3" x14ac:dyDescent="0.35">
      <c r="A1372" t="s">
        <v>1138</v>
      </c>
      <c r="B1372" t="s">
        <v>1211</v>
      </c>
      <c r="C1372" t="str">
        <f t="shared" si="21"/>
        <v>1372-AR-BELE</v>
      </c>
    </row>
    <row r="1373" spans="1:3" x14ac:dyDescent="0.35">
      <c r="A1373" t="s">
        <v>1138</v>
      </c>
      <c r="B1373" t="s">
        <v>67</v>
      </c>
      <c r="C1373" t="str">
        <f t="shared" si="21"/>
        <v>1373-AR-BELL</v>
      </c>
    </row>
    <row r="1374" spans="1:3" x14ac:dyDescent="0.35">
      <c r="A1374" t="s">
        <v>1138</v>
      </c>
      <c r="B1374" t="s">
        <v>847</v>
      </c>
      <c r="C1374" t="str">
        <f t="shared" si="21"/>
        <v>1374-AR-BELV</v>
      </c>
    </row>
    <row r="1375" spans="1:3" x14ac:dyDescent="0.35">
      <c r="A1375" t="s">
        <v>1138</v>
      </c>
      <c r="B1375" t="s">
        <v>69</v>
      </c>
      <c r="C1375" t="str">
        <f t="shared" si="21"/>
        <v>1375-AR-BENA</v>
      </c>
    </row>
    <row r="1376" spans="1:3" x14ac:dyDescent="0.35">
      <c r="A1376" t="s">
        <v>1138</v>
      </c>
      <c r="B1376" t="s">
        <v>74</v>
      </c>
      <c r="C1376" t="str">
        <f t="shared" si="21"/>
        <v>1376-AR-BERG</v>
      </c>
    </row>
    <row r="1377" spans="1:3" x14ac:dyDescent="0.35">
      <c r="A1377" t="s">
        <v>1138</v>
      </c>
      <c r="B1377" t="s">
        <v>77</v>
      </c>
      <c r="C1377" t="str">
        <f t="shared" si="21"/>
        <v>1377-AR-BERR</v>
      </c>
    </row>
    <row r="1378" spans="1:3" x14ac:dyDescent="0.35">
      <c r="A1378" t="s">
        <v>1138</v>
      </c>
      <c r="B1378" t="s">
        <v>78</v>
      </c>
      <c r="C1378" t="str">
        <f t="shared" si="21"/>
        <v>1378-AR-BERT</v>
      </c>
    </row>
    <row r="1379" spans="1:3" x14ac:dyDescent="0.35">
      <c r="A1379" t="s">
        <v>1138</v>
      </c>
      <c r="B1379" t="s">
        <v>79</v>
      </c>
      <c r="C1379" t="str">
        <f t="shared" si="21"/>
        <v>1379-AR-BERZ</v>
      </c>
    </row>
    <row r="1380" spans="1:3" x14ac:dyDescent="0.35">
      <c r="A1380" t="s">
        <v>1138</v>
      </c>
      <c r="B1380" t="s">
        <v>849</v>
      </c>
      <c r="C1380" t="str">
        <f t="shared" si="21"/>
        <v>1380-AR-BESS</v>
      </c>
    </row>
    <row r="1381" spans="1:3" x14ac:dyDescent="0.35">
      <c r="A1381" t="s">
        <v>1138</v>
      </c>
      <c r="B1381" t="s">
        <v>1212</v>
      </c>
      <c r="C1381" t="str">
        <f t="shared" si="21"/>
        <v>1381-AR-BEST</v>
      </c>
    </row>
    <row r="1382" spans="1:3" x14ac:dyDescent="0.35">
      <c r="A1382" t="s">
        <v>1138</v>
      </c>
      <c r="B1382" t="s">
        <v>1213</v>
      </c>
      <c r="C1382" t="str">
        <f t="shared" si="21"/>
        <v>1382-AR-BETC</v>
      </c>
    </row>
    <row r="1383" spans="1:3" x14ac:dyDescent="0.35">
      <c r="A1383" t="s">
        <v>1138</v>
      </c>
      <c r="B1383" t="s">
        <v>82</v>
      </c>
      <c r="C1383" t="str">
        <f t="shared" si="21"/>
        <v>1383-AR-BETH</v>
      </c>
    </row>
    <row r="1384" spans="1:3" x14ac:dyDescent="0.35">
      <c r="A1384" t="s">
        <v>1138</v>
      </c>
      <c r="B1384" t="s">
        <v>852</v>
      </c>
      <c r="C1384" t="str">
        <f t="shared" si="21"/>
        <v>1384-AR-BEZA</v>
      </c>
    </row>
    <row r="1385" spans="1:3" x14ac:dyDescent="0.35">
      <c r="A1385" t="s">
        <v>1138</v>
      </c>
      <c r="B1385" t="s">
        <v>1214</v>
      </c>
      <c r="C1385" t="str">
        <f t="shared" si="21"/>
        <v>1385-AR-BIDO</v>
      </c>
    </row>
    <row r="1386" spans="1:3" x14ac:dyDescent="0.35">
      <c r="A1386" t="s">
        <v>1138</v>
      </c>
      <c r="B1386" t="s">
        <v>1215</v>
      </c>
      <c r="C1386" t="str">
        <f t="shared" si="21"/>
        <v>1386-AR-BIER</v>
      </c>
    </row>
    <row r="1387" spans="1:3" x14ac:dyDescent="0.35">
      <c r="A1387" t="s">
        <v>1138</v>
      </c>
      <c r="B1387" t="s">
        <v>91</v>
      </c>
      <c r="C1387" t="str">
        <f t="shared" si="21"/>
        <v>1387-AR-BIEV</v>
      </c>
    </row>
    <row r="1388" spans="1:3" x14ac:dyDescent="0.35">
      <c r="A1388" t="s">
        <v>1138</v>
      </c>
      <c r="B1388" t="s">
        <v>1216</v>
      </c>
      <c r="C1388" t="str">
        <f t="shared" si="21"/>
        <v>1388-AR-BIGN</v>
      </c>
    </row>
    <row r="1389" spans="1:3" x14ac:dyDescent="0.35">
      <c r="A1389" t="s">
        <v>1138</v>
      </c>
      <c r="B1389" t="s">
        <v>1217</v>
      </c>
      <c r="C1389" t="str">
        <f t="shared" si="21"/>
        <v>1389-AR-BLAG</v>
      </c>
    </row>
    <row r="1390" spans="1:3" x14ac:dyDescent="0.35">
      <c r="A1390" t="s">
        <v>1138</v>
      </c>
      <c r="B1390" t="s">
        <v>1218</v>
      </c>
      <c r="C1390" t="str">
        <f t="shared" si="21"/>
        <v>1390-AR-BLAI</v>
      </c>
    </row>
    <row r="1391" spans="1:3" x14ac:dyDescent="0.35">
      <c r="A1391" t="s">
        <v>1138</v>
      </c>
      <c r="B1391" t="s">
        <v>95</v>
      </c>
      <c r="C1391" t="str">
        <f t="shared" si="21"/>
        <v>1391-AR-BLAN</v>
      </c>
    </row>
    <row r="1392" spans="1:3" x14ac:dyDescent="0.35">
      <c r="A1392" t="s">
        <v>1138</v>
      </c>
      <c r="B1392" t="s">
        <v>860</v>
      </c>
      <c r="C1392" t="str">
        <f t="shared" si="21"/>
        <v>1392-AR-BLOM</v>
      </c>
    </row>
    <row r="1393" spans="1:3" x14ac:dyDescent="0.35">
      <c r="A1393" t="s">
        <v>1138</v>
      </c>
      <c r="B1393" t="s">
        <v>1219</v>
      </c>
      <c r="C1393" t="str">
        <f t="shared" si="21"/>
        <v>1393-AR-BOFF</v>
      </c>
    </row>
    <row r="1394" spans="1:3" x14ac:dyDescent="0.35">
      <c r="A1394" t="s">
        <v>1138</v>
      </c>
      <c r="B1394" t="s">
        <v>1220</v>
      </c>
      <c r="C1394" t="str">
        <f t="shared" si="21"/>
        <v>1394-AR-BOGN</v>
      </c>
    </row>
    <row r="1395" spans="1:3" x14ac:dyDescent="0.35">
      <c r="A1395" t="s">
        <v>1138</v>
      </c>
      <c r="B1395" t="s">
        <v>1221</v>
      </c>
      <c r="C1395" t="str">
        <f t="shared" si="21"/>
        <v>1395-AR-BOGY</v>
      </c>
    </row>
    <row r="1396" spans="1:3" x14ac:dyDescent="0.35">
      <c r="A1396" t="s">
        <v>1138</v>
      </c>
      <c r="B1396" t="s">
        <v>1222</v>
      </c>
      <c r="C1396" t="str">
        <f t="shared" si="21"/>
        <v>1396-AR-BOMP</v>
      </c>
    </row>
    <row r="1397" spans="1:3" x14ac:dyDescent="0.35">
      <c r="A1397" t="s">
        <v>1138</v>
      </c>
      <c r="B1397" t="s">
        <v>1223</v>
      </c>
      <c r="C1397" t="str">
        <f t="shared" si="21"/>
        <v>1397-AR-BONA</v>
      </c>
    </row>
    <row r="1398" spans="1:3" x14ac:dyDescent="0.35">
      <c r="A1398" t="s">
        <v>1138</v>
      </c>
      <c r="B1398" t="s">
        <v>103</v>
      </c>
      <c r="C1398" t="str">
        <f t="shared" si="21"/>
        <v>1398-AR-BONN</v>
      </c>
    </row>
    <row r="1399" spans="1:3" x14ac:dyDescent="0.35">
      <c r="A1399" t="s">
        <v>1138</v>
      </c>
      <c r="B1399" t="s">
        <v>1224</v>
      </c>
      <c r="C1399" t="str">
        <f t="shared" si="21"/>
        <v>1399-AR-BORE</v>
      </c>
    </row>
    <row r="1400" spans="1:3" x14ac:dyDescent="0.35">
      <c r="A1400" t="s">
        <v>1138</v>
      </c>
      <c r="B1400" t="s">
        <v>1225</v>
      </c>
      <c r="C1400" t="str">
        <f t="shared" si="21"/>
        <v>1400-AR-BORN</v>
      </c>
    </row>
    <row r="1401" spans="1:3" x14ac:dyDescent="0.35">
      <c r="A1401" t="s">
        <v>1138</v>
      </c>
      <c r="B1401" t="s">
        <v>1226</v>
      </c>
      <c r="C1401" t="str">
        <f t="shared" si="21"/>
        <v>1401-AR-BOSS</v>
      </c>
    </row>
    <row r="1402" spans="1:3" x14ac:dyDescent="0.35">
      <c r="A1402" t="s">
        <v>1138</v>
      </c>
      <c r="B1402" t="s">
        <v>1227</v>
      </c>
      <c r="C1402" t="str">
        <f t="shared" si="21"/>
        <v>1402-AR-BOUA</v>
      </c>
    </row>
    <row r="1403" spans="1:3" x14ac:dyDescent="0.35">
      <c r="A1403" t="s">
        <v>1138</v>
      </c>
      <c r="B1403" t="s">
        <v>106</v>
      </c>
      <c r="C1403" t="str">
        <f t="shared" si="21"/>
        <v>1403-AR-BOUC</v>
      </c>
    </row>
    <row r="1404" spans="1:3" x14ac:dyDescent="0.35">
      <c r="A1404" t="s">
        <v>1138</v>
      </c>
      <c r="B1404" t="s">
        <v>109</v>
      </c>
      <c r="C1404" t="str">
        <f t="shared" si="21"/>
        <v>1404-AR-BOUL</v>
      </c>
    </row>
    <row r="1405" spans="1:3" x14ac:dyDescent="0.35">
      <c r="A1405" t="s">
        <v>1138</v>
      </c>
      <c r="B1405" t="s">
        <v>110</v>
      </c>
      <c r="C1405" t="str">
        <f t="shared" si="21"/>
        <v>1405-AR-BOUR</v>
      </c>
    </row>
    <row r="1406" spans="1:3" x14ac:dyDescent="0.35">
      <c r="A1406" t="s">
        <v>1138</v>
      </c>
      <c r="B1406" t="s">
        <v>1228</v>
      </c>
      <c r="C1406" t="str">
        <f t="shared" si="21"/>
        <v>1406-AR-BOUS</v>
      </c>
    </row>
    <row r="1407" spans="1:3" x14ac:dyDescent="0.35">
      <c r="A1407" t="s">
        <v>1138</v>
      </c>
      <c r="B1407" t="s">
        <v>1229</v>
      </c>
      <c r="C1407" t="str">
        <f t="shared" si="21"/>
        <v>1407-AR-BOUT</v>
      </c>
    </row>
    <row r="1408" spans="1:3" x14ac:dyDescent="0.35">
      <c r="A1408" t="s">
        <v>1138</v>
      </c>
      <c r="B1408" t="s">
        <v>111</v>
      </c>
      <c r="C1408" t="str">
        <f t="shared" si="21"/>
        <v>1408-AR-BOUV</v>
      </c>
    </row>
    <row r="1409" spans="1:3" x14ac:dyDescent="0.35">
      <c r="A1409" t="s">
        <v>1138</v>
      </c>
      <c r="B1409" t="s">
        <v>1230</v>
      </c>
      <c r="C1409" t="str">
        <f t="shared" si="21"/>
        <v>1409-AR-BOZA</v>
      </c>
    </row>
    <row r="1410" spans="1:3" x14ac:dyDescent="0.35">
      <c r="A1410" t="s">
        <v>1138</v>
      </c>
      <c r="B1410" t="s">
        <v>1231</v>
      </c>
      <c r="C1410" t="str">
        <f t="shared" si="21"/>
        <v>1410-AR-BRAH</v>
      </c>
    </row>
    <row r="1411" spans="1:3" x14ac:dyDescent="0.35">
      <c r="A1411" t="s">
        <v>1138</v>
      </c>
      <c r="B1411" t="s">
        <v>116</v>
      </c>
      <c r="C1411" t="str">
        <f t="shared" ref="C1411:C1474" si="22">ROW()&amp;"-"&amp;A1411&amp;"-"&amp;B1411</f>
        <v>1411-AR-BRAS</v>
      </c>
    </row>
    <row r="1412" spans="1:3" x14ac:dyDescent="0.35">
      <c r="A1412" t="s">
        <v>1138</v>
      </c>
      <c r="B1412" t="s">
        <v>118</v>
      </c>
      <c r="C1412" t="str">
        <f t="shared" si="22"/>
        <v>1412-AR-BREC</v>
      </c>
    </row>
    <row r="1413" spans="1:3" x14ac:dyDescent="0.35">
      <c r="A1413" t="s">
        <v>1138</v>
      </c>
      <c r="B1413" t="s">
        <v>1232</v>
      </c>
      <c r="C1413" t="str">
        <f t="shared" si="22"/>
        <v>1413-AR-BREV</v>
      </c>
    </row>
    <row r="1414" spans="1:3" x14ac:dyDescent="0.35">
      <c r="A1414" t="s">
        <v>1138</v>
      </c>
      <c r="B1414" t="s">
        <v>122</v>
      </c>
      <c r="C1414" t="str">
        <f t="shared" si="22"/>
        <v>1414-AR-BRIE</v>
      </c>
    </row>
    <row r="1415" spans="1:3" x14ac:dyDescent="0.35">
      <c r="A1415" t="s">
        <v>1138</v>
      </c>
      <c r="B1415" t="s">
        <v>1233</v>
      </c>
      <c r="C1415" t="str">
        <f t="shared" si="22"/>
        <v>1415-AR-BRIQ</v>
      </c>
    </row>
    <row r="1416" spans="1:3" x14ac:dyDescent="0.35">
      <c r="A1416" t="s">
        <v>1138</v>
      </c>
      <c r="B1416" t="s">
        <v>1234</v>
      </c>
      <c r="C1416" t="str">
        <f t="shared" si="22"/>
        <v>1416-AR-BROG</v>
      </c>
    </row>
    <row r="1417" spans="1:3" x14ac:dyDescent="0.35">
      <c r="A1417" t="s">
        <v>1138</v>
      </c>
      <c r="B1417" t="s">
        <v>1235</v>
      </c>
      <c r="C1417" t="str">
        <f t="shared" si="22"/>
        <v>1417-AR-BROS</v>
      </c>
    </row>
    <row r="1418" spans="1:3" x14ac:dyDescent="0.35">
      <c r="A1418" t="s">
        <v>1138</v>
      </c>
      <c r="B1418" t="s">
        <v>1236</v>
      </c>
      <c r="C1418" t="str">
        <f t="shared" si="22"/>
        <v>1418-AR-BULS</v>
      </c>
    </row>
    <row r="1419" spans="1:3" x14ac:dyDescent="0.35">
      <c r="A1419" t="s">
        <v>1138</v>
      </c>
      <c r="B1419" t="s">
        <v>1237</v>
      </c>
      <c r="C1419" t="str">
        <f t="shared" si="22"/>
        <v>1419-AR-BURR</v>
      </c>
    </row>
    <row r="1420" spans="1:3" x14ac:dyDescent="0.35">
      <c r="A1420" t="s">
        <v>1138</v>
      </c>
      <c r="B1420" t="s">
        <v>1238</v>
      </c>
      <c r="C1420" t="str">
        <f t="shared" si="22"/>
        <v>1420-AR-BURZ</v>
      </c>
    </row>
    <row r="1421" spans="1:3" x14ac:dyDescent="0.35">
      <c r="A1421" t="s">
        <v>1138</v>
      </c>
      <c r="B1421" t="s">
        <v>135</v>
      </c>
      <c r="C1421" t="str">
        <f t="shared" si="22"/>
        <v>1421-AR-BUZA</v>
      </c>
    </row>
    <row r="1422" spans="1:3" x14ac:dyDescent="0.35">
      <c r="A1422" t="s">
        <v>1138</v>
      </c>
      <c r="B1422" t="s">
        <v>1239</v>
      </c>
      <c r="C1422" t="str">
        <f t="shared" si="22"/>
        <v>1422-AR-CADA</v>
      </c>
    </row>
    <row r="1423" spans="1:3" x14ac:dyDescent="0.35">
      <c r="A1423" t="s">
        <v>1138</v>
      </c>
      <c r="B1423" t="s">
        <v>1240</v>
      </c>
      <c r="C1423" t="str">
        <f t="shared" si="22"/>
        <v>1423-AR-CALZ</v>
      </c>
    </row>
    <row r="1424" spans="1:3" x14ac:dyDescent="0.35">
      <c r="A1424" t="s">
        <v>1138</v>
      </c>
      <c r="B1424" t="s">
        <v>1241</v>
      </c>
      <c r="C1424" t="str">
        <f t="shared" si="22"/>
        <v>1424-AR-CAMA</v>
      </c>
    </row>
    <row r="1425" spans="1:3" x14ac:dyDescent="0.35">
      <c r="A1425" t="s">
        <v>1138</v>
      </c>
      <c r="B1425" t="s">
        <v>1242</v>
      </c>
      <c r="C1425" t="str">
        <f t="shared" si="22"/>
        <v>1425-AR-CAMO</v>
      </c>
    </row>
    <row r="1426" spans="1:3" x14ac:dyDescent="0.35">
      <c r="A1426" t="s">
        <v>1138</v>
      </c>
      <c r="B1426" t="s">
        <v>138</v>
      </c>
      <c r="C1426" t="str">
        <f t="shared" si="22"/>
        <v>1426-AR-CAMP</v>
      </c>
    </row>
    <row r="1427" spans="1:3" x14ac:dyDescent="0.35">
      <c r="A1427" t="s">
        <v>1138</v>
      </c>
      <c r="B1427" t="s">
        <v>872</v>
      </c>
      <c r="C1427" t="str">
        <f t="shared" si="22"/>
        <v>1427-AR-CANT</v>
      </c>
    </row>
    <row r="1428" spans="1:3" x14ac:dyDescent="0.35">
      <c r="A1428" t="s">
        <v>1138</v>
      </c>
      <c r="B1428" t="s">
        <v>1243</v>
      </c>
      <c r="C1428" t="str">
        <f t="shared" si="22"/>
        <v>1428-AR-CAPO</v>
      </c>
    </row>
    <row r="1429" spans="1:3" x14ac:dyDescent="0.35">
      <c r="A1429" t="s">
        <v>1138</v>
      </c>
      <c r="B1429" t="s">
        <v>1244</v>
      </c>
      <c r="C1429" t="str">
        <f t="shared" si="22"/>
        <v>1429-AR-CARC</v>
      </c>
    </row>
    <row r="1430" spans="1:3" x14ac:dyDescent="0.35">
      <c r="A1430" t="s">
        <v>1138</v>
      </c>
      <c r="B1430" t="s">
        <v>1245</v>
      </c>
      <c r="C1430" t="str">
        <f t="shared" si="22"/>
        <v>1430-AR-CARI</v>
      </c>
    </row>
    <row r="1431" spans="1:3" x14ac:dyDescent="0.35">
      <c r="A1431" t="s">
        <v>1138</v>
      </c>
      <c r="B1431" t="s">
        <v>1246</v>
      </c>
      <c r="C1431" t="str">
        <f t="shared" si="22"/>
        <v>1431-AR-CARL</v>
      </c>
    </row>
    <row r="1432" spans="1:3" x14ac:dyDescent="0.35">
      <c r="A1432" t="s">
        <v>1138</v>
      </c>
      <c r="B1432" t="s">
        <v>139</v>
      </c>
      <c r="C1432" t="str">
        <f t="shared" si="22"/>
        <v>1432-AR-CAST</v>
      </c>
    </row>
    <row r="1433" spans="1:3" x14ac:dyDescent="0.35">
      <c r="A1433" t="s">
        <v>1138</v>
      </c>
      <c r="B1433" t="s">
        <v>141</v>
      </c>
      <c r="C1433" t="str">
        <f t="shared" si="22"/>
        <v>1433-AR-CAUM</v>
      </c>
    </row>
    <row r="1434" spans="1:3" x14ac:dyDescent="0.35">
      <c r="A1434" t="s">
        <v>1138</v>
      </c>
      <c r="B1434" t="s">
        <v>1247</v>
      </c>
      <c r="C1434" t="str">
        <f t="shared" si="22"/>
        <v>1434-AR-CAUR</v>
      </c>
    </row>
    <row r="1435" spans="1:3" x14ac:dyDescent="0.35">
      <c r="A1435" t="s">
        <v>1138</v>
      </c>
      <c r="B1435" t="s">
        <v>876</v>
      </c>
      <c r="C1435" t="str">
        <f t="shared" si="22"/>
        <v>1435-AR-CAUS</v>
      </c>
    </row>
    <row r="1436" spans="1:3" x14ac:dyDescent="0.35">
      <c r="A1436" t="s">
        <v>1138</v>
      </c>
      <c r="B1436" t="s">
        <v>1248</v>
      </c>
      <c r="C1436" t="str">
        <f t="shared" si="22"/>
        <v>1436-AR-CAYC</v>
      </c>
    </row>
    <row r="1437" spans="1:3" x14ac:dyDescent="0.35">
      <c r="A1437" t="s">
        <v>1138</v>
      </c>
      <c r="B1437" t="s">
        <v>1249</v>
      </c>
      <c r="C1437" t="str">
        <f t="shared" si="22"/>
        <v>1437-AR-CAZA</v>
      </c>
    </row>
    <row r="1438" spans="1:3" x14ac:dyDescent="0.35">
      <c r="A1438" t="s">
        <v>1138</v>
      </c>
      <c r="B1438" t="s">
        <v>1250</v>
      </c>
      <c r="C1438" t="str">
        <f t="shared" si="22"/>
        <v>1438-AR-CAZE</v>
      </c>
    </row>
    <row r="1439" spans="1:3" x14ac:dyDescent="0.35">
      <c r="A1439" t="s">
        <v>1138</v>
      </c>
      <c r="B1439" t="s">
        <v>143</v>
      </c>
      <c r="C1439" t="str">
        <f t="shared" si="22"/>
        <v>1439-AR-CELL</v>
      </c>
    </row>
    <row r="1440" spans="1:3" x14ac:dyDescent="0.35">
      <c r="A1440" t="s">
        <v>1138</v>
      </c>
      <c r="B1440" t="s">
        <v>145</v>
      </c>
      <c r="C1440" t="str">
        <f t="shared" si="22"/>
        <v>1440-AR-CERI</v>
      </c>
    </row>
    <row r="1441" spans="1:3" x14ac:dyDescent="0.35">
      <c r="A1441" t="s">
        <v>1138</v>
      </c>
      <c r="B1441" t="s">
        <v>146</v>
      </c>
      <c r="C1441" t="str">
        <f t="shared" si="22"/>
        <v>1441-AR-CERN</v>
      </c>
    </row>
    <row r="1442" spans="1:3" x14ac:dyDescent="0.35">
      <c r="A1442" t="s">
        <v>1138</v>
      </c>
      <c r="B1442" t="s">
        <v>1251</v>
      </c>
      <c r="C1442" t="str">
        <f t="shared" si="22"/>
        <v>1442-AR-CESC</v>
      </c>
    </row>
    <row r="1443" spans="1:3" x14ac:dyDescent="0.35">
      <c r="A1443" t="s">
        <v>1138</v>
      </c>
      <c r="B1443" t="s">
        <v>1252</v>
      </c>
      <c r="C1443" t="str">
        <f t="shared" si="22"/>
        <v>1443-AR-CHAG</v>
      </c>
    </row>
    <row r="1444" spans="1:3" x14ac:dyDescent="0.35">
      <c r="A1444" t="s">
        <v>1138</v>
      </c>
      <c r="B1444" t="s">
        <v>153</v>
      </c>
      <c r="C1444" t="str">
        <f t="shared" si="22"/>
        <v>1444-AR-CHAL</v>
      </c>
    </row>
    <row r="1445" spans="1:3" x14ac:dyDescent="0.35">
      <c r="A1445" t="s">
        <v>1138</v>
      </c>
      <c r="B1445" t="s">
        <v>154</v>
      </c>
      <c r="C1445" t="str">
        <f t="shared" si="22"/>
        <v>1445-AR-CHAM</v>
      </c>
    </row>
    <row r="1446" spans="1:3" x14ac:dyDescent="0.35">
      <c r="A1446" t="s">
        <v>1138</v>
      </c>
      <c r="B1446" t="s">
        <v>155</v>
      </c>
      <c r="C1446" t="str">
        <f t="shared" si="22"/>
        <v>1446-AR-CHAN</v>
      </c>
    </row>
    <row r="1447" spans="1:3" x14ac:dyDescent="0.35">
      <c r="A1447" t="s">
        <v>1138</v>
      </c>
      <c r="B1447" t="s">
        <v>879</v>
      </c>
      <c r="C1447" t="str">
        <f t="shared" si="22"/>
        <v>1447-AR-CHAP</v>
      </c>
    </row>
    <row r="1448" spans="1:3" x14ac:dyDescent="0.35">
      <c r="A1448" t="s">
        <v>1138</v>
      </c>
      <c r="B1448" t="s">
        <v>157</v>
      </c>
      <c r="C1448" t="str">
        <f t="shared" si="22"/>
        <v>1448-AR-CHAR</v>
      </c>
    </row>
    <row r="1449" spans="1:3" x14ac:dyDescent="0.35">
      <c r="A1449" t="s">
        <v>1138</v>
      </c>
      <c r="B1449" t="s">
        <v>158</v>
      </c>
      <c r="C1449" t="str">
        <f t="shared" si="22"/>
        <v>1449-AR-CHAS</v>
      </c>
    </row>
    <row r="1450" spans="1:3" x14ac:dyDescent="0.35">
      <c r="A1450" t="s">
        <v>1138</v>
      </c>
      <c r="B1450" t="s">
        <v>159</v>
      </c>
      <c r="C1450" t="str">
        <f t="shared" si="22"/>
        <v>1450-AR-CHAT</v>
      </c>
    </row>
    <row r="1451" spans="1:3" x14ac:dyDescent="0.35">
      <c r="A1451" t="s">
        <v>1138</v>
      </c>
      <c r="B1451" t="s">
        <v>160</v>
      </c>
      <c r="C1451" t="str">
        <f t="shared" si="22"/>
        <v>1451-AR-CHAU</v>
      </c>
    </row>
    <row r="1452" spans="1:3" x14ac:dyDescent="0.35">
      <c r="A1452" t="s">
        <v>1138</v>
      </c>
      <c r="B1452" t="s">
        <v>162</v>
      </c>
      <c r="C1452" t="str">
        <f t="shared" si="22"/>
        <v>1452-AR-CHAZ</v>
      </c>
    </row>
    <row r="1453" spans="1:3" x14ac:dyDescent="0.35">
      <c r="A1453" t="s">
        <v>1138</v>
      </c>
      <c r="B1453" t="s">
        <v>1253</v>
      </c>
      <c r="C1453" t="str">
        <f t="shared" si="22"/>
        <v>1453-AR-CHEH</v>
      </c>
    </row>
    <row r="1454" spans="1:3" x14ac:dyDescent="0.35">
      <c r="A1454" t="s">
        <v>1138</v>
      </c>
      <c r="B1454" t="s">
        <v>880</v>
      </c>
      <c r="C1454" t="str">
        <f t="shared" si="22"/>
        <v>1454-AR-CHEM</v>
      </c>
    </row>
    <row r="1455" spans="1:3" x14ac:dyDescent="0.35">
      <c r="A1455" t="s">
        <v>1138</v>
      </c>
      <c r="B1455" t="s">
        <v>1254</v>
      </c>
      <c r="C1455" t="str">
        <f t="shared" si="22"/>
        <v>1455-AR-CHES</v>
      </c>
    </row>
    <row r="1456" spans="1:3" x14ac:dyDescent="0.35">
      <c r="A1456" t="s">
        <v>1138</v>
      </c>
      <c r="B1456" t="s">
        <v>165</v>
      </c>
      <c r="C1456" t="str">
        <f t="shared" si="22"/>
        <v>1456-AR-CHEV</v>
      </c>
    </row>
    <row r="1457" spans="1:3" x14ac:dyDescent="0.35">
      <c r="A1457" t="s">
        <v>1138</v>
      </c>
      <c r="B1457" t="s">
        <v>1255</v>
      </c>
      <c r="C1457" t="str">
        <f t="shared" si="22"/>
        <v>1457-AR-CHIL</v>
      </c>
    </row>
    <row r="1458" spans="1:3" x14ac:dyDescent="0.35">
      <c r="A1458" t="s">
        <v>1138</v>
      </c>
      <c r="B1458" t="s">
        <v>882</v>
      </c>
      <c r="C1458" t="str">
        <f t="shared" si="22"/>
        <v>1458-AR-CHIR</v>
      </c>
    </row>
    <row r="1459" spans="1:3" x14ac:dyDescent="0.35">
      <c r="A1459" t="s">
        <v>1138</v>
      </c>
      <c r="B1459" t="s">
        <v>1256</v>
      </c>
      <c r="C1459" t="str">
        <f t="shared" si="22"/>
        <v>1459-AR-CHOM</v>
      </c>
    </row>
    <row r="1460" spans="1:3" x14ac:dyDescent="0.35">
      <c r="A1460" t="s">
        <v>1138</v>
      </c>
      <c r="B1460" t="s">
        <v>1257</v>
      </c>
      <c r="C1460" t="str">
        <f t="shared" si="22"/>
        <v>1460-AR-CHOO</v>
      </c>
    </row>
    <row r="1461" spans="1:3" x14ac:dyDescent="0.35">
      <c r="A1461" t="s">
        <v>1138</v>
      </c>
      <c r="B1461" t="s">
        <v>1258</v>
      </c>
      <c r="C1461" t="str">
        <f t="shared" si="22"/>
        <v>1461-AR-CHUF</v>
      </c>
    </row>
    <row r="1462" spans="1:3" x14ac:dyDescent="0.35">
      <c r="A1462" t="s">
        <v>1138</v>
      </c>
      <c r="B1462" t="s">
        <v>1259</v>
      </c>
      <c r="C1462" t="str">
        <f t="shared" si="22"/>
        <v>1462-AR-CLAV</v>
      </c>
    </row>
    <row r="1463" spans="1:3" x14ac:dyDescent="0.35">
      <c r="A1463" t="s">
        <v>1138</v>
      </c>
      <c r="B1463" t="s">
        <v>180</v>
      </c>
      <c r="C1463" t="str">
        <f t="shared" si="22"/>
        <v>1463-AR-CLER</v>
      </c>
    </row>
    <row r="1464" spans="1:3" x14ac:dyDescent="0.35">
      <c r="A1464" t="s">
        <v>1138</v>
      </c>
      <c r="B1464" t="s">
        <v>187</v>
      </c>
      <c r="C1464" t="str">
        <f t="shared" si="22"/>
        <v>1464-AR-COLO</v>
      </c>
    </row>
    <row r="1465" spans="1:3" x14ac:dyDescent="0.35">
      <c r="A1465" t="s">
        <v>1138</v>
      </c>
      <c r="B1465" t="s">
        <v>191</v>
      </c>
      <c r="C1465" t="str">
        <f t="shared" si="22"/>
        <v>1465-AR-COND</v>
      </c>
    </row>
    <row r="1466" spans="1:3" x14ac:dyDescent="0.35">
      <c r="A1466" t="s">
        <v>1138</v>
      </c>
      <c r="B1466" t="s">
        <v>193</v>
      </c>
      <c r="C1466" t="str">
        <f t="shared" si="22"/>
        <v>1466-AR-CONN</v>
      </c>
    </row>
    <row r="1467" spans="1:3" x14ac:dyDescent="0.35">
      <c r="A1467" t="s">
        <v>1138</v>
      </c>
      <c r="B1467" t="s">
        <v>194</v>
      </c>
      <c r="C1467" t="str">
        <f t="shared" si="22"/>
        <v>1467-AR-CONT</v>
      </c>
    </row>
    <row r="1468" spans="1:3" x14ac:dyDescent="0.35">
      <c r="A1468" t="s">
        <v>1138</v>
      </c>
      <c r="B1468" t="s">
        <v>1260</v>
      </c>
      <c r="C1468" t="str">
        <f t="shared" si="22"/>
        <v>1468-AR-CORN</v>
      </c>
    </row>
    <row r="1469" spans="1:3" x14ac:dyDescent="0.35">
      <c r="A1469" t="s">
        <v>1138</v>
      </c>
      <c r="B1469" t="s">
        <v>1261</v>
      </c>
      <c r="C1469" t="str">
        <f t="shared" si="22"/>
        <v>1469-AR-COS</v>
      </c>
    </row>
    <row r="1470" spans="1:3" x14ac:dyDescent="0.35">
      <c r="A1470" t="s">
        <v>1138</v>
      </c>
      <c r="B1470" t="s">
        <v>203</v>
      </c>
      <c r="C1470" t="str">
        <f t="shared" si="22"/>
        <v>1470-AR-COUC</v>
      </c>
    </row>
    <row r="1471" spans="1:3" x14ac:dyDescent="0.35">
      <c r="A1471" t="s">
        <v>1138</v>
      </c>
      <c r="B1471" t="s">
        <v>1262</v>
      </c>
      <c r="C1471" t="str">
        <f t="shared" si="22"/>
        <v>1471-AR-COUF</v>
      </c>
    </row>
    <row r="1472" spans="1:3" x14ac:dyDescent="0.35">
      <c r="A1472" t="s">
        <v>1138</v>
      </c>
      <c r="B1472" t="s">
        <v>204</v>
      </c>
      <c r="C1472" t="str">
        <f t="shared" si="22"/>
        <v>1472-AR-COUL</v>
      </c>
    </row>
    <row r="1473" spans="1:3" x14ac:dyDescent="0.35">
      <c r="A1473" t="s">
        <v>1138</v>
      </c>
      <c r="B1473" t="s">
        <v>1263</v>
      </c>
      <c r="C1473" t="str">
        <f t="shared" si="22"/>
        <v>1473-AR-COUS</v>
      </c>
    </row>
    <row r="1474" spans="1:3" x14ac:dyDescent="0.35">
      <c r="A1474" t="s">
        <v>1138</v>
      </c>
      <c r="B1474" t="s">
        <v>892</v>
      </c>
      <c r="C1474" t="str">
        <f t="shared" si="22"/>
        <v>1474-AR-COUT</v>
      </c>
    </row>
    <row r="1475" spans="1:3" x14ac:dyDescent="0.35">
      <c r="A1475" t="s">
        <v>1138</v>
      </c>
      <c r="B1475" t="s">
        <v>1264</v>
      </c>
      <c r="C1475" t="str">
        <f t="shared" ref="C1475:C1538" si="23">ROW()&amp;"-"&amp;A1475&amp;"-"&amp;B1475</f>
        <v>1475-AR-COUX</v>
      </c>
    </row>
    <row r="1476" spans="1:3" x14ac:dyDescent="0.35">
      <c r="A1476" t="s">
        <v>1138</v>
      </c>
      <c r="B1476" t="s">
        <v>209</v>
      </c>
      <c r="C1476" t="str">
        <f t="shared" si="23"/>
        <v>1476-AR-CRAM</v>
      </c>
    </row>
    <row r="1477" spans="1:3" x14ac:dyDescent="0.35">
      <c r="A1477" t="s">
        <v>1138</v>
      </c>
      <c r="B1477" t="s">
        <v>1265</v>
      </c>
      <c r="C1477" t="str">
        <f t="shared" si="23"/>
        <v>1477-AR-CREY</v>
      </c>
    </row>
    <row r="1478" spans="1:3" x14ac:dyDescent="0.35">
      <c r="A1478" t="s">
        <v>1138</v>
      </c>
      <c r="B1478" t="s">
        <v>895</v>
      </c>
      <c r="C1478" t="str">
        <f t="shared" si="23"/>
        <v>1478-AR-CROS</v>
      </c>
    </row>
    <row r="1479" spans="1:3" x14ac:dyDescent="0.35">
      <c r="A1479" t="s">
        <v>1138</v>
      </c>
      <c r="B1479" t="s">
        <v>1266</v>
      </c>
      <c r="C1479" t="str">
        <f t="shared" si="23"/>
        <v>1479-AR-CRUA</v>
      </c>
    </row>
    <row r="1480" spans="1:3" x14ac:dyDescent="0.35">
      <c r="A1480" t="s">
        <v>1138</v>
      </c>
      <c r="B1480" t="s">
        <v>1267</v>
      </c>
      <c r="C1480" t="str">
        <f t="shared" si="23"/>
        <v>1480-AR-DAIG</v>
      </c>
    </row>
    <row r="1481" spans="1:3" x14ac:dyDescent="0.35">
      <c r="A1481" t="s">
        <v>1138</v>
      </c>
      <c r="B1481" t="s">
        <v>1268</v>
      </c>
      <c r="C1481" t="str">
        <f t="shared" si="23"/>
        <v>1481-AR-DALO</v>
      </c>
    </row>
    <row r="1482" spans="1:3" x14ac:dyDescent="0.35">
      <c r="A1482" t="s">
        <v>1138</v>
      </c>
      <c r="B1482" t="s">
        <v>1269</v>
      </c>
      <c r="C1482" t="str">
        <f t="shared" si="23"/>
        <v>1482-AR-DAMO</v>
      </c>
    </row>
    <row r="1483" spans="1:3" x14ac:dyDescent="0.35">
      <c r="A1483" t="s">
        <v>1138</v>
      </c>
      <c r="B1483" t="s">
        <v>1270</v>
      </c>
      <c r="C1483" t="str">
        <f t="shared" si="23"/>
        <v>1483-AR-DARB</v>
      </c>
    </row>
    <row r="1484" spans="1:3" x14ac:dyDescent="0.35">
      <c r="A1484" t="s">
        <v>1138</v>
      </c>
      <c r="B1484" t="s">
        <v>1271</v>
      </c>
      <c r="C1484" t="str">
        <f t="shared" si="23"/>
        <v>1484-AR-DAUM</v>
      </c>
    </row>
    <row r="1485" spans="1:3" x14ac:dyDescent="0.35">
      <c r="A1485" t="s">
        <v>1138</v>
      </c>
      <c r="B1485" t="s">
        <v>1272</v>
      </c>
      <c r="C1485" t="str">
        <f t="shared" si="23"/>
        <v>1485-AR-DAVE</v>
      </c>
    </row>
    <row r="1486" spans="1:3" x14ac:dyDescent="0.35">
      <c r="A1486" t="s">
        <v>1138</v>
      </c>
      <c r="B1486" t="s">
        <v>1273</v>
      </c>
      <c r="C1486" t="str">
        <f t="shared" si="23"/>
        <v>1486-AR-DESA</v>
      </c>
    </row>
    <row r="1487" spans="1:3" x14ac:dyDescent="0.35">
      <c r="A1487" t="s">
        <v>1138</v>
      </c>
      <c r="B1487" t="s">
        <v>1274</v>
      </c>
      <c r="C1487" t="str">
        <f t="shared" si="23"/>
        <v>1487-AR-DEVE</v>
      </c>
    </row>
    <row r="1488" spans="1:3" x14ac:dyDescent="0.35">
      <c r="A1488" t="s">
        <v>1138</v>
      </c>
      <c r="B1488" t="s">
        <v>1275</v>
      </c>
      <c r="C1488" t="str">
        <f t="shared" si="23"/>
        <v>1488-AR-DEVI</v>
      </c>
    </row>
    <row r="1489" spans="1:3" x14ac:dyDescent="0.35">
      <c r="A1489" t="s">
        <v>1138</v>
      </c>
      <c r="B1489" t="s">
        <v>1276</v>
      </c>
      <c r="C1489" t="str">
        <f t="shared" si="23"/>
        <v xml:space="preserve">1489-AR-DOM </v>
      </c>
    </row>
    <row r="1490" spans="1:3" x14ac:dyDescent="0.35">
      <c r="A1490" t="s">
        <v>1138</v>
      </c>
      <c r="B1490" t="s">
        <v>246</v>
      </c>
      <c r="C1490" t="str">
        <f t="shared" si="23"/>
        <v>1490-AR-DOMM</v>
      </c>
    </row>
    <row r="1491" spans="1:3" x14ac:dyDescent="0.35">
      <c r="A1491" t="s">
        <v>1138</v>
      </c>
      <c r="B1491" t="s">
        <v>247</v>
      </c>
      <c r="C1491" t="str">
        <f t="shared" si="23"/>
        <v>1491-AR-DOMP</v>
      </c>
    </row>
    <row r="1492" spans="1:3" x14ac:dyDescent="0.35">
      <c r="A1492" t="s">
        <v>1138</v>
      </c>
      <c r="B1492" t="s">
        <v>1277</v>
      </c>
      <c r="C1492" t="str">
        <f t="shared" si="23"/>
        <v>1492-AR-DONC</v>
      </c>
    </row>
    <row r="1493" spans="1:3" x14ac:dyDescent="0.35">
      <c r="A1493" t="s">
        <v>1138</v>
      </c>
      <c r="B1493" t="s">
        <v>1278</v>
      </c>
      <c r="C1493" t="str">
        <f t="shared" si="23"/>
        <v>1493-AR-DORN</v>
      </c>
    </row>
    <row r="1494" spans="1:3" x14ac:dyDescent="0.35">
      <c r="A1494" t="s">
        <v>1138</v>
      </c>
      <c r="B1494" t="s">
        <v>1279</v>
      </c>
      <c r="C1494" t="str">
        <f t="shared" si="23"/>
        <v>1494-AR-DOUM</v>
      </c>
    </row>
    <row r="1495" spans="1:3" x14ac:dyDescent="0.35">
      <c r="A1495" t="s">
        <v>1138</v>
      </c>
      <c r="B1495" t="s">
        <v>1280</v>
      </c>
      <c r="C1495" t="str">
        <f t="shared" si="23"/>
        <v>1495-AR-DOUX</v>
      </c>
    </row>
    <row r="1496" spans="1:3" x14ac:dyDescent="0.35">
      <c r="A1496" t="s">
        <v>1138</v>
      </c>
      <c r="B1496" t="s">
        <v>1281</v>
      </c>
      <c r="C1496" t="str">
        <f t="shared" si="23"/>
        <v>1496-AR-DOUZ</v>
      </c>
    </row>
    <row r="1497" spans="1:3" x14ac:dyDescent="0.35">
      <c r="A1497" t="s">
        <v>1138</v>
      </c>
      <c r="B1497" t="s">
        <v>910</v>
      </c>
      <c r="C1497" t="str">
        <f t="shared" si="23"/>
        <v>1497-AR-DRAI</v>
      </c>
    </row>
    <row r="1498" spans="1:3" x14ac:dyDescent="0.35">
      <c r="A1498" t="s">
        <v>1138</v>
      </c>
      <c r="B1498" t="s">
        <v>1282</v>
      </c>
      <c r="C1498" t="str">
        <f t="shared" si="23"/>
        <v>1498-AR-DREU</v>
      </c>
    </row>
    <row r="1499" spans="1:3" x14ac:dyDescent="0.35">
      <c r="A1499" t="s">
        <v>1138</v>
      </c>
      <c r="B1499" t="s">
        <v>1283</v>
      </c>
      <c r="C1499" t="str">
        <f t="shared" si="23"/>
        <v>1499-AR-DRIC</v>
      </c>
    </row>
    <row r="1500" spans="1:3" x14ac:dyDescent="0.35">
      <c r="A1500" t="s">
        <v>1138</v>
      </c>
      <c r="B1500" t="s">
        <v>1284</v>
      </c>
      <c r="C1500" t="str">
        <f t="shared" si="23"/>
        <v>1500-AR-DUN</v>
      </c>
    </row>
    <row r="1501" spans="1:3" x14ac:dyDescent="0.35">
      <c r="A1501" t="s">
        <v>1138</v>
      </c>
      <c r="B1501" t="s">
        <v>1285</v>
      </c>
      <c r="C1501" t="str">
        <f t="shared" si="23"/>
        <v>1501-AR-DUNI</v>
      </c>
    </row>
    <row r="1502" spans="1:3" x14ac:dyDescent="0.35">
      <c r="A1502" t="s">
        <v>1138</v>
      </c>
      <c r="B1502" t="s">
        <v>1286</v>
      </c>
      <c r="C1502" t="str">
        <f t="shared" si="23"/>
        <v>1502-AR-DURB</v>
      </c>
    </row>
    <row r="1503" spans="1:3" x14ac:dyDescent="0.35">
      <c r="A1503" t="s">
        <v>1138</v>
      </c>
      <c r="B1503" t="s">
        <v>1287</v>
      </c>
      <c r="C1503" t="str">
        <f t="shared" si="23"/>
        <v>1503-AR-DURF</v>
      </c>
    </row>
    <row r="1504" spans="1:3" x14ac:dyDescent="0.35">
      <c r="A1504" t="s">
        <v>1138</v>
      </c>
      <c r="B1504" t="s">
        <v>1288</v>
      </c>
      <c r="C1504" t="str">
        <f t="shared" si="23"/>
        <v>1504-AR-ECLA</v>
      </c>
    </row>
    <row r="1505" spans="1:3" x14ac:dyDescent="0.35">
      <c r="A1505" t="s">
        <v>1138</v>
      </c>
      <c r="B1505" t="s">
        <v>1289</v>
      </c>
      <c r="C1505" t="str">
        <f t="shared" si="23"/>
        <v>1505-AR-ECLY</v>
      </c>
    </row>
    <row r="1506" spans="1:3" x14ac:dyDescent="0.35">
      <c r="A1506" t="s">
        <v>1138</v>
      </c>
      <c r="B1506" t="s">
        <v>1290</v>
      </c>
      <c r="C1506" t="str">
        <f t="shared" si="23"/>
        <v>1506-AR-ECOR</v>
      </c>
    </row>
    <row r="1507" spans="1:3" x14ac:dyDescent="0.35">
      <c r="A1507" t="s">
        <v>1138</v>
      </c>
      <c r="B1507" t="s">
        <v>1291</v>
      </c>
      <c r="C1507" t="str">
        <f t="shared" si="23"/>
        <v>1507-AR-ELAN</v>
      </c>
    </row>
    <row r="1508" spans="1:3" x14ac:dyDescent="0.35">
      <c r="A1508" t="s">
        <v>1138</v>
      </c>
      <c r="B1508" t="s">
        <v>1292</v>
      </c>
      <c r="C1508" t="str">
        <f t="shared" si="23"/>
        <v>1508-AR-EMPU</v>
      </c>
    </row>
    <row r="1509" spans="1:3" x14ac:dyDescent="0.35">
      <c r="A1509" t="s">
        <v>1138</v>
      </c>
      <c r="B1509" t="s">
        <v>1293</v>
      </c>
      <c r="C1509" t="str">
        <f t="shared" si="23"/>
        <v>1509-AR-ENCO</v>
      </c>
    </row>
    <row r="1510" spans="1:3" x14ac:dyDescent="0.35">
      <c r="A1510" t="s">
        <v>1138</v>
      </c>
      <c r="B1510" t="s">
        <v>1294</v>
      </c>
      <c r="C1510" t="str">
        <f t="shared" si="23"/>
        <v>1510-AR-ENGO</v>
      </c>
    </row>
    <row r="1511" spans="1:3" x14ac:dyDescent="0.35">
      <c r="A1511" t="s">
        <v>1138</v>
      </c>
      <c r="B1511" t="s">
        <v>1295</v>
      </c>
      <c r="C1511" t="str">
        <f t="shared" si="23"/>
        <v>1511-AR-ENGR</v>
      </c>
    </row>
    <row r="1512" spans="1:3" x14ac:dyDescent="0.35">
      <c r="A1512" t="s">
        <v>1138</v>
      </c>
      <c r="B1512" t="s">
        <v>1296</v>
      </c>
      <c r="C1512" t="str">
        <f t="shared" si="23"/>
        <v>1512-AR-ERCE</v>
      </c>
    </row>
    <row r="1513" spans="1:3" x14ac:dyDescent="0.35">
      <c r="A1513" t="s">
        <v>1138</v>
      </c>
      <c r="B1513" t="s">
        <v>1297</v>
      </c>
      <c r="C1513" t="str">
        <f t="shared" si="23"/>
        <v>1513-AR-ERP</v>
      </c>
    </row>
    <row r="1514" spans="1:3" x14ac:dyDescent="0.35">
      <c r="A1514" t="s">
        <v>1138</v>
      </c>
      <c r="B1514" t="s">
        <v>918</v>
      </c>
      <c r="C1514" t="str">
        <f t="shared" si="23"/>
        <v>1514-AR-ESCL</v>
      </c>
    </row>
    <row r="1515" spans="1:3" x14ac:dyDescent="0.35">
      <c r="A1515" t="s">
        <v>1138</v>
      </c>
      <c r="B1515" t="s">
        <v>1298</v>
      </c>
      <c r="C1515" t="str">
        <f t="shared" si="23"/>
        <v>1515-AR-ESCO</v>
      </c>
    </row>
    <row r="1516" spans="1:3" x14ac:dyDescent="0.35">
      <c r="A1516" t="s">
        <v>1138</v>
      </c>
      <c r="B1516" t="s">
        <v>1299</v>
      </c>
      <c r="C1516" t="str">
        <f t="shared" si="23"/>
        <v>1516-AR-ESPL</v>
      </c>
    </row>
    <row r="1517" spans="1:3" x14ac:dyDescent="0.35">
      <c r="A1517" t="s">
        <v>1138</v>
      </c>
      <c r="B1517" t="s">
        <v>273</v>
      </c>
      <c r="C1517" t="str">
        <f t="shared" si="23"/>
        <v>1517-AR-ESTR</v>
      </c>
    </row>
    <row r="1518" spans="1:3" x14ac:dyDescent="0.35">
      <c r="A1518" t="s">
        <v>1138</v>
      </c>
      <c r="B1518" t="s">
        <v>1300</v>
      </c>
      <c r="C1518" t="str">
        <f t="shared" si="23"/>
        <v>1518-AR-ETAB</v>
      </c>
    </row>
    <row r="1519" spans="1:3" x14ac:dyDescent="0.35">
      <c r="A1519" t="s">
        <v>1138</v>
      </c>
      <c r="B1519" t="s">
        <v>1301</v>
      </c>
      <c r="C1519" t="str">
        <f t="shared" si="23"/>
        <v>1519-AR-ETAL</v>
      </c>
    </row>
    <row r="1520" spans="1:3" x14ac:dyDescent="0.35">
      <c r="A1520" t="s">
        <v>1138</v>
      </c>
      <c r="B1520" t="s">
        <v>1302</v>
      </c>
      <c r="C1520" t="str">
        <f t="shared" si="23"/>
        <v>1520-AR-ETEI</v>
      </c>
    </row>
    <row r="1521" spans="1:3" x14ac:dyDescent="0.35">
      <c r="A1521" t="s">
        <v>1138</v>
      </c>
      <c r="B1521" t="s">
        <v>277</v>
      </c>
      <c r="C1521" t="str">
        <f t="shared" si="23"/>
        <v>1521-AR-ETRE</v>
      </c>
    </row>
    <row r="1522" spans="1:3" x14ac:dyDescent="0.35">
      <c r="A1522" t="s">
        <v>1138</v>
      </c>
      <c r="B1522" t="s">
        <v>1303</v>
      </c>
      <c r="C1522" t="str">
        <f t="shared" si="23"/>
        <v>1522-AR-EUIL</v>
      </c>
    </row>
    <row r="1523" spans="1:3" x14ac:dyDescent="0.35">
      <c r="A1523" t="s">
        <v>1138</v>
      </c>
      <c r="B1523" t="s">
        <v>1304</v>
      </c>
      <c r="C1523" t="str">
        <f t="shared" si="23"/>
        <v>1523-AR-EVIG</v>
      </c>
    </row>
    <row r="1524" spans="1:3" x14ac:dyDescent="0.35">
      <c r="A1524" t="s">
        <v>1138</v>
      </c>
      <c r="B1524" t="s">
        <v>1305</v>
      </c>
      <c r="C1524" t="str">
        <f t="shared" si="23"/>
        <v>1524-AR-EXER</v>
      </c>
    </row>
    <row r="1525" spans="1:3" x14ac:dyDescent="0.35">
      <c r="A1525" t="s">
        <v>1138</v>
      </c>
      <c r="B1525" t="s">
        <v>1306</v>
      </c>
      <c r="C1525" t="str">
        <f t="shared" si="23"/>
        <v>1525-AR-EYCH</v>
      </c>
    </row>
    <row r="1526" spans="1:3" x14ac:dyDescent="0.35">
      <c r="A1526" t="s">
        <v>1138</v>
      </c>
      <c r="B1526" t="s">
        <v>1307</v>
      </c>
      <c r="C1526" t="str">
        <f t="shared" si="23"/>
        <v>1526-AR-FABA</v>
      </c>
    </row>
    <row r="1527" spans="1:3" x14ac:dyDescent="0.35">
      <c r="A1527" t="s">
        <v>1138</v>
      </c>
      <c r="B1527" t="s">
        <v>1308</v>
      </c>
      <c r="C1527" t="str">
        <f t="shared" si="23"/>
        <v>1527-AR-FABR</v>
      </c>
    </row>
    <row r="1528" spans="1:3" x14ac:dyDescent="0.35">
      <c r="A1528" t="s">
        <v>1138</v>
      </c>
      <c r="B1528" t="s">
        <v>1309</v>
      </c>
      <c r="C1528" t="str">
        <f t="shared" si="23"/>
        <v>1528-AR-FAGN</v>
      </c>
    </row>
    <row r="1529" spans="1:3" x14ac:dyDescent="0.35">
      <c r="A1529" t="s">
        <v>1138</v>
      </c>
      <c r="B1529" t="s">
        <v>1310</v>
      </c>
      <c r="C1529" t="str">
        <f t="shared" si="23"/>
        <v>1529-AR-FAIS</v>
      </c>
    </row>
    <row r="1530" spans="1:3" x14ac:dyDescent="0.35">
      <c r="A1530" t="s">
        <v>1138</v>
      </c>
      <c r="B1530" t="s">
        <v>1311</v>
      </c>
      <c r="C1530" t="str">
        <f t="shared" si="23"/>
        <v>1530-AR-FALA</v>
      </c>
    </row>
    <row r="1531" spans="1:3" x14ac:dyDescent="0.35">
      <c r="A1531" t="s">
        <v>1138</v>
      </c>
      <c r="B1531" t="s">
        <v>1312</v>
      </c>
      <c r="C1531" t="str">
        <f t="shared" si="23"/>
        <v>1531-AR-FAUG</v>
      </c>
    </row>
    <row r="1532" spans="1:3" x14ac:dyDescent="0.35">
      <c r="A1532" t="s">
        <v>1138</v>
      </c>
      <c r="B1532" t="s">
        <v>1313</v>
      </c>
      <c r="C1532" t="str">
        <f t="shared" si="23"/>
        <v>1532-AR-FAUX</v>
      </c>
    </row>
    <row r="1533" spans="1:3" x14ac:dyDescent="0.35">
      <c r="A1533" t="s">
        <v>1138</v>
      </c>
      <c r="B1533" t="s">
        <v>1314</v>
      </c>
      <c r="C1533" t="str">
        <f t="shared" si="23"/>
        <v>1533-AR-FELI</v>
      </c>
    </row>
    <row r="1534" spans="1:3" x14ac:dyDescent="0.35">
      <c r="A1534" t="s">
        <v>1138</v>
      </c>
      <c r="B1534" t="s">
        <v>1315</v>
      </c>
      <c r="C1534" t="str">
        <f t="shared" si="23"/>
        <v>1534-AR-FEPI</v>
      </c>
    </row>
    <row r="1535" spans="1:3" x14ac:dyDescent="0.35">
      <c r="A1535" t="s">
        <v>1138</v>
      </c>
      <c r="B1535" t="s">
        <v>929</v>
      </c>
      <c r="C1535" t="str">
        <f t="shared" si="23"/>
        <v>1535-AR-FERR</v>
      </c>
    </row>
    <row r="1536" spans="1:3" x14ac:dyDescent="0.35">
      <c r="A1536" t="s">
        <v>1138</v>
      </c>
      <c r="B1536" t="s">
        <v>1316</v>
      </c>
      <c r="C1536" t="str">
        <f t="shared" si="23"/>
        <v>1536-AR-FLAI</v>
      </c>
    </row>
    <row r="1537" spans="1:3" x14ac:dyDescent="0.35">
      <c r="A1537" t="s">
        <v>1138</v>
      </c>
      <c r="B1537" t="s">
        <v>294</v>
      </c>
      <c r="C1537" t="str">
        <f t="shared" si="23"/>
        <v>1537-AR-FLAV</v>
      </c>
    </row>
    <row r="1538" spans="1:3" x14ac:dyDescent="0.35">
      <c r="A1538" t="s">
        <v>1138</v>
      </c>
      <c r="B1538" t="s">
        <v>1317</v>
      </c>
      <c r="C1538" t="str">
        <f t="shared" si="23"/>
        <v>1538-AR-FLEI</v>
      </c>
    </row>
    <row r="1539" spans="1:3" x14ac:dyDescent="0.35">
      <c r="A1539" t="s">
        <v>1138</v>
      </c>
      <c r="B1539" t="s">
        <v>1318</v>
      </c>
      <c r="C1539" t="str">
        <f t="shared" ref="C1539:C1602" si="24">ROW()&amp;"-"&amp;A1539&amp;"-"&amp;B1539</f>
        <v>1539-AR-FLEV</v>
      </c>
    </row>
    <row r="1540" spans="1:3" x14ac:dyDescent="0.35">
      <c r="A1540" t="s">
        <v>1138</v>
      </c>
      <c r="B1540" t="s">
        <v>1319</v>
      </c>
      <c r="C1540" t="str">
        <f t="shared" si="24"/>
        <v>1540-AR-FLIG</v>
      </c>
    </row>
    <row r="1541" spans="1:3" x14ac:dyDescent="0.35">
      <c r="A1541" t="s">
        <v>1138</v>
      </c>
      <c r="B1541" t="s">
        <v>1320</v>
      </c>
      <c r="C1541" t="str">
        <f t="shared" si="24"/>
        <v>1541-AR-FLIZ</v>
      </c>
    </row>
    <row r="1542" spans="1:3" x14ac:dyDescent="0.35">
      <c r="A1542" t="s">
        <v>1138</v>
      </c>
      <c r="B1542" t="s">
        <v>1321</v>
      </c>
      <c r="C1542" t="str">
        <f t="shared" si="24"/>
        <v>1542-AR-FLOH</v>
      </c>
    </row>
    <row r="1543" spans="1:3" x14ac:dyDescent="0.35">
      <c r="A1543" t="s">
        <v>1138</v>
      </c>
      <c r="B1543" t="s">
        <v>1322</v>
      </c>
      <c r="C1543" t="str">
        <f t="shared" si="24"/>
        <v>1543-AR-FLOI</v>
      </c>
    </row>
    <row r="1544" spans="1:3" x14ac:dyDescent="0.35">
      <c r="A1544" t="s">
        <v>1138</v>
      </c>
      <c r="B1544" t="s">
        <v>298</v>
      </c>
      <c r="C1544" t="str">
        <f t="shared" si="24"/>
        <v>1544-AR-FOIS</v>
      </c>
    </row>
    <row r="1545" spans="1:3" x14ac:dyDescent="0.35">
      <c r="A1545" t="s">
        <v>1138</v>
      </c>
      <c r="B1545" t="s">
        <v>1323</v>
      </c>
      <c r="C1545" t="str">
        <f t="shared" si="24"/>
        <v>1545-AR-FOIX</v>
      </c>
    </row>
    <row r="1546" spans="1:3" x14ac:dyDescent="0.35">
      <c r="A1546" t="s">
        <v>1138</v>
      </c>
      <c r="B1546" t="s">
        <v>300</v>
      </c>
      <c r="C1546" t="str">
        <f t="shared" si="24"/>
        <v>1546-AR-FONS</v>
      </c>
    </row>
    <row r="1547" spans="1:3" x14ac:dyDescent="0.35">
      <c r="A1547" t="s">
        <v>1138</v>
      </c>
      <c r="B1547" t="s">
        <v>302</v>
      </c>
      <c r="C1547" t="str">
        <f t="shared" si="24"/>
        <v>1547-AR-FORE</v>
      </c>
    </row>
    <row r="1548" spans="1:3" x14ac:dyDescent="0.35">
      <c r="A1548" t="s">
        <v>1138</v>
      </c>
      <c r="B1548" t="s">
        <v>1324</v>
      </c>
      <c r="C1548" t="str">
        <f t="shared" si="24"/>
        <v>1548-AR-FORN</v>
      </c>
    </row>
    <row r="1549" spans="1:3" x14ac:dyDescent="0.35">
      <c r="A1549" t="s">
        <v>1138</v>
      </c>
      <c r="B1549" t="s">
        <v>303</v>
      </c>
      <c r="C1549" t="str">
        <f t="shared" si="24"/>
        <v>1549-AR-FOSS</v>
      </c>
    </row>
    <row r="1550" spans="1:3" x14ac:dyDescent="0.35">
      <c r="A1550" t="s">
        <v>1138</v>
      </c>
      <c r="B1550" t="s">
        <v>1325</v>
      </c>
      <c r="C1550" t="str">
        <f t="shared" si="24"/>
        <v>1550-AR-FOUG</v>
      </c>
    </row>
    <row r="1551" spans="1:3" x14ac:dyDescent="0.35">
      <c r="A1551" t="s">
        <v>1138</v>
      </c>
      <c r="B1551" t="s">
        <v>1326</v>
      </c>
      <c r="C1551" t="str">
        <f t="shared" si="24"/>
        <v>1551-AR-FOUL</v>
      </c>
    </row>
    <row r="1552" spans="1:3" x14ac:dyDescent="0.35">
      <c r="A1552" t="s">
        <v>1138</v>
      </c>
      <c r="B1552" t="s">
        <v>1327</v>
      </c>
      <c r="C1552" t="str">
        <f t="shared" si="24"/>
        <v>1552-AR-FRAI</v>
      </c>
    </row>
    <row r="1553" spans="1:3" x14ac:dyDescent="0.35">
      <c r="A1553" t="s">
        <v>1138</v>
      </c>
      <c r="B1553" t="s">
        <v>305</v>
      </c>
      <c r="C1553" t="str">
        <f t="shared" si="24"/>
        <v>1553-AR-FRAN</v>
      </c>
    </row>
    <row r="1554" spans="1:3" x14ac:dyDescent="0.35">
      <c r="A1554" t="s">
        <v>1138</v>
      </c>
      <c r="B1554" t="s">
        <v>1328</v>
      </c>
      <c r="C1554" t="str">
        <f t="shared" si="24"/>
        <v>1554-AR-FREY</v>
      </c>
    </row>
    <row r="1555" spans="1:3" x14ac:dyDescent="0.35">
      <c r="A1555" t="s">
        <v>1138</v>
      </c>
      <c r="B1555" t="s">
        <v>1329</v>
      </c>
      <c r="C1555" t="str">
        <f t="shared" si="24"/>
        <v>1555-AR-FROM</v>
      </c>
    </row>
    <row r="1556" spans="1:3" x14ac:dyDescent="0.35">
      <c r="A1556" t="s">
        <v>1138</v>
      </c>
      <c r="B1556" t="s">
        <v>1330</v>
      </c>
      <c r="C1556" t="str">
        <f t="shared" si="24"/>
        <v>1556-AR-FUMA</v>
      </c>
    </row>
    <row r="1557" spans="1:3" x14ac:dyDescent="0.35">
      <c r="A1557" t="s">
        <v>1138</v>
      </c>
      <c r="B1557" t="s">
        <v>1331</v>
      </c>
      <c r="C1557" t="str">
        <f t="shared" si="24"/>
        <v>1557-AR-GABR</v>
      </c>
    </row>
    <row r="1558" spans="1:3" x14ac:dyDescent="0.35">
      <c r="A1558" t="s">
        <v>1138</v>
      </c>
      <c r="B1558" t="s">
        <v>1332</v>
      </c>
      <c r="C1558" t="str">
        <f t="shared" si="24"/>
        <v>1558-AR-GAJA</v>
      </c>
    </row>
    <row r="1559" spans="1:3" x14ac:dyDescent="0.35">
      <c r="A1559" t="s">
        <v>1138</v>
      </c>
      <c r="B1559" t="s">
        <v>1333</v>
      </c>
      <c r="C1559" t="str">
        <f t="shared" si="24"/>
        <v>1559-AR-GALE</v>
      </c>
    </row>
    <row r="1560" spans="1:3" x14ac:dyDescent="0.35">
      <c r="A1560" t="s">
        <v>1138</v>
      </c>
      <c r="B1560" t="s">
        <v>931</v>
      </c>
      <c r="C1560" t="str">
        <f t="shared" si="24"/>
        <v>1560-AR-GANA</v>
      </c>
    </row>
    <row r="1561" spans="1:3" x14ac:dyDescent="0.35">
      <c r="A1561" t="s">
        <v>1138</v>
      </c>
      <c r="B1561" t="s">
        <v>1334</v>
      </c>
      <c r="C1561" t="str">
        <f t="shared" si="24"/>
        <v>1561-AR-GARA</v>
      </c>
    </row>
    <row r="1562" spans="1:3" x14ac:dyDescent="0.35">
      <c r="A1562" t="s">
        <v>1138</v>
      </c>
      <c r="B1562" t="s">
        <v>1335</v>
      </c>
      <c r="C1562" t="str">
        <f t="shared" si="24"/>
        <v>1562-AR-GAUD</v>
      </c>
    </row>
    <row r="1563" spans="1:3" x14ac:dyDescent="0.35">
      <c r="A1563" t="s">
        <v>1138</v>
      </c>
      <c r="B1563" t="s">
        <v>1336</v>
      </c>
      <c r="C1563" t="str">
        <f t="shared" si="24"/>
        <v>1563-AR-GENA</v>
      </c>
    </row>
    <row r="1564" spans="1:3" x14ac:dyDescent="0.35">
      <c r="A1564" t="s">
        <v>1138</v>
      </c>
      <c r="B1564" t="s">
        <v>1337</v>
      </c>
      <c r="C1564" t="str">
        <f t="shared" si="24"/>
        <v>1564-AR-GENE</v>
      </c>
    </row>
    <row r="1565" spans="1:3" x14ac:dyDescent="0.35">
      <c r="A1565" t="s">
        <v>1138</v>
      </c>
      <c r="B1565" t="s">
        <v>316</v>
      </c>
      <c r="C1565" t="str">
        <f t="shared" si="24"/>
        <v>1565-AR-GERM</v>
      </c>
    </row>
    <row r="1566" spans="1:3" x14ac:dyDescent="0.35">
      <c r="A1566" t="s">
        <v>1138</v>
      </c>
      <c r="B1566" t="s">
        <v>317</v>
      </c>
      <c r="C1566" t="str">
        <f t="shared" si="24"/>
        <v>1566-AR-GERN</v>
      </c>
    </row>
    <row r="1567" spans="1:3" x14ac:dyDescent="0.35">
      <c r="A1567" t="s">
        <v>1138</v>
      </c>
      <c r="B1567" t="s">
        <v>1338</v>
      </c>
      <c r="C1567" t="str">
        <f t="shared" si="24"/>
        <v>1567-AR-GESP</v>
      </c>
    </row>
    <row r="1568" spans="1:3" x14ac:dyDescent="0.35">
      <c r="A1568" t="s">
        <v>1138</v>
      </c>
      <c r="B1568" t="s">
        <v>1339</v>
      </c>
      <c r="C1568" t="str">
        <f t="shared" si="24"/>
        <v>1568-AR-GEST</v>
      </c>
    </row>
    <row r="1569" spans="1:3" x14ac:dyDescent="0.35">
      <c r="A1569" t="s">
        <v>1138</v>
      </c>
      <c r="B1569" t="s">
        <v>1340</v>
      </c>
      <c r="C1569" t="str">
        <f t="shared" si="24"/>
        <v>1569-AR-GILH</v>
      </c>
    </row>
    <row r="1570" spans="1:3" x14ac:dyDescent="0.35">
      <c r="A1570" t="s">
        <v>1138</v>
      </c>
      <c r="B1570" t="s">
        <v>320</v>
      </c>
      <c r="C1570" t="str">
        <f t="shared" si="24"/>
        <v>1570-AR-GIRO</v>
      </c>
    </row>
    <row r="1571" spans="1:3" x14ac:dyDescent="0.35">
      <c r="A1571" t="s">
        <v>1138</v>
      </c>
      <c r="B1571" t="s">
        <v>1341</v>
      </c>
      <c r="C1571" t="str">
        <f t="shared" si="24"/>
        <v>1571-AR-GIVE</v>
      </c>
    </row>
    <row r="1572" spans="1:3" x14ac:dyDescent="0.35">
      <c r="A1572" t="s">
        <v>1138</v>
      </c>
      <c r="B1572" t="s">
        <v>1342</v>
      </c>
      <c r="C1572" t="str">
        <f t="shared" si="24"/>
        <v>1572-AR-GIVO</v>
      </c>
    </row>
    <row r="1573" spans="1:3" x14ac:dyDescent="0.35">
      <c r="A1573" t="s">
        <v>1138</v>
      </c>
      <c r="B1573" t="s">
        <v>1343</v>
      </c>
      <c r="C1573" t="str">
        <f t="shared" si="24"/>
        <v>1573-AR-GIVR</v>
      </c>
    </row>
    <row r="1574" spans="1:3" x14ac:dyDescent="0.35">
      <c r="A1574" t="s">
        <v>1138</v>
      </c>
      <c r="B1574" t="s">
        <v>1344</v>
      </c>
      <c r="C1574" t="str">
        <f t="shared" si="24"/>
        <v>1574-AR-GLAI</v>
      </c>
    </row>
    <row r="1575" spans="1:3" x14ac:dyDescent="0.35">
      <c r="A1575" t="s">
        <v>1138</v>
      </c>
      <c r="B1575" t="s">
        <v>1345</v>
      </c>
      <c r="C1575" t="str">
        <f t="shared" si="24"/>
        <v>1575-AR-GLUI</v>
      </c>
    </row>
    <row r="1576" spans="1:3" x14ac:dyDescent="0.35">
      <c r="A1576" t="s">
        <v>1138</v>
      </c>
      <c r="B1576" t="s">
        <v>1346</v>
      </c>
      <c r="C1576" t="str">
        <f t="shared" si="24"/>
        <v>1576-AR-GLUN</v>
      </c>
    </row>
    <row r="1577" spans="1:3" x14ac:dyDescent="0.35">
      <c r="A1577" t="s">
        <v>1138</v>
      </c>
      <c r="B1577" t="s">
        <v>1347</v>
      </c>
      <c r="C1577" t="str">
        <f t="shared" si="24"/>
        <v>1577-AR-GOMO</v>
      </c>
    </row>
    <row r="1578" spans="1:3" x14ac:dyDescent="0.35">
      <c r="A1578" t="s">
        <v>1138</v>
      </c>
      <c r="B1578" t="s">
        <v>1348</v>
      </c>
      <c r="C1578" t="str">
        <f t="shared" si="24"/>
        <v>1578-AR-GOUL</v>
      </c>
    </row>
    <row r="1579" spans="1:3" x14ac:dyDescent="0.35">
      <c r="A1579" t="s">
        <v>1138</v>
      </c>
      <c r="B1579" t="s">
        <v>942</v>
      </c>
      <c r="C1579" t="str">
        <f t="shared" si="24"/>
        <v>1579-AR-GOUR</v>
      </c>
    </row>
    <row r="1580" spans="1:3" x14ac:dyDescent="0.35">
      <c r="A1580" t="s">
        <v>1138</v>
      </c>
      <c r="B1580" t="s">
        <v>328</v>
      </c>
      <c r="C1580" t="str">
        <f t="shared" si="24"/>
        <v>1580-AR-GRAN</v>
      </c>
    </row>
    <row r="1581" spans="1:3" x14ac:dyDescent="0.35">
      <c r="A1581" t="s">
        <v>1138</v>
      </c>
      <c r="B1581" t="s">
        <v>943</v>
      </c>
      <c r="C1581" t="str">
        <f t="shared" si="24"/>
        <v>1581-AR-GRAS</v>
      </c>
    </row>
    <row r="1582" spans="1:3" x14ac:dyDescent="0.35">
      <c r="A1582" t="s">
        <v>1138</v>
      </c>
      <c r="B1582" t="s">
        <v>1349</v>
      </c>
      <c r="C1582" t="str">
        <f t="shared" si="24"/>
        <v>1582-AR-GRAV</v>
      </c>
    </row>
    <row r="1583" spans="1:3" x14ac:dyDescent="0.35">
      <c r="A1583" t="s">
        <v>1138</v>
      </c>
      <c r="B1583" t="s">
        <v>1350</v>
      </c>
      <c r="C1583" t="str">
        <f t="shared" si="24"/>
        <v>1583-AR-GRIV</v>
      </c>
    </row>
    <row r="1584" spans="1:3" x14ac:dyDescent="0.35">
      <c r="A1584" t="s">
        <v>1138</v>
      </c>
      <c r="B1584" t="s">
        <v>335</v>
      </c>
      <c r="C1584" t="str">
        <f t="shared" si="24"/>
        <v>1584-AR-GROS</v>
      </c>
    </row>
    <row r="1585" spans="1:3" x14ac:dyDescent="0.35">
      <c r="A1585" t="s">
        <v>1138</v>
      </c>
      <c r="B1585" t="s">
        <v>1351</v>
      </c>
      <c r="C1585" t="str">
        <f t="shared" si="24"/>
        <v>1585-AR-GRUY</v>
      </c>
    </row>
    <row r="1586" spans="1:3" x14ac:dyDescent="0.35">
      <c r="A1586" t="s">
        <v>1138</v>
      </c>
      <c r="B1586" t="s">
        <v>1352</v>
      </c>
      <c r="C1586" t="str">
        <f t="shared" si="24"/>
        <v>1586-AR-GUDA</v>
      </c>
    </row>
    <row r="1587" spans="1:3" x14ac:dyDescent="0.35">
      <c r="A1587" t="s">
        <v>1138</v>
      </c>
      <c r="B1587" t="s">
        <v>1353</v>
      </c>
      <c r="C1587" t="str">
        <f t="shared" si="24"/>
        <v xml:space="preserve">1587-AR-GUE </v>
      </c>
    </row>
    <row r="1588" spans="1:3" x14ac:dyDescent="0.35">
      <c r="A1588" t="s">
        <v>1138</v>
      </c>
      <c r="B1588" t="s">
        <v>339</v>
      </c>
      <c r="C1588" t="str">
        <f t="shared" si="24"/>
        <v>1588-AR-GUIG</v>
      </c>
    </row>
    <row r="1589" spans="1:3" x14ac:dyDescent="0.35">
      <c r="A1589" t="s">
        <v>1138</v>
      </c>
      <c r="B1589" t="s">
        <v>945</v>
      </c>
      <c r="C1589" t="str">
        <f t="shared" si="24"/>
        <v>1589-AR-GUIL</v>
      </c>
    </row>
    <row r="1590" spans="1:3" x14ac:dyDescent="0.35">
      <c r="A1590" t="s">
        <v>1138</v>
      </c>
      <c r="B1590" t="s">
        <v>1354</v>
      </c>
      <c r="C1590" t="str">
        <f t="shared" si="24"/>
        <v>1590-AR-GUIN</v>
      </c>
    </row>
    <row r="1591" spans="1:3" x14ac:dyDescent="0.35">
      <c r="A1591" t="s">
        <v>1138</v>
      </c>
      <c r="B1591" t="s">
        <v>1355</v>
      </c>
      <c r="C1591" t="str">
        <f t="shared" si="24"/>
        <v>1591-AR-HAGN</v>
      </c>
    </row>
    <row r="1592" spans="1:3" x14ac:dyDescent="0.35">
      <c r="A1592" t="s">
        <v>1138</v>
      </c>
      <c r="B1592" t="s">
        <v>1356</v>
      </c>
      <c r="C1592" t="str">
        <f t="shared" si="24"/>
        <v xml:space="preserve">1592-AR-HAM </v>
      </c>
    </row>
    <row r="1593" spans="1:3" x14ac:dyDescent="0.35">
      <c r="A1593" t="s">
        <v>1138</v>
      </c>
      <c r="B1593" t="s">
        <v>344</v>
      </c>
      <c r="C1593" t="str">
        <f t="shared" si="24"/>
        <v>1593-AR-HANN</v>
      </c>
    </row>
    <row r="1594" spans="1:3" x14ac:dyDescent="0.35">
      <c r="A1594" t="s">
        <v>1138</v>
      </c>
      <c r="B1594" t="s">
        <v>346</v>
      </c>
      <c r="C1594" t="str">
        <f t="shared" si="24"/>
        <v>1594-AR-HARA</v>
      </c>
    </row>
    <row r="1595" spans="1:3" x14ac:dyDescent="0.35">
      <c r="A1595" t="s">
        <v>1138</v>
      </c>
      <c r="B1595" t="s">
        <v>347</v>
      </c>
      <c r="C1595" t="str">
        <f t="shared" si="24"/>
        <v>1595-AR-HARC</v>
      </c>
    </row>
    <row r="1596" spans="1:3" x14ac:dyDescent="0.35">
      <c r="A1596" t="s">
        <v>1138</v>
      </c>
      <c r="B1596" t="s">
        <v>348</v>
      </c>
      <c r="C1596" t="str">
        <f t="shared" si="24"/>
        <v>1596-AR-HARG</v>
      </c>
    </row>
    <row r="1597" spans="1:3" x14ac:dyDescent="0.35">
      <c r="A1597" t="s">
        <v>1138</v>
      </c>
      <c r="B1597" t="s">
        <v>1357</v>
      </c>
      <c r="C1597" t="str">
        <f t="shared" si="24"/>
        <v>1597-AR-HARR</v>
      </c>
    </row>
    <row r="1598" spans="1:3" x14ac:dyDescent="0.35">
      <c r="A1598" t="s">
        <v>1138</v>
      </c>
      <c r="B1598" t="s">
        <v>1358</v>
      </c>
      <c r="C1598" t="str">
        <f t="shared" si="24"/>
        <v>1598-AR-HAUD</v>
      </c>
    </row>
    <row r="1599" spans="1:3" x14ac:dyDescent="0.35">
      <c r="A1599" t="s">
        <v>1138</v>
      </c>
      <c r="B1599" t="s">
        <v>1359</v>
      </c>
      <c r="C1599" t="str">
        <f t="shared" si="24"/>
        <v>1599-AR-HAUL</v>
      </c>
    </row>
    <row r="1600" spans="1:3" x14ac:dyDescent="0.35">
      <c r="A1600" t="s">
        <v>1138</v>
      </c>
      <c r="B1600" t="s">
        <v>352</v>
      </c>
      <c r="C1600" t="str">
        <f t="shared" si="24"/>
        <v>1600-AR-HAUT</v>
      </c>
    </row>
    <row r="1601" spans="1:3" x14ac:dyDescent="0.35">
      <c r="A1601" t="s">
        <v>1138</v>
      </c>
      <c r="B1601" t="s">
        <v>1360</v>
      </c>
      <c r="C1601" t="str">
        <f t="shared" si="24"/>
        <v>1601-AR-HAUV</v>
      </c>
    </row>
    <row r="1602" spans="1:3" x14ac:dyDescent="0.35">
      <c r="A1602" t="s">
        <v>1138</v>
      </c>
      <c r="B1602" t="s">
        <v>1361</v>
      </c>
      <c r="C1602" t="str">
        <f t="shared" si="24"/>
        <v>1602-AR-HAVY</v>
      </c>
    </row>
    <row r="1603" spans="1:3" x14ac:dyDescent="0.35">
      <c r="A1603" t="s">
        <v>1138</v>
      </c>
      <c r="B1603" t="s">
        <v>1362</v>
      </c>
      <c r="C1603" t="str">
        <f t="shared" ref="C1603:C1666" si="25">ROW()&amp;"-"&amp;A1603&amp;"-"&amp;B1603</f>
        <v>1603-AR-HAYB</v>
      </c>
    </row>
    <row r="1604" spans="1:3" x14ac:dyDescent="0.35">
      <c r="A1604" t="s">
        <v>1138</v>
      </c>
      <c r="B1604" t="s">
        <v>1363</v>
      </c>
      <c r="C1604" t="str">
        <f t="shared" si="25"/>
        <v>1604-AR-HERB</v>
      </c>
    </row>
    <row r="1605" spans="1:3" x14ac:dyDescent="0.35">
      <c r="A1605" t="s">
        <v>1138</v>
      </c>
      <c r="B1605" t="s">
        <v>1364</v>
      </c>
      <c r="C1605" t="str">
        <f t="shared" si="25"/>
        <v>1605-AR-HERP</v>
      </c>
    </row>
    <row r="1606" spans="1:3" x14ac:dyDescent="0.35">
      <c r="A1606" t="s">
        <v>1138</v>
      </c>
      <c r="B1606" t="s">
        <v>1365</v>
      </c>
      <c r="C1606" t="str">
        <f t="shared" si="25"/>
        <v>1606-AR-HIER</v>
      </c>
    </row>
    <row r="1607" spans="1:3" x14ac:dyDescent="0.35">
      <c r="A1607" t="s">
        <v>1138</v>
      </c>
      <c r="B1607" t="s">
        <v>1366</v>
      </c>
      <c r="C1607" t="str">
        <f t="shared" si="25"/>
        <v>1607-AR-HIRA</v>
      </c>
    </row>
    <row r="1608" spans="1:3" x14ac:dyDescent="0.35">
      <c r="A1608" t="s">
        <v>1138</v>
      </c>
      <c r="B1608" t="s">
        <v>1367</v>
      </c>
      <c r="C1608" t="str">
        <f t="shared" si="25"/>
        <v>1608-AR-HONG</v>
      </c>
    </row>
    <row r="1609" spans="1:3" x14ac:dyDescent="0.35">
      <c r="A1609" t="s">
        <v>1138</v>
      </c>
      <c r="B1609" t="s">
        <v>1368</v>
      </c>
      <c r="C1609" t="str">
        <f t="shared" si="25"/>
        <v>1609-AR-HOUD</v>
      </c>
    </row>
    <row r="1610" spans="1:3" x14ac:dyDescent="0.35">
      <c r="A1610" t="s">
        <v>1138</v>
      </c>
      <c r="B1610" t="s">
        <v>1369</v>
      </c>
      <c r="C1610" t="str">
        <f t="shared" si="25"/>
        <v>1610-AR-HOUL</v>
      </c>
    </row>
    <row r="1611" spans="1:3" x14ac:dyDescent="0.35">
      <c r="A1611" t="s">
        <v>1138</v>
      </c>
      <c r="B1611" t="s">
        <v>1370</v>
      </c>
      <c r="C1611" t="str">
        <f t="shared" si="25"/>
        <v>1611-AR-IGNA</v>
      </c>
    </row>
    <row r="1612" spans="1:3" x14ac:dyDescent="0.35">
      <c r="A1612" t="s">
        <v>1138</v>
      </c>
      <c r="B1612" t="s">
        <v>1371</v>
      </c>
      <c r="C1612" t="str">
        <f t="shared" si="25"/>
        <v>1612-AR-ILHA</v>
      </c>
    </row>
    <row r="1613" spans="1:3" x14ac:dyDescent="0.35">
      <c r="A1613" t="s">
        <v>1138</v>
      </c>
      <c r="B1613" t="s">
        <v>1372</v>
      </c>
      <c r="C1613" t="str">
        <f t="shared" si="25"/>
        <v>1613-AR-ILLA</v>
      </c>
    </row>
    <row r="1614" spans="1:3" x14ac:dyDescent="0.35">
      <c r="A1614" t="s">
        <v>1138</v>
      </c>
      <c r="B1614" t="s">
        <v>361</v>
      </c>
      <c r="C1614" t="str">
        <f t="shared" si="25"/>
        <v>1614-AR-ILLI</v>
      </c>
    </row>
    <row r="1615" spans="1:3" x14ac:dyDescent="0.35">
      <c r="A1615" t="s">
        <v>1138</v>
      </c>
      <c r="B1615" t="s">
        <v>1373</v>
      </c>
      <c r="C1615" t="str">
        <f t="shared" si="25"/>
        <v>1615-AR-ILLY</v>
      </c>
    </row>
    <row r="1616" spans="1:3" x14ac:dyDescent="0.35">
      <c r="A1616" t="s">
        <v>1138</v>
      </c>
      <c r="B1616" t="s">
        <v>1374</v>
      </c>
      <c r="C1616" t="str">
        <f t="shared" si="25"/>
        <v>1616-AR-IMEC</v>
      </c>
    </row>
    <row r="1617" spans="1:3" x14ac:dyDescent="0.35">
      <c r="A1617" t="s">
        <v>1138</v>
      </c>
      <c r="B1617" t="s">
        <v>1375</v>
      </c>
      <c r="C1617" t="str">
        <f t="shared" si="25"/>
        <v>1617-AR-INAU</v>
      </c>
    </row>
    <row r="1618" spans="1:3" x14ac:dyDescent="0.35">
      <c r="A1618" t="s">
        <v>1138</v>
      </c>
      <c r="B1618" t="s">
        <v>1376</v>
      </c>
      <c r="C1618" t="str">
        <f t="shared" si="25"/>
        <v>1618-AR-INTR</v>
      </c>
    </row>
    <row r="1619" spans="1:3" x14ac:dyDescent="0.35">
      <c r="A1619" t="s">
        <v>1138</v>
      </c>
      <c r="B1619" t="s">
        <v>1377</v>
      </c>
      <c r="C1619" t="str">
        <f t="shared" si="25"/>
        <v>1619-AR-ISSA</v>
      </c>
    </row>
    <row r="1620" spans="1:3" x14ac:dyDescent="0.35">
      <c r="A1620" t="s">
        <v>1138</v>
      </c>
      <c r="B1620" t="s">
        <v>1378</v>
      </c>
      <c r="C1620" t="str">
        <f t="shared" si="25"/>
        <v>1620-AR-JAND</v>
      </c>
    </row>
    <row r="1621" spans="1:3" x14ac:dyDescent="0.35">
      <c r="A1621" t="s">
        <v>1138</v>
      </c>
      <c r="B1621" t="s">
        <v>1379</v>
      </c>
      <c r="C1621" t="str">
        <f t="shared" si="25"/>
        <v>1621-AR-JAUJ</v>
      </c>
    </row>
    <row r="1622" spans="1:3" x14ac:dyDescent="0.35">
      <c r="A1622" t="s">
        <v>1138</v>
      </c>
      <c r="B1622" t="s">
        <v>1380</v>
      </c>
      <c r="C1622" t="str">
        <f t="shared" si="25"/>
        <v>1622-AR-JAUN</v>
      </c>
    </row>
    <row r="1623" spans="1:3" x14ac:dyDescent="0.35">
      <c r="A1623" t="s">
        <v>1138</v>
      </c>
      <c r="B1623" t="s">
        <v>1381</v>
      </c>
      <c r="C1623" t="str">
        <f t="shared" si="25"/>
        <v>1623-AR-JOAN</v>
      </c>
    </row>
    <row r="1624" spans="1:3" x14ac:dyDescent="0.35">
      <c r="A1624" t="s">
        <v>1138</v>
      </c>
      <c r="B1624" t="s">
        <v>1382</v>
      </c>
      <c r="C1624" t="str">
        <f t="shared" si="25"/>
        <v>1624-AR-JOIG</v>
      </c>
    </row>
    <row r="1625" spans="1:3" x14ac:dyDescent="0.35">
      <c r="A1625" t="s">
        <v>1138</v>
      </c>
      <c r="B1625" t="s">
        <v>1383</v>
      </c>
      <c r="C1625" t="str">
        <f t="shared" si="25"/>
        <v>1625-AR-JONV</v>
      </c>
    </row>
    <row r="1626" spans="1:3" x14ac:dyDescent="0.35">
      <c r="A1626" t="s">
        <v>1138</v>
      </c>
      <c r="B1626" t="s">
        <v>379</v>
      </c>
      <c r="C1626" t="str">
        <f t="shared" si="25"/>
        <v>1626-AR-JOYE</v>
      </c>
    </row>
    <row r="1627" spans="1:3" x14ac:dyDescent="0.35">
      <c r="A1627" t="s">
        <v>1138</v>
      </c>
      <c r="B1627" t="s">
        <v>1384</v>
      </c>
      <c r="C1627" t="str">
        <f t="shared" si="25"/>
        <v>1627-AR-JUNI</v>
      </c>
    </row>
    <row r="1628" spans="1:3" x14ac:dyDescent="0.35">
      <c r="A1628" t="s">
        <v>1138</v>
      </c>
      <c r="B1628" t="s">
        <v>1385</v>
      </c>
      <c r="C1628" t="str">
        <f t="shared" si="25"/>
        <v>1628-AR-JUST</v>
      </c>
    </row>
    <row r="1629" spans="1:3" x14ac:dyDescent="0.35">
      <c r="A1629" t="s">
        <v>1138</v>
      </c>
      <c r="B1629" t="s">
        <v>384</v>
      </c>
      <c r="C1629" t="str">
        <f t="shared" si="25"/>
        <v>1629-AR-JUVI</v>
      </c>
    </row>
    <row r="1630" spans="1:3" x14ac:dyDescent="0.35">
      <c r="A1630" t="s">
        <v>1138</v>
      </c>
      <c r="B1630" t="s">
        <v>1386</v>
      </c>
      <c r="C1630" t="str">
        <f t="shared" si="25"/>
        <v>1630-AR-L AI</v>
      </c>
    </row>
    <row r="1631" spans="1:3" x14ac:dyDescent="0.35">
      <c r="A1631" t="s">
        <v>1138</v>
      </c>
      <c r="B1631" t="s">
        <v>1387</v>
      </c>
      <c r="C1631" t="str">
        <f t="shared" si="25"/>
        <v>1631-AR-L EC</v>
      </c>
    </row>
    <row r="1632" spans="1:3" x14ac:dyDescent="0.35">
      <c r="A1632" t="s">
        <v>1138</v>
      </c>
      <c r="B1632" t="s">
        <v>1388</v>
      </c>
      <c r="C1632" t="str">
        <f t="shared" si="25"/>
        <v>1632-AR-L HE</v>
      </c>
    </row>
    <row r="1633" spans="1:3" x14ac:dyDescent="0.35">
      <c r="A1633" t="s">
        <v>1138</v>
      </c>
      <c r="B1633" t="s">
        <v>958</v>
      </c>
      <c r="C1633" t="str">
        <f t="shared" si="25"/>
        <v>1633-AR-L HO</v>
      </c>
    </row>
    <row r="1634" spans="1:3" x14ac:dyDescent="0.35">
      <c r="A1634" t="s">
        <v>1138</v>
      </c>
      <c r="B1634" t="s">
        <v>387</v>
      </c>
      <c r="C1634" t="str">
        <f t="shared" si="25"/>
        <v>1634-AR-LA B</v>
      </c>
    </row>
    <row r="1635" spans="1:3" x14ac:dyDescent="0.35">
      <c r="A1635" t="s">
        <v>1138</v>
      </c>
      <c r="B1635" t="s">
        <v>388</v>
      </c>
      <c r="C1635" t="str">
        <f t="shared" si="25"/>
        <v>1635-AR-LA C</v>
      </c>
    </row>
    <row r="1636" spans="1:3" x14ac:dyDescent="0.35">
      <c r="A1636" t="s">
        <v>1138</v>
      </c>
      <c r="B1636" t="s">
        <v>389</v>
      </c>
      <c r="C1636" t="str">
        <f t="shared" si="25"/>
        <v>1636-AR-LA F</v>
      </c>
    </row>
    <row r="1637" spans="1:3" x14ac:dyDescent="0.35">
      <c r="A1637" t="s">
        <v>1138</v>
      </c>
      <c r="B1637" t="s">
        <v>959</v>
      </c>
      <c r="C1637" t="str">
        <f t="shared" si="25"/>
        <v>1637-AR-LA G</v>
      </c>
    </row>
    <row r="1638" spans="1:3" x14ac:dyDescent="0.35">
      <c r="A1638" t="s">
        <v>1138</v>
      </c>
      <c r="B1638" t="s">
        <v>390</v>
      </c>
      <c r="C1638" t="str">
        <f t="shared" si="25"/>
        <v>1638-AR-LA H</v>
      </c>
    </row>
    <row r="1639" spans="1:3" x14ac:dyDescent="0.35">
      <c r="A1639" t="s">
        <v>1138</v>
      </c>
      <c r="B1639" t="s">
        <v>392</v>
      </c>
      <c r="C1639" t="str">
        <f t="shared" si="25"/>
        <v>1639-AR-LA M</v>
      </c>
    </row>
    <row r="1640" spans="1:3" x14ac:dyDescent="0.35">
      <c r="A1640" t="s">
        <v>1138</v>
      </c>
      <c r="B1640" t="s">
        <v>393</v>
      </c>
      <c r="C1640" t="str">
        <f t="shared" si="25"/>
        <v>1640-AR-LA N</v>
      </c>
    </row>
    <row r="1641" spans="1:3" x14ac:dyDescent="0.35">
      <c r="A1641" t="s">
        <v>1138</v>
      </c>
      <c r="B1641" t="s">
        <v>961</v>
      </c>
      <c r="C1641" t="str">
        <f t="shared" si="25"/>
        <v>1641-AR-LA P</v>
      </c>
    </row>
    <row r="1642" spans="1:3" x14ac:dyDescent="0.35">
      <c r="A1642" t="s">
        <v>1138</v>
      </c>
      <c r="B1642" t="s">
        <v>962</v>
      </c>
      <c r="C1642" t="str">
        <f t="shared" si="25"/>
        <v>1642-AR-LA R</v>
      </c>
    </row>
    <row r="1643" spans="1:3" x14ac:dyDescent="0.35">
      <c r="A1643" t="s">
        <v>1138</v>
      </c>
      <c r="B1643" t="s">
        <v>394</v>
      </c>
      <c r="C1643" t="str">
        <f t="shared" si="25"/>
        <v>1643-AR-LA S</v>
      </c>
    </row>
    <row r="1644" spans="1:3" x14ac:dyDescent="0.35">
      <c r="A1644" t="s">
        <v>1138</v>
      </c>
      <c r="B1644" t="s">
        <v>395</v>
      </c>
      <c r="C1644" t="str">
        <f t="shared" si="25"/>
        <v>1644-AR-LA T</v>
      </c>
    </row>
    <row r="1645" spans="1:3" x14ac:dyDescent="0.35">
      <c r="A1645" t="s">
        <v>1138</v>
      </c>
      <c r="B1645" t="s">
        <v>396</v>
      </c>
      <c r="C1645" t="str">
        <f t="shared" si="25"/>
        <v>1645-AR-LA V</v>
      </c>
    </row>
    <row r="1646" spans="1:3" x14ac:dyDescent="0.35">
      <c r="A1646" t="s">
        <v>1138</v>
      </c>
      <c r="B1646" t="s">
        <v>397</v>
      </c>
      <c r="C1646" t="str">
        <f t="shared" si="25"/>
        <v>1646-AR-LABA</v>
      </c>
    </row>
    <row r="1647" spans="1:3" x14ac:dyDescent="0.35">
      <c r="A1647" t="s">
        <v>1138</v>
      </c>
      <c r="B1647" t="s">
        <v>1389</v>
      </c>
      <c r="C1647" t="str">
        <f t="shared" si="25"/>
        <v>1647-AR-LABE</v>
      </c>
    </row>
    <row r="1648" spans="1:3" x14ac:dyDescent="0.35">
      <c r="A1648" t="s">
        <v>1138</v>
      </c>
      <c r="B1648" t="s">
        <v>1390</v>
      </c>
      <c r="C1648" t="str">
        <f t="shared" si="25"/>
        <v>1648-AR-LABL</v>
      </c>
    </row>
    <row r="1649" spans="1:3" x14ac:dyDescent="0.35">
      <c r="A1649" t="s">
        <v>1138</v>
      </c>
      <c r="B1649" t="s">
        <v>1391</v>
      </c>
      <c r="C1649" t="str">
        <f t="shared" si="25"/>
        <v>1649-AR-LABO</v>
      </c>
    </row>
    <row r="1650" spans="1:3" x14ac:dyDescent="0.35">
      <c r="A1650" t="s">
        <v>1138</v>
      </c>
      <c r="B1650" t="s">
        <v>1392</v>
      </c>
      <c r="C1650" t="str">
        <f t="shared" si="25"/>
        <v>1650-AR-LACA</v>
      </c>
    </row>
    <row r="1651" spans="1:3" x14ac:dyDescent="0.35">
      <c r="A1651" t="s">
        <v>1138</v>
      </c>
      <c r="B1651" t="s">
        <v>1393</v>
      </c>
      <c r="C1651" t="str">
        <f t="shared" si="25"/>
        <v>1651-AR-LACH</v>
      </c>
    </row>
    <row r="1652" spans="1:3" x14ac:dyDescent="0.35">
      <c r="A1652" t="s">
        <v>1138</v>
      </c>
      <c r="B1652" t="s">
        <v>1394</v>
      </c>
      <c r="C1652" t="str">
        <f t="shared" si="25"/>
        <v>1652-AR-LACO</v>
      </c>
    </row>
    <row r="1653" spans="1:3" x14ac:dyDescent="0.35">
      <c r="A1653" t="s">
        <v>1138</v>
      </c>
      <c r="B1653" t="s">
        <v>1395</v>
      </c>
      <c r="C1653" t="str">
        <f t="shared" si="25"/>
        <v>1653-AR-LAFA</v>
      </c>
    </row>
    <row r="1654" spans="1:3" x14ac:dyDescent="0.35">
      <c r="A1654" t="s">
        <v>1138</v>
      </c>
      <c r="B1654" t="s">
        <v>1396</v>
      </c>
      <c r="C1654" t="str">
        <f t="shared" si="25"/>
        <v>1654-AR-LAFI</v>
      </c>
    </row>
    <row r="1655" spans="1:3" x14ac:dyDescent="0.35">
      <c r="A1655" t="s">
        <v>1138</v>
      </c>
      <c r="B1655" t="s">
        <v>1397</v>
      </c>
      <c r="C1655" t="str">
        <f t="shared" si="25"/>
        <v>1655-AR-LAGA</v>
      </c>
    </row>
    <row r="1656" spans="1:3" x14ac:dyDescent="0.35">
      <c r="A1656" t="s">
        <v>1138</v>
      </c>
      <c r="B1656" t="s">
        <v>1398</v>
      </c>
      <c r="C1656" t="str">
        <f t="shared" si="25"/>
        <v>1656-AR-LAGO</v>
      </c>
    </row>
    <row r="1657" spans="1:3" x14ac:dyDescent="0.35">
      <c r="A1657" t="s">
        <v>1138</v>
      </c>
      <c r="B1657" t="s">
        <v>1399</v>
      </c>
      <c r="C1657" t="str">
        <f t="shared" si="25"/>
        <v>1657-AR-LAIF</v>
      </c>
    </row>
    <row r="1658" spans="1:3" x14ac:dyDescent="0.35">
      <c r="A1658" t="s">
        <v>1138</v>
      </c>
      <c r="B1658" t="s">
        <v>1400</v>
      </c>
      <c r="C1658" t="str">
        <f t="shared" si="25"/>
        <v>1658-AR-LALE</v>
      </c>
    </row>
    <row r="1659" spans="1:3" x14ac:dyDescent="0.35">
      <c r="A1659" t="s">
        <v>1138</v>
      </c>
      <c r="B1659" t="s">
        <v>1401</v>
      </c>
      <c r="C1659" t="str">
        <f t="shared" si="25"/>
        <v>1659-AR-LALO</v>
      </c>
    </row>
    <row r="1660" spans="1:3" x14ac:dyDescent="0.35">
      <c r="A1660" t="s">
        <v>1138</v>
      </c>
      <c r="B1660" t="s">
        <v>965</v>
      </c>
      <c r="C1660" t="str">
        <f t="shared" si="25"/>
        <v>1660-AR-LAMA</v>
      </c>
    </row>
    <row r="1661" spans="1:3" x14ac:dyDescent="0.35">
      <c r="A1661" t="s">
        <v>1138</v>
      </c>
      <c r="B1661" t="s">
        <v>1402</v>
      </c>
      <c r="C1661" t="str">
        <f t="shared" si="25"/>
        <v>1661-AR-LAME</v>
      </c>
    </row>
    <row r="1662" spans="1:3" x14ac:dyDescent="0.35">
      <c r="A1662" t="s">
        <v>1138</v>
      </c>
      <c r="B1662" t="s">
        <v>1403</v>
      </c>
      <c r="C1662" t="str">
        <f t="shared" si="25"/>
        <v>1662-AR-LANA</v>
      </c>
    </row>
    <row r="1663" spans="1:3" x14ac:dyDescent="0.35">
      <c r="A1663" t="s">
        <v>1138</v>
      </c>
      <c r="B1663" t="s">
        <v>403</v>
      </c>
      <c r="C1663" t="str">
        <f t="shared" si="25"/>
        <v>1663-AR-LANC</v>
      </c>
    </row>
    <row r="1664" spans="1:3" x14ac:dyDescent="0.35">
      <c r="A1664" t="s">
        <v>1138</v>
      </c>
      <c r="B1664" t="s">
        <v>404</v>
      </c>
      <c r="C1664" t="str">
        <f t="shared" si="25"/>
        <v>1664-AR-LAND</v>
      </c>
    </row>
    <row r="1665" spans="1:3" x14ac:dyDescent="0.35">
      <c r="A1665" t="s">
        <v>1138</v>
      </c>
      <c r="B1665" t="s">
        <v>1404</v>
      </c>
      <c r="C1665" t="str">
        <f t="shared" si="25"/>
        <v>1665-AR-LANO</v>
      </c>
    </row>
    <row r="1666" spans="1:3" x14ac:dyDescent="0.35">
      <c r="A1666" t="s">
        <v>1138</v>
      </c>
      <c r="B1666" t="s">
        <v>408</v>
      </c>
      <c r="C1666" t="str">
        <f t="shared" si="25"/>
        <v>1666-AR-LAPE</v>
      </c>
    </row>
    <row r="1667" spans="1:3" x14ac:dyDescent="0.35">
      <c r="A1667" t="s">
        <v>1138</v>
      </c>
      <c r="B1667" t="s">
        <v>1405</v>
      </c>
      <c r="C1667" t="str">
        <f t="shared" ref="C1667:C1730" si="26">ROW()&amp;"-"&amp;A1667&amp;"-"&amp;B1667</f>
        <v>1667-AR-LARB</v>
      </c>
    </row>
    <row r="1668" spans="1:3" x14ac:dyDescent="0.35">
      <c r="A1668" t="s">
        <v>1138</v>
      </c>
      <c r="B1668" t="s">
        <v>970</v>
      </c>
      <c r="C1668" t="str">
        <f t="shared" si="26"/>
        <v>1668-AR-LARC</v>
      </c>
    </row>
    <row r="1669" spans="1:3" x14ac:dyDescent="0.35">
      <c r="A1669" t="s">
        <v>1138</v>
      </c>
      <c r="B1669" t="s">
        <v>410</v>
      </c>
      <c r="C1669" t="str">
        <f t="shared" si="26"/>
        <v>1669-AR-LARG</v>
      </c>
    </row>
    <row r="1670" spans="1:3" x14ac:dyDescent="0.35">
      <c r="A1670" t="s">
        <v>1138</v>
      </c>
      <c r="B1670" t="s">
        <v>1406</v>
      </c>
      <c r="C1670" t="str">
        <f t="shared" si="26"/>
        <v>1670-AR-LARN</v>
      </c>
    </row>
    <row r="1671" spans="1:3" x14ac:dyDescent="0.35">
      <c r="A1671" t="s">
        <v>1138</v>
      </c>
      <c r="B1671" t="s">
        <v>1407</v>
      </c>
      <c r="C1671" t="str">
        <f t="shared" si="26"/>
        <v>1671-AR-LARO</v>
      </c>
    </row>
    <row r="1672" spans="1:3" x14ac:dyDescent="0.35">
      <c r="A1672" t="s">
        <v>1138</v>
      </c>
      <c r="B1672" t="s">
        <v>1408</v>
      </c>
      <c r="C1672" t="str">
        <f t="shared" si="26"/>
        <v>1672-AR-LASS</v>
      </c>
    </row>
    <row r="1673" spans="1:3" x14ac:dyDescent="0.35">
      <c r="A1673" t="s">
        <v>1138</v>
      </c>
      <c r="B1673" t="s">
        <v>412</v>
      </c>
      <c r="C1673" t="str">
        <f t="shared" si="26"/>
        <v>1673-AR-LAUN</v>
      </c>
    </row>
    <row r="1674" spans="1:3" x14ac:dyDescent="0.35">
      <c r="A1674" t="s">
        <v>1138</v>
      </c>
      <c r="B1674" t="s">
        <v>1409</v>
      </c>
      <c r="C1674" t="str">
        <f t="shared" si="26"/>
        <v>1674-AR-LAUR</v>
      </c>
    </row>
    <row r="1675" spans="1:3" x14ac:dyDescent="0.35">
      <c r="A1675" t="s">
        <v>1138</v>
      </c>
      <c r="B1675" t="s">
        <v>413</v>
      </c>
      <c r="C1675" t="str">
        <f t="shared" si="26"/>
        <v>1675-AR-LAVA</v>
      </c>
    </row>
    <row r="1676" spans="1:3" x14ac:dyDescent="0.35">
      <c r="A1676" t="s">
        <v>1138</v>
      </c>
      <c r="B1676" t="s">
        <v>414</v>
      </c>
      <c r="C1676" t="str">
        <f t="shared" si="26"/>
        <v>1676-AR-LAVE</v>
      </c>
    </row>
    <row r="1677" spans="1:3" x14ac:dyDescent="0.35">
      <c r="A1677" t="s">
        <v>1138</v>
      </c>
      <c r="B1677" t="s">
        <v>1410</v>
      </c>
      <c r="C1677" t="str">
        <f t="shared" si="26"/>
        <v>1677-AR-LAVI</v>
      </c>
    </row>
    <row r="1678" spans="1:3" x14ac:dyDescent="0.35">
      <c r="A1678" t="s">
        <v>1138</v>
      </c>
      <c r="B1678" t="s">
        <v>972</v>
      </c>
      <c r="C1678" t="str">
        <f t="shared" si="26"/>
        <v>1678-AR-LE B</v>
      </c>
    </row>
    <row r="1679" spans="1:3" x14ac:dyDescent="0.35">
      <c r="A1679" t="s">
        <v>1138</v>
      </c>
      <c r="B1679" t="s">
        <v>416</v>
      </c>
      <c r="C1679" t="str">
        <f t="shared" si="26"/>
        <v>1679-AR-LE C</v>
      </c>
    </row>
    <row r="1680" spans="1:3" x14ac:dyDescent="0.35">
      <c r="A1680" t="s">
        <v>1138</v>
      </c>
      <c r="B1680" t="s">
        <v>974</v>
      </c>
      <c r="C1680" t="str">
        <f t="shared" si="26"/>
        <v>1680-AR-LE F</v>
      </c>
    </row>
    <row r="1681" spans="1:3" x14ac:dyDescent="0.35">
      <c r="A1681" t="s">
        <v>1138</v>
      </c>
      <c r="B1681" t="s">
        <v>975</v>
      </c>
      <c r="C1681" t="str">
        <f t="shared" si="26"/>
        <v>1681-AR-LE L</v>
      </c>
    </row>
    <row r="1682" spans="1:3" x14ac:dyDescent="0.35">
      <c r="A1682" t="s">
        <v>1138</v>
      </c>
      <c r="B1682" t="s">
        <v>419</v>
      </c>
      <c r="C1682" t="str">
        <f t="shared" si="26"/>
        <v>1682-AR-LE M</v>
      </c>
    </row>
    <row r="1683" spans="1:3" x14ac:dyDescent="0.35">
      <c r="A1683" t="s">
        <v>1138</v>
      </c>
      <c r="B1683" t="s">
        <v>421</v>
      </c>
      <c r="C1683" t="str">
        <f t="shared" si="26"/>
        <v>1683-AR-LE P</v>
      </c>
    </row>
    <row r="1684" spans="1:3" x14ac:dyDescent="0.35">
      <c r="A1684" t="s">
        <v>1138</v>
      </c>
      <c r="B1684" t="s">
        <v>976</v>
      </c>
      <c r="C1684" t="str">
        <f t="shared" si="26"/>
        <v>1684-AR-LE R</v>
      </c>
    </row>
    <row r="1685" spans="1:3" x14ac:dyDescent="0.35">
      <c r="A1685" t="s">
        <v>1138</v>
      </c>
      <c r="B1685" t="s">
        <v>423</v>
      </c>
      <c r="C1685" t="str">
        <f t="shared" si="26"/>
        <v>1685-AR-LE T</v>
      </c>
    </row>
    <row r="1686" spans="1:3" x14ac:dyDescent="0.35">
      <c r="A1686" t="s">
        <v>1138</v>
      </c>
      <c r="B1686" t="s">
        <v>424</v>
      </c>
      <c r="C1686" t="str">
        <f t="shared" si="26"/>
        <v>1686-AR-LE V</v>
      </c>
    </row>
    <row r="1687" spans="1:3" x14ac:dyDescent="0.35">
      <c r="A1687" t="s">
        <v>1138</v>
      </c>
      <c r="B1687" t="s">
        <v>1411</v>
      </c>
      <c r="C1687" t="str">
        <f t="shared" si="26"/>
        <v>1687-AR-LEFF</v>
      </c>
    </row>
    <row r="1688" spans="1:3" x14ac:dyDescent="0.35">
      <c r="A1688" t="s">
        <v>1138</v>
      </c>
      <c r="B1688" t="s">
        <v>428</v>
      </c>
      <c r="C1688" t="str">
        <f t="shared" si="26"/>
        <v>1688-AR-LEMP</v>
      </c>
    </row>
    <row r="1689" spans="1:3" x14ac:dyDescent="0.35">
      <c r="A1689" t="s">
        <v>1138</v>
      </c>
      <c r="B1689" t="s">
        <v>429</v>
      </c>
      <c r="C1689" t="str">
        <f t="shared" si="26"/>
        <v>1689-AR-LENT</v>
      </c>
    </row>
    <row r="1690" spans="1:3" x14ac:dyDescent="0.35">
      <c r="A1690" t="s">
        <v>1138</v>
      </c>
      <c r="B1690" t="s">
        <v>1412</v>
      </c>
      <c r="C1690" t="str">
        <f t="shared" si="26"/>
        <v>1690-AR-LEPR</v>
      </c>
    </row>
    <row r="1691" spans="1:3" x14ac:dyDescent="0.35">
      <c r="A1691" t="s">
        <v>1138</v>
      </c>
      <c r="B1691" t="s">
        <v>1413</v>
      </c>
      <c r="C1691" t="str">
        <f t="shared" si="26"/>
        <v>1691-AR-LERA</v>
      </c>
    </row>
    <row r="1692" spans="1:3" x14ac:dyDescent="0.35">
      <c r="A1692" t="s">
        <v>1138</v>
      </c>
      <c r="B1692" t="s">
        <v>1414</v>
      </c>
      <c r="C1692" t="str">
        <f t="shared" si="26"/>
        <v>1692-AR-LERC</v>
      </c>
    </row>
    <row r="1693" spans="1:3" x14ac:dyDescent="0.35">
      <c r="A1693" t="s">
        <v>1138</v>
      </c>
      <c r="B1693" t="s">
        <v>431</v>
      </c>
      <c r="C1693" t="str">
        <f t="shared" si="26"/>
        <v xml:space="preserve">1693-AR-LES </v>
      </c>
    </row>
    <row r="1694" spans="1:3" x14ac:dyDescent="0.35">
      <c r="A1694" t="s">
        <v>1138</v>
      </c>
      <c r="B1694" t="s">
        <v>432</v>
      </c>
      <c r="C1694" t="str">
        <f t="shared" si="26"/>
        <v>1694-AR-LESC</v>
      </c>
    </row>
    <row r="1695" spans="1:3" x14ac:dyDescent="0.35">
      <c r="A1695" t="s">
        <v>1138</v>
      </c>
      <c r="B1695" t="s">
        <v>1415</v>
      </c>
      <c r="C1695" t="str">
        <f t="shared" si="26"/>
        <v>1695-AR-LESP</v>
      </c>
    </row>
    <row r="1696" spans="1:3" x14ac:dyDescent="0.35">
      <c r="A1696" t="s">
        <v>1138</v>
      </c>
      <c r="B1696" t="s">
        <v>1416</v>
      </c>
      <c r="C1696" t="str">
        <f t="shared" si="26"/>
        <v>1696-AR-LETA</v>
      </c>
    </row>
    <row r="1697" spans="1:3" x14ac:dyDescent="0.35">
      <c r="A1697" t="s">
        <v>1138</v>
      </c>
      <c r="B1697" t="s">
        <v>1417</v>
      </c>
      <c r="C1697" t="str">
        <f t="shared" si="26"/>
        <v>1697-AR-LEYC</v>
      </c>
    </row>
    <row r="1698" spans="1:3" x14ac:dyDescent="0.35">
      <c r="A1698" t="s">
        <v>1138</v>
      </c>
      <c r="B1698" t="s">
        <v>1418</v>
      </c>
      <c r="C1698" t="str">
        <f t="shared" si="26"/>
        <v>1698-AR-LEZA</v>
      </c>
    </row>
    <row r="1699" spans="1:3" x14ac:dyDescent="0.35">
      <c r="A1699" t="s">
        <v>1138</v>
      </c>
      <c r="B1699" t="s">
        <v>1419</v>
      </c>
      <c r="C1699" t="str">
        <f t="shared" si="26"/>
        <v>1699-AR-LIAR</v>
      </c>
    </row>
    <row r="1700" spans="1:3" x14ac:dyDescent="0.35">
      <c r="A1700" t="s">
        <v>1138</v>
      </c>
      <c r="B1700" t="s">
        <v>1420</v>
      </c>
      <c r="C1700" t="str">
        <f t="shared" si="26"/>
        <v>1700-AR-LIBR</v>
      </c>
    </row>
    <row r="1701" spans="1:3" x14ac:dyDescent="0.35">
      <c r="A1701" t="s">
        <v>1138</v>
      </c>
      <c r="B1701" t="s">
        <v>979</v>
      </c>
      <c r="C1701" t="str">
        <f t="shared" si="26"/>
        <v>1701-AR-LIEU</v>
      </c>
    </row>
    <row r="1702" spans="1:3" x14ac:dyDescent="0.35">
      <c r="A1702" t="s">
        <v>1138</v>
      </c>
      <c r="B1702" t="s">
        <v>1421</v>
      </c>
      <c r="C1702" t="str">
        <f t="shared" si="26"/>
        <v>1702-AR-LIMB</v>
      </c>
    </row>
    <row r="1703" spans="1:3" x14ac:dyDescent="0.35">
      <c r="A1703" t="s">
        <v>1138</v>
      </c>
      <c r="B1703" t="s">
        <v>982</v>
      </c>
      <c r="C1703" t="str">
        <f t="shared" si="26"/>
        <v>1703-AR-LIMO</v>
      </c>
    </row>
    <row r="1704" spans="1:3" x14ac:dyDescent="0.35">
      <c r="A1704" t="s">
        <v>1138</v>
      </c>
      <c r="B1704" t="s">
        <v>1422</v>
      </c>
      <c r="C1704" t="str">
        <f t="shared" si="26"/>
        <v>1704-AR-LINA</v>
      </c>
    </row>
    <row r="1705" spans="1:3" x14ac:dyDescent="0.35">
      <c r="A1705" t="s">
        <v>1138</v>
      </c>
      <c r="B1705" t="s">
        <v>983</v>
      </c>
      <c r="C1705" t="str">
        <f t="shared" si="26"/>
        <v>1705-AR-LINC</v>
      </c>
    </row>
    <row r="1706" spans="1:3" x14ac:dyDescent="0.35">
      <c r="A1706" t="s">
        <v>1138</v>
      </c>
      <c r="B1706" t="s">
        <v>1423</v>
      </c>
      <c r="C1706" t="str">
        <f t="shared" si="26"/>
        <v>1706-AR-LIRY</v>
      </c>
    </row>
    <row r="1707" spans="1:3" x14ac:dyDescent="0.35">
      <c r="A1707" t="s">
        <v>1138</v>
      </c>
      <c r="B1707" t="s">
        <v>1424</v>
      </c>
      <c r="C1707" t="str">
        <f t="shared" si="26"/>
        <v>1707-AR-LISS</v>
      </c>
    </row>
    <row r="1708" spans="1:3" x14ac:dyDescent="0.35">
      <c r="A1708" t="s">
        <v>1138</v>
      </c>
      <c r="B1708" t="s">
        <v>454</v>
      </c>
      <c r="C1708" t="str">
        <f t="shared" si="26"/>
        <v>1708-AR-LOGN</v>
      </c>
    </row>
    <row r="1709" spans="1:3" x14ac:dyDescent="0.35">
      <c r="A1709" t="s">
        <v>1138</v>
      </c>
      <c r="B1709" t="s">
        <v>457</v>
      </c>
      <c r="C1709" t="str">
        <f t="shared" si="26"/>
        <v>1709-AR-LONG</v>
      </c>
    </row>
    <row r="1710" spans="1:3" x14ac:dyDescent="0.35">
      <c r="A1710" t="s">
        <v>1138</v>
      </c>
      <c r="B1710" t="s">
        <v>1425</v>
      </c>
      <c r="C1710" t="str">
        <f t="shared" si="26"/>
        <v>1710-AR-LONN</v>
      </c>
    </row>
    <row r="1711" spans="1:3" x14ac:dyDescent="0.35">
      <c r="A1711" t="s">
        <v>1138</v>
      </c>
      <c r="B1711" t="s">
        <v>1426</v>
      </c>
      <c r="C1711" t="str">
        <f t="shared" si="26"/>
        <v>1711-AR-LORD</v>
      </c>
    </row>
    <row r="1712" spans="1:3" x14ac:dyDescent="0.35">
      <c r="A1712" t="s">
        <v>1138</v>
      </c>
      <c r="B1712" t="s">
        <v>1427</v>
      </c>
      <c r="C1712" t="str">
        <f t="shared" si="26"/>
        <v>1712-AR-LORP</v>
      </c>
    </row>
    <row r="1713" spans="1:3" x14ac:dyDescent="0.35">
      <c r="A1713" t="s">
        <v>1138</v>
      </c>
      <c r="B1713" t="s">
        <v>1428</v>
      </c>
      <c r="C1713" t="str">
        <f t="shared" si="26"/>
        <v>1713-AR-LOUB</v>
      </c>
    </row>
    <row r="1714" spans="1:3" x14ac:dyDescent="0.35">
      <c r="A1714" t="s">
        <v>1138</v>
      </c>
      <c r="B1714" t="s">
        <v>1429</v>
      </c>
      <c r="C1714" t="str">
        <f t="shared" si="26"/>
        <v>1714-AR-LOUV</v>
      </c>
    </row>
    <row r="1715" spans="1:3" x14ac:dyDescent="0.35">
      <c r="A1715" t="s">
        <v>1138</v>
      </c>
      <c r="B1715" t="s">
        <v>1430</v>
      </c>
      <c r="C1715" t="str">
        <f t="shared" si="26"/>
        <v>1715-AR-LUCQ</v>
      </c>
    </row>
    <row r="1716" spans="1:3" x14ac:dyDescent="0.35">
      <c r="A1716" t="s">
        <v>1138</v>
      </c>
      <c r="B1716" t="s">
        <v>1431</v>
      </c>
      <c r="C1716" t="str">
        <f t="shared" si="26"/>
        <v>1716-AR-LUDI</v>
      </c>
    </row>
    <row r="1717" spans="1:3" x14ac:dyDescent="0.35">
      <c r="A1717" t="s">
        <v>1138</v>
      </c>
      <c r="B1717" t="s">
        <v>1432</v>
      </c>
      <c r="C1717" t="str">
        <f t="shared" si="26"/>
        <v>1717-AR-LUME</v>
      </c>
    </row>
    <row r="1718" spans="1:3" x14ac:dyDescent="0.35">
      <c r="A1718" t="s">
        <v>1138</v>
      </c>
      <c r="B1718" t="s">
        <v>1433</v>
      </c>
      <c r="C1718" t="str">
        <f t="shared" si="26"/>
        <v>1718-AR-LUSS</v>
      </c>
    </row>
    <row r="1719" spans="1:3" x14ac:dyDescent="0.35">
      <c r="A1719" t="s">
        <v>1138</v>
      </c>
      <c r="B1719" t="s">
        <v>1434</v>
      </c>
      <c r="C1719" t="str">
        <f t="shared" si="26"/>
        <v>1719-AR-LUZE</v>
      </c>
    </row>
    <row r="1720" spans="1:3" x14ac:dyDescent="0.35">
      <c r="A1720" t="s">
        <v>1138</v>
      </c>
      <c r="B1720" t="s">
        <v>1435</v>
      </c>
      <c r="C1720" t="str">
        <f t="shared" si="26"/>
        <v>1720-AR-LYAS</v>
      </c>
    </row>
    <row r="1721" spans="1:3" x14ac:dyDescent="0.35">
      <c r="A1721" t="s">
        <v>1138</v>
      </c>
      <c r="B1721" t="s">
        <v>469</v>
      </c>
      <c r="C1721" t="str">
        <f t="shared" si="26"/>
        <v>1721-AR-MACH</v>
      </c>
    </row>
    <row r="1722" spans="1:3" x14ac:dyDescent="0.35">
      <c r="A1722" t="s">
        <v>1138</v>
      </c>
      <c r="B1722" t="s">
        <v>1436</v>
      </c>
      <c r="C1722" t="str">
        <f t="shared" si="26"/>
        <v>1722-AR-MADI</v>
      </c>
    </row>
    <row r="1723" spans="1:3" x14ac:dyDescent="0.35">
      <c r="A1723" t="s">
        <v>1138</v>
      </c>
      <c r="B1723" t="s">
        <v>1437</v>
      </c>
      <c r="C1723" t="str">
        <f t="shared" si="26"/>
        <v>1723-AR-MAIN</v>
      </c>
    </row>
    <row r="1724" spans="1:3" x14ac:dyDescent="0.35">
      <c r="A1724" t="s">
        <v>1138</v>
      </c>
      <c r="B1724" t="s">
        <v>1438</v>
      </c>
      <c r="C1724" t="str">
        <f t="shared" si="26"/>
        <v>1724-AR-MAIR</v>
      </c>
    </row>
    <row r="1725" spans="1:3" x14ac:dyDescent="0.35">
      <c r="A1725" t="s">
        <v>1138</v>
      </c>
      <c r="B1725" t="s">
        <v>474</v>
      </c>
      <c r="C1725" t="str">
        <f t="shared" si="26"/>
        <v>1725-AR-MAIS</v>
      </c>
    </row>
    <row r="1726" spans="1:3" x14ac:dyDescent="0.35">
      <c r="A1726" t="s">
        <v>1138</v>
      </c>
      <c r="B1726" t="s">
        <v>476</v>
      </c>
      <c r="C1726" t="str">
        <f t="shared" si="26"/>
        <v>1726-AR-MALA</v>
      </c>
    </row>
    <row r="1727" spans="1:3" x14ac:dyDescent="0.35">
      <c r="A1727" t="s">
        <v>1138</v>
      </c>
      <c r="B1727" t="s">
        <v>1439</v>
      </c>
      <c r="C1727" t="str">
        <f t="shared" si="26"/>
        <v>1727-AR-MALB</v>
      </c>
    </row>
    <row r="1728" spans="1:3" x14ac:dyDescent="0.35">
      <c r="A1728" t="s">
        <v>1138</v>
      </c>
      <c r="B1728" t="s">
        <v>1440</v>
      </c>
      <c r="C1728" t="str">
        <f t="shared" si="26"/>
        <v>1728-AR-MALE</v>
      </c>
    </row>
    <row r="1729" spans="1:3" x14ac:dyDescent="0.35">
      <c r="A1729" t="s">
        <v>1138</v>
      </c>
      <c r="B1729" t="s">
        <v>995</v>
      </c>
      <c r="C1729" t="str">
        <f t="shared" si="26"/>
        <v>1729-AR-MALL</v>
      </c>
    </row>
    <row r="1730" spans="1:3" x14ac:dyDescent="0.35">
      <c r="A1730" t="s">
        <v>1138</v>
      </c>
      <c r="B1730" t="s">
        <v>1441</v>
      </c>
      <c r="C1730" t="str">
        <f t="shared" si="26"/>
        <v>1730-AR-MALM</v>
      </c>
    </row>
    <row r="1731" spans="1:3" x14ac:dyDescent="0.35">
      <c r="A1731" t="s">
        <v>1138</v>
      </c>
      <c r="B1731" t="s">
        <v>1442</v>
      </c>
      <c r="C1731" t="str">
        <f t="shared" ref="C1731:C1794" si="27">ROW()&amp;"-"&amp;A1731&amp;"-"&amp;B1731</f>
        <v>1731-AR-MANR</v>
      </c>
    </row>
    <row r="1732" spans="1:3" x14ac:dyDescent="0.35">
      <c r="A1732" t="s">
        <v>1138</v>
      </c>
      <c r="B1732" t="s">
        <v>1443</v>
      </c>
      <c r="C1732" t="str">
        <f t="shared" si="27"/>
        <v>1732-AR-MANS</v>
      </c>
    </row>
    <row r="1733" spans="1:3" x14ac:dyDescent="0.35">
      <c r="A1733" t="s">
        <v>1138</v>
      </c>
      <c r="B1733" t="s">
        <v>1444</v>
      </c>
      <c r="C1733" t="str">
        <f t="shared" si="27"/>
        <v>1733-AR-MARA</v>
      </c>
    </row>
    <row r="1734" spans="1:3" x14ac:dyDescent="0.35">
      <c r="A1734" t="s">
        <v>1138</v>
      </c>
      <c r="B1734" t="s">
        <v>481</v>
      </c>
      <c r="C1734" t="str">
        <f t="shared" si="27"/>
        <v>1734-AR-MARB</v>
      </c>
    </row>
    <row r="1735" spans="1:3" x14ac:dyDescent="0.35">
      <c r="A1735" t="s">
        <v>1138</v>
      </c>
      <c r="B1735" t="s">
        <v>482</v>
      </c>
      <c r="C1735" t="str">
        <f t="shared" si="27"/>
        <v>1735-AR-MARC</v>
      </c>
    </row>
    <row r="1736" spans="1:3" x14ac:dyDescent="0.35">
      <c r="A1736" t="s">
        <v>1138</v>
      </c>
      <c r="B1736" t="s">
        <v>485</v>
      </c>
      <c r="C1736" t="str">
        <f t="shared" si="27"/>
        <v>1736-AR-MARG</v>
      </c>
    </row>
    <row r="1737" spans="1:3" x14ac:dyDescent="0.35">
      <c r="A1737" t="s">
        <v>1138</v>
      </c>
      <c r="B1737" t="s">
        <v>486</v>
      </c>
      <c r="C1737" t="str">
        <f t="shared" si="27"/>
        <v>1737-AR-MARI</v>
      </c>
    </row>
    <row r="1738" spans="1:3" x14ac:dyDescent="0.35">
      <c r="A1738" t="s">
        <v>1138</v>
      </c>
      <c r="B1738" t="s">
        <v>487</v>
      </c>
      <c r="C1738" t="str">
        <f t="shared" si="27"/>
        <v>1738-AR-MARL</v>
      </c>
    </row>
    <row r="1739" spans="1:3" x14ac:dyDescent="0.35">
      <c r="A1739" t="s">
        <v>1138</v>
      </c>
      <c r="B1739" t="s">
        <v>1445</v>
      </c>
      <c r="C1739" t="str">
        <f t="shared" si="27"/>
        <v>1739-AR-MARQ</v>
      </c>
    </row>
    <row r="1740" spans="1:3" x14ac:dyDescent="0.35">
      <c r="A1740" t="s">
        <v>1138</v>
      </c>
      <c r="B1740" t="s">
        <v>488</v>
      </c>
      <c r="C1740" t="str">
        <f t="shared" si="27"/>
        <v>1740-AR-MARS</v>
      </c>
    </row>
    <row r="1741" spans="1:3" x14ac:dyDescent="0.35">
      <c r="A1741" t="s">
        <v>1138</v>
      </c>
      <c r="B1741" t="s">
        <v>1446</v>
      </c>
      <c r="C1741" t="str">
        <f t="shared" si="27"/>
        <v>1741-AR-MARV</v>
      </c>
    </row>
    <row r="1742" spans="1:3" x14ac:dyDescent="0.35">
      <c r="A1742" t="s">
        <v>1138</v>
      </c>
      <c r="B1742" t="s">
        <v>490</v>
      </c>
      <c r="C1742" t="str">
        <f t="shared" si="27"/>
        <v>1742-AR-MASS</v>
      </c>
    </row>
    <row r="1743" spans="1:3" x14ac:dyDescent="0.35">
      <c r="A1743" t="s">
        <v>1138</v>
      </c>
      <c r="B1743" t="s">
        <v>1447</v>
      </c>
      <c r="C1743" t="str">
        <f t="shared" si="27"/>
        <v>1743-AR-MATT</v>
      </c>
    </row>
    <row r="1744" spans="1:3" x14ac:dyDescent="0.35">
      <c r="A1744" t="s">
        <v>1138</v>
      </c>
      <c r="B1744" t="s">
        <v>1448</v>
      </c>
      <c r="C1744" t="str">
        <f t="shared" si="27"/>
        <v>1744-AR-MAUB</v>
      </c>
    </row>
    <row r="1745" spans="1:3" x14ac:dyDescent="0.35">
      <c r="A1745" t="s">
        <v>1138</v>
      </c>
      <c r="B1745" t="s">
        <v>1449</v>
      </c>
      <c r="C1745" t="str">
        <f t="shared" si="27"/>
        <v>1745-AR-MAUV</v>
      </c>
    </row>
    <row r="1746" spans="1:3" x14ac:dyDescent="0.35">
      <c r="A1746" t="s">
        <v>1138</v>
      </c>
      <c r="B1746" t="s">
        <v>1450</v>
      </c>
      <c r="C1746" t="str">
        <f t="shared" si="27"/>
        <v>1746-AR-MAYR</v>
      </c>
    </row>
    <row r="1747" spans="1:3" x14ac:dyDescent="0.35">
      <c r="A1747" t="s">
        <v>1138</v>
      </c>
      <c r="B1747" t="s">
        <v>1451</v>
      </c>
      <c r="C1747" t="str">
        <f t="shared" si="27"/>
        <v>1747-AR-MAZA</v>
      </c>
    </row>
    <row r="1748" spans="1:3" x14ac:dyDescent="0.35">
      <c r="A1748" t="s">
        <v>1138</v>
      </c>
      <c r="B1748" t="s">
        <v>999</v>
      </c>
      <c r="C1748" t="str">
        <f t="shared" si="27"/>
        <v>1748-AR-MAZE</v>
      </c>
    </row>
    <row r="1749" spans="1:3" x14ac:dyDescent="0.35">
      <c r="A1749" t="s">
        <v>1138</v>
      </c>
      <c r="B1749" t="s">
        <v>494</v>
      </c>
      <c r="C1749" t="str">
        <f t="shared" si="27"/>
        <v>1749-AR-MEIL</v>
      </c>
    </row>
    <row r="1750" spans="1:3" x14ac:dyDescent="0.35">
      <c r="A1750" t="s">
        <v>1138</v>
      </c>
      <c r="B1750" t="s">
        <v>1452</v>
      </c>
      <c r="C1750" t="str">
        <f t="shared" si="27"/>
        <v>1750-AR-MENI</v>
      </c>
    </row>
    <row r="1751" spans="1:3" x14ac:dyDescent="0.35">
      <c r="A1751" t="s">
        <v>1138</v>
      </c>
      <c r="B1751" t="s">
        <v>1453</v>
      </c>
      <c r="C1751" t="str">
        <f t="shared" si="27"/>
        <v>1751-AR-MERA</v>
      </c>
    </row>
    <row r="1752" spans="1:3" x14ac:dyDescent="0.35">
      <c r="A1752" t="s">
        <v>1138</v>
      </c>
      <c r="B1752" t="s">
        <v>496</v>
      </c>
      <c r="C1752" t="str">
        <f t="shared" si="27"/>
        <v>1752-AR-MERC</v>
      </c>
    </row>
    <row r="1753" spans="1:3" x14ac:dyDescent="0.35">
      <c r="A1753" t="s">
        <v>1138</v>
      </c>
      <c r="B1753" t="s">
        <v>1454</v>
      </c>
      <c r="C1753" t="str">
        <f t="shared" si="27"/>
        <v>1753-AR-MERE</v>
      </c>
    </row>
    <row r="1754" spans="1:3" x14ac:dyDescent="0.35">
      <c r="A1754" t="s">
        <v>1138</v>
      </c>
      <c r="B1754" t="s">
        <v>497</v>
      </c>
      <c r="C1754" t="str">
        <f t="shared" si="27"/>
        <v>1754-AR-MERI</v>
      </c>
    </row>
    <row r="1755" spans="1:3" x14ac:dyDescent="0.35">
      <c r="A1755" t="s">
        <v>1138</v>
      </c>
      <c r="B1755" t="s">
        <v>1455</v>
      </c>
      <c r="C1755" t="str">
        <f t="shared" si="27"/>
        <v>1755-AR-MESM</v>
      </c>
    </row>
    <row r="1756" spans="1:3" x14ac:dyDescent="0.35">
      <c r="A1756" t="s">
        <v>1138</v>
      </c>
      <c r="B1756" t="s">
        <v>502</v>
      </c>
      <c r="C1756" t="str">
        <f t="shared" si="27"/>
        <v>1756-AR-MESS</v>
      </c>
    </row>
    <row r="1757" spans="1:3" x14ac:dyDescent="0.35">
      <c r="A1757" t="s">
        <v>1138</v>
      </c>
      <c r="B1757" t="s">
        <v>1008</v>
      </c>
      <c r="C1757" t="str">
        <f t="shared" si="27"/>
        <v>1757-AR-MEYR</v>
      </c>
    </row>
    <row r="1758" spans="1:3" x14ac:dyDescent="0.35">
      <c r="A1758" t="s">
        <v>1138</v>
      </c>
      <c r="B1758" t="s">
        <v>1456</v>
      </c>
      <c r="C1758" t="str">
        <f t="shared" si="27"/>
        <v>1758-AR-MEYS</v>
      </c>
    </row>
    <row r="1759" spans="1:3" x14ac:dyDescent="0.35">
      <c r="A1759" t="s">
        <v>1138</v>
      </c>
      <c r="B1759" t="s">
        <v>506</v>
      </c>
      <c r="C1759" t="str">
        <f t="shared" si="27"/>
        <v>1759-AR-MEZI</v>
      </c>
    </row>
    <row r="1760" spans="1:3" x14ac:dyDescent="0.35">
      <c r="A1760" t="s">
        <v>1138</v>
      </c>
      <c r="B1760" t="s">
        <v>1457</v>
      </c>
      <c r="C1760" t="str">
        <f t="shared" si="27"/>
        <v>1760-AR-MIGL</v>
      </c>
    </row>
    <row r="1761" spans="1:3" x14ac:dyDescent="0.35">
      <c r="A1761" t="s">
        <v>1138</v>
      </c>
      <c r="B1761" t="s">
        <v>1458</v>
      </c>
      <c r="C1761" t="str">
        <f t="shared" si="27"/>
        <v>1761-AR-MIJA</v>
      </c>
    </row>
    <row r="1762" spans="1:3" x14ac:dyDescent="0.35">
      <c r="A1762" t="s">
        <v>1138</v>
      </c>
      <c r="B1762" t="s">
        <v>1009</v>
      </c>
      <c r="C1762" t="str">
        <f t="shared" si="27"/>
        <v>1762-AR-MIRA</v>
      </c>
    </row>
    <row r="1763" spans="1:3" x14ac:dyDescent="0.35">
      <c r="A1763" t="s">
        <v>1138</v>
      </c>
      <c r="B1763" t="s">
        <v>1459</v>
      </c>
      <c r="C1763" t="str">
        <f t="shared" si="27"/>
        <v>1763-AR-MIRE</v>
      </c>
    </row>
    <row r="1764" spans="1:3" x14ac:dyDescent="0.35">
      <c r="A1764" t="s">
        <v>1138</v>
      </c>
      <c r="B1764" t="s">
        <v>1460</v>
      </c>
      <c r="C1764" t="str">
        <f t="shared" si="27"/>
        <v>1764-AR-MOGU</v>
      </c>
    </row>
    <row r="1765" spans="1:3" x14ac:dyDescent="0.35">
      <c r="A1765" t="s">
        <v>1138</v>
      </c>
      <c r="B1765" t="s">
        <v>1461</v>
      </c>
      <c r="C1765" t="str">
        <f t="shared" si="27"/>
        <v>1765-AR-MOIR</v>
      </c>
    </row>
    <row r="1766" spans="1:3" x14ac:dyDescent="0.35">
      <c r="A1766" t="s">
        <v>1138</v>
      </c>
      <c r="B1766" t="s">
        <v>1462</v>
      </c>
      <c r="C1766" t="str">
        <f t="shared" si="27"/>
        <v xml:space="preserve">1766-AR-MON </v>
      </c>
    </row>
    <row r="1767" spans="1:3" x14ac:dyDescent="0.35">
      <c r="A1767" t="s">
        <v>1138</v>
      </c>
      <c r="B1767" t="s">
        <v>520</v>
      </c>
      <c r="C1767" t="str">
        <f t="shared" si="27"/>
        <v>1767-AR-MOND</v>
      </c>
    </row>
    <row r="1768" spans="1:3" x14ac:dyDescent="0.35">
      <c r="A1768" t="s">
        <v>1138</v>
      </c>
      <c r="B1768" t="s">
        <v>1011</v>
      </c>
      <c r="C1768" t="str">
        <f t="shared" si="27"/>
        <v>1768-AR-MONE</v>
      </c>
    </row>
    <row r="1769" spans="1:3" x14ac:dyDescent="0.35">
      <c r="A1769" t="s">
        <v>1138</v>
      </c>
      <c r="B1769" t="s">
        <v>523</v>
      </c>
      <c r="C1769" t="str">
        <f t="shared" si="27"/>
        <v>1769-AR-MONT</v>
      </c>
    </row>
    <row r="1770" spans="1:3" x14ac:dyDescent="0.35">
      <c r="A1770" t="s">
        <v>1138</v>
      </c>
      <c r="B1770" t="s">
        <v>529</v>
      </c>
      <c r="C1770" t="str">
        <f t="shared" si="27"/>
        <v>1770-AR-MOUL</v>
      </c>
    </row>
    <row r="1771" spans="1:3" x14ac:dyDescent="0.35">
      <c r="A1771" t="s">
        <v>1138</v>
      </c>
      <c r="B1771" t="s">
        <v>1463</v>
      </c>
      <c r="C1771" t="str">
        <f t="shared" si="27"/>
        <v>1771-AR-MOUR</v>
      </c>
    </row>
    <row r="1772" spans="1:3" x14ac:dyDescent="0.35">
      <c r="A1772" t="s">
        <v>1138</v>
      </c>
      <c r="B1772" t="s">
        <v>1464</v>
      </c>
      <c r="C1772" t="str">
        <f t="shared" si="27"/>
        <v>1772-AR-MOUZ</v>
      </c>
    </row>
    <row r="1773" spans="1:3" x14ac:dyDescent="0.35">
      <c r="A1773" t="s">
        <v>1138</v>
      </c>
      <c r="B1773" t="s">
        <v>1465</v>
      </c>
      <c r="C1773" t="str">
        <f t="shared" si="27"/>
        <v>1773-AR-MURT</v>
      </c>
    </row>
    <row r="1774" spans="1:3" x14ac:dyDescent="0.35">
      <c r="A1774" t="s">
        <v>1138</v>
      </c>
      <c r="B1774" t="s">
        <v>1466</v>
      </c>
      <c r="C1774" t="str">
        <f t="shared" si="27"/>
        <v>1774-AR-NALZ</v>
      </c>
    </row>
    <row r="1775" spans="1:3" x14ac:dyDescent="0.35">
      <c r="A1775" t="s">
        <v>1138</v>
      </c>
      <c r="B1775" t="s">
        <v>536</v>
      </c>
      <c r="C1775" t="str">
        <f t="shared" si="27"/>
        <v>1775-AR-NANT</v>
      </c>
    </row>
    <row r="1776" spans="1:3" x14ac:dyDescent="0.35">
      <c r="A1776" t="s">
        <v>1138</v>
      </c>
      <c r="B1776" t="s">
        <v>1018</v>
      </c>
      <c r="C1776" t="str">
        <f t="shared" si="27"/>
        <v>1776-AR-NAVE</v>
      </c>
    </row>
    <row r="1777" spans="1:3" x14ac:dyDescent="0.35">
      <c r="A1777" t="s">
        <v>1138</v>
      </c>
      <c r="B1777" t="s">
        <v>1467</v>
      </c>
      <c r="C1777" t="str">
        <f t="shared" si="27"/>
        <v>1777-AR-NESC</v>
      </c>
    </row>
    <row r="1778" spans="1:3" x14ac:dyDescent="0.35">
      <c r="A1778" t="s">
        <v>1138</v>
      </c>
      <c r="B1778" t="s">
        <v>541</v>
      </c>
      <c r="C1778" t="str">
        <f t="shared" si="27"/>
        <v>1778-AR-NEUF</v>
      </c>
    </row>
    <row r="1779" spans="1:3" x14ac:dyDescent="0.35">
      <c r="A1779" t="s">
        <v>1138</v>
      </c>
      <c r="B1779" t="s">
        <v>543</v>
      </c>
      <c r="C1779" t="str">
        <f t="shared" si="27"/>
        <v>1779-AR-NEUV</v>
      </c>
    </row>
    <row r="1780" spans="1:3" x14ac:dyDescent="0.35">
      <c r="A1780" t="s">
        <v>1138</v>
      </c>
      <c r="B1780" t="s">
        <v>1468</v>
      </c>
      <c r="C1780" t="str">
        <f t="shared" si="27"/>
        <v>1780-AR-NIAU</v>
      </c>
    </row>
    <row r="1781" spans="1:3" x14ac:dyDescent="0.35">
      <c r="A1781" t="s">
        <v>1138</v>
      </c>
      <c r="B1781" t="s">
        <v>1469</v>
      </c>
      <c r="C1781" t="str">
        <f t="shared" si="27"/>
        <v>1781-AR-NOHA</v>
      </c>
    </row>
    <row r="1782" spans="1:3" x14ac:dyDescent="0.35">
      <c r="A1782" t="s">
        <v>1138</v>
      </c>
      <c r="B1782" t="s">
        <v>549</v>
      </c>
      <c r="C1782" t="str">
        <f t="shared" si="27"/>
        <v>1782-AR-NOIR</v>
      </c>
    </row>
    <row r="1783" spans="1:3" x14ac:dyDescent="0.35">
      <c r="A1783" t="s">
        <v>1138</v>
      </c>
      <c r="B1783" t="s">
        <v>1470</v>
      </c>
      <c r="C1783" t="str">
        <f t="shared" si="27"/>
        <v>1783-AR-NONI</v>
      </c>
    </row>
    <row r="1784" spans="1:3" x14ac:dyDescent="0.35">
      <c r="A1784" t="s">
        <v>1138</v>
      </c>
      <c r="B1784" t="s">
        <v>1471</v>
      </c>
      <c r="C1784" t="str">
        <f t="shared" si="27"/>
        <v>1784-AR-NOUA</v>
      </c>
    </row>
    <row r="1785" spans="1:3" x14ac:dyDescent="0.35">
      <c r="A1785" t="s">
        <v>1138</v>
      </c>
      <c r="B1785" t="s">
        <v>551</v>
      </c>
      <c r="C1785" t="str">
        <f t="shared" si="27"/>
        <v>1785-AR-NOUV</v>
      </c>
    </row>
    <row r="1786" spans="1:3" x14ac:dyDescent="0.35">
      <c r="A1786" t="s">
        <v>1138</v>
      </c>
      <c r="B1786" t="s">
        <v>1472</v>
      </c>
      <c r="C1786" t="str">
        <f t="shared" si="27"/>
        <v>1786-AR-NOUZ</v>
      </c>
    </row>
    <row r="1787" spans="1:3" x14ac:dyDescent="0.35">
      <c r="A1787" t="s">
        <v>1138</v>
      </c>
      <c r="B1787" t="s">
        <v>1473</v>
      </c>
      <c r="C1787" t="str">
        <f t="shared" si="27"/>
        <v>1787-AR-NOVI</v>
      </c>
    </row>
    <row r="1788" spans="1:3" x14ac:dyDescent="0.35">
      <c r="A1788" t="s">
        <v>1138</v>
      </c>
      <c r="B1788" t="s">
        <v>1474</v>
      </c>
      <c r="C1788" t="str">
        <f t="shared" si="27"/>
        <v>1788-AR-NOVY</v>
      </c>
    </row>
    <row r="1789" spans="1:3" x14ac:dyDescent="0.35">
      <c r="A1789" t="s">
        <v>1138</v>
      </c>
      <c r="B1789" t="s">
        <v>1025</v>
      </c>
      <c r="C1789" t="str">
        <f t="shared" si="27"/>
        <v>1789-AR-NOYE</v>
      </c>
    </row>
    <row r="1790" spans="1:3" x14ac:dyDescent="0.35">
      <c r="A1790" t="s">
        <v>1138</v>
      </c>
      <c r="B1790" t="s">
        <v>1475</v>
      </c>
      <c r="C1790" t="str">
        <f t="shared" si="27"/>
        <v>1790-AR-NOZI</v>
      </c>
    </row>
    <row r="1791" spans="1:3" x14ac:dyDescent="0.35">
      <c r="A1791" t="s">
        <v>1138</v>
      </c>
      <c r="B1791" t="s">
        <v>1476</v>
      </c>
      <c r="C1791" t="str">
        <f t="shared" si="27"/>
        <v>1791-AR-OCHE</v>
      </c>
    </row>
    <row r="1792" spans="1:3" x14ac:dyDescent="0.35">
      <c r="A1792" t="s">
        <v>1138</v>
      </c>
      <c r="B1792" t="s">
        <v>1477</v>
      </c>
      <c r="C1792" t="str">
        <f t="shared" si="27"/>
        <v>1792-AR-OLIZ</v>
      </c>
    </row>
    <row r="1793" spans="1:3" x14ac:dyDescent="0.35">
      <c r="A1793" t="s">
        <v>1138</v>
      </c>
      <c r="B1793" t="s">
        <v>1478</v>
      </c>
      <c r="C1793" t="str">
        <f t="shared" si="27"/>
        <v>1793-AR-OMIC</v>
      </c>
    </row>
    <row r="1794" spans="1:3" x14ac:dyDescent="0.35">
      <c r="A1794" t="s">
        <v>1138</v>
      </c>
      <c r="B1794" t="s">
        <v>1479</v>
      </c>
      <c r="C1794" t="str">
        <f t="shared" si="27"/>
        <v>1794-AR-OMON</v>
      </c>
    </row>
    <row r="1795" spans="1:3" x14ac:dyDescent="0.35">
      <c r="A1795" t="s">
        <v>1138</v>
      </c>
      <c r="B1795" t="s">
        <v>565</v>
      </c>
      <c r="C1795" t="str">
        <f t="shared" ref="C1795:C1858" si="28">ROW()&amp;"-"&amp;A1795&amp;"-"&amp;B1795</f>
        <v>1795-AR-ORGE</v>
      </c>
    </row>
    <row r="1796" spans="1:3" x14ac:dyDescent="0.35">
      <c r="A1796" t="s">
        <v>1138</v>
      </c>
      <c r="B1796" t="s">
        <v>1480</v>
      </c>
      <c r="C1796" t="str">
        <f t="shared" si="28"/>
        <v>1796-AR-ORGI</v>
      </c>
    </row>
    <row r="1797" spans="1:3" x14ac:dyDescent="0.35">
      <c r="A1797" t="s">
        <v>1138</v>
      </c>
      <c r="B1797" t="s">
        <v>1481</v>
      </c>
      <c r="C1797" t="str">
        <f t="shared" si="28"/>
        <v>1797-AR-ORGN</v>
      </c>
    </row>
    <row r="1798" spans="1:3" x14ac:dyDescent="0.35">
      <c r="A1798" t="s">
        <v>1138</v>
      </c>
      <c r="B1798" t="s">
        <v>1482</v>
      </c>
      <c r="C1798" t="str">
        <f t="shared" si="28"/>
        <v>1798-AR-ORLU</v>
      </c>
    </row>
    <row r="1799" spans="1:3" x14ac:dyDescent="0.35">
      <c r="A1799" t="s">
        <v>1138</v>
      </c>
      <c r="B1799" t="s">
        <v>1483</v>
      </c>
      <c r="C1799" t="str">
        <f t="shared" si="28"/>
        <v>1799-AR-ORNO</v>
      </c>
    </row>
    <row r="1800" spans="1:3" x14ac:dyDescent="0.35">
      <c r="A1800" t="s">
        <v>1138</v>
      </c>
      <c r="B1800" t="s">
        <v>1484</v>
      </c>
      <c r="C1800" t="str">
        <f t="shared" si="28"/>
        <v>1800-AR-ORUS</v>
      </c>
    </row>
    <row r="1801" spans="1:3" x14ac:dyDescent="0.35">
      <c r="A1801" t="s">
        <v>1138</v>
      </c>
      <c r="B1801" t="s">
        <v>1485</v>
      </c>
      <c r="C1801" t="str">
        <f t="shared" si="28"/>
        <v>1801-AR-OSNE</v>
      </c>
    </row>
    <row r="1802" spans="1:3" x14ac:dyDescent="0.35">
      <c r="A1802" t="s">
        <v>1138</v>
      </c>
      <c r="B1802" t="s">
        <v>1486</v>
      </c>
      <c r="C1802" t="str">
        <f t="shared" si="28"/>
        <v>1802-AR-OUST</v>
      </c>
    </row>
    <row r="1803" spans="1:3" x14ac:dyDescent="0.35">
      <c r="A1803" t="s">
        <v>1138</v>
      </c>
      <c r="B1803" t="s">
        <v>1487</v>
      </c>
      <c r="C1803" t="str">
        <f t="shared" si="28"/>
        <v>1803-AR-OZON</v>
      </c>
    </row>
    <row r="1804" spans="1:3" x14ac:dyDescent="0.35">
      <c r="A1804" t="s">
        <v>1138</v>
      </c>
      <c r="B1804" t="s">
        <v>1488</v>
      </c>
      <c r="C1804" t="str">
        <f t="shared" si="28"/>
        <v>1804-AR-PAIL</v>
      </c>
    </row>
    <row r="1805" spans="1:3" x14ac:dyDescent="0.35">
      <c r="A1805" t="s">
        <v>1138</v>
      </c>
      <c r="B1805" t="s">
        <v>1489</v>
      </c>
      <c r="C1805" t="str">
        <f t="shared" si="28"/>
        <v>1805-AR-PAMI</v>
      </c>
    </row>
    <row r="1806" spans="1:3" x14ac:dyDescent="0.35">
      <c r="A1806" t="s">
        <v>1138</v>
      </c>
      <c r="B1806" t="s">
        <v>580</v>
      </c>
      <c r="C1806" t="str">
        <f t="shared" si="28"/>
        <v>1806-AR-PARG</v>
      </c>
    </row>
    <row r="1807" spans="1:3" x14ac:dyDescent="0.35">
      <c r="A1807" t="s">
        <v>1138</v>
      </c>
      <c r="B1807" t="s">
        <v>1490</v>
      </c>
      <c r="C1807" t="str">
        <f t="shared" si="28"/>
        <v>1807-AR-PAUV</v>
      </c>
    </row>
    <row r="1808" spans="1:3" x14ac:dyDescent="0.35">
      <c r="A1808" t="s">
        <v>1138</v>
      </c>
      <c r="B1808" t="s">
        <v>1491</v>
      </c>
      <c r="C1808" t="str">
        <f t="shared" si="28"/>
        <v>1808-AR-PAYZ</v>
      </c>
    </row>
    <row r="1809" spans="1:3" x14ac:dyDescent="0.35">
      <c r="A1809" t="s">
        <v>1138</v>
      </c>
      <c r="B1809" t="s">
        <v>1492</v>
      </c>
      <c r="C1809" t="str">
        <f t="shared" si="28"/>
        <v>1809-AR-PEAU</v>
      </c>
    </row>
    <row r="1810" spans="1:3" x14ac:dyDescent="0.35">
      <c r="A1810" t="s">
        <v>1138</v>
      </c>
      <c r="B1810" t="s">
        <v>1493</v>
      </c>
      <c r="C1810" t="str">
        <f t="shared" si="28"/>
        <v>1810-AR-PECH</v>
      </c>
    </row>
    <row r="1811" spans="1:3" x14ac:dyDescent="0.35">
      <c r="A1811" t="s">
        <v>1138</v>
      </c>
      <c r="B1811" t="s">
        <v>1494</v>
      </c>
      <c r="C1811" t="str">
        <f t="shared" si="28"/>
        <v>1811-AR-PERE</v>
      </c>
    </row>
    <row r="1812" spans="1:3" x14ac:dyDescent="0.35">
      <c r="A1812" t="s">
        <v>1138</v>
      </c>
      <c r="B1812" t="s">
        <v>586</v>
      </c>
      <c r="C1812" t="str">
        <f t="shared" si="28"/>
        <v>1812-AR-PERL</v>
      </c>
    </row>
    <row r="1813" spans="1:3" x14ac:dyDescent="0.35">
      <c r="A1813" t="s">
        <v>1138</v>
      </c>
      <c r="B1813" t="s">
        <v>1495</v>
      </c>
      <c r="C1813" t="str">
        <f t="shared" si="28"/>
        <v>1813-AR-PERT</v>
      </c>
    </row>
    <row r="1814" spans="1:3" x14ac:dyDescent="0.35">
      <c r="A1814" t="s">
        <v>1138</v>
      </c>
      <c r="B1814" t="s">
        <v>591</v>
      </c>
      <c r="C1814" t="str">
        <f t="shared" si="28"/>
        <v>1814-AR-PEYR</v>
      </c>
    </row>
    <row r="1815" spans="1:3" x14ac:dyDescent="0.35">
      <c r="A1815" t="s">
        <v>1138</v>
      </c>
      <c r="B1815" t="s">
        <v>1496</v>
      </c>
      <c r="C1815" t="str">
        <f t="shared" si="28"/>
        <v>1815-AR-PHAD</v>
      </c>
    </row>
    <row r="1816" spans="1:3" x14ac:dyDescent="0.35">
      <c r="A1816" t="s">
        <v>1138</v>
      </c>
      <c r="B1816" t="s">
        <v>1037</v>
      </c>
      <c r="C1816" t="str">
        <f t="shared" si="28"/>
        <v>1816-AR-PLAN</v>
      </c>
    </row>
    <row r="1817" spans="1:3" x14ac:dyDescent="0.35">
      <c r="A1817" t="s">
        <v>1138</v>
      </c>
      <c r="B1817" t="s">
        <v>1497</v>
      </c>
      <c r="C1817" t="str">
        <f t="shared" si="28"/>
        <v>1817-AR-PLAT</v>
      </c>
    </row>
    <row r="1818" spans="1:3" x14ac:dyDescent="0.35">
      <c r="A1818" t="s">
        <v>1138</v>
      </c>
      <c r="B1818" t="s">
        <v>1498</v>
      </c>
      <c r="C1818" t="str">
        <f t="shared" si="28"/>
        <v>1818-AR-POIL</v>
      </c>
    </row>
    <row r="1819" spans="1:3" x14ac:dyDescent="0.35">
      <c r="A1819" t="s">
        <v>1138</v>
      </c>
      <c r="B1819" t="s">
        <v>1499</v>
      </c>
      <c r="C1819" t="str">
        <f t="shared" si="28"/>
        <v>1819-AR-POIX</v>
      </c>
    </row>
    <row r="1820" spans="1:3" x14ac:dyDescent="0.35">
      <c r="A1820" t="s">
        <v>1138</v>
      </c>
      <c r="B1820" t="s">
        <v>608</v>
      </c>
      <c r="C1820" t="str">
        <f t="shared" si="28"/>
        <v>1820-AR-PONT</v>
      </c>
    </row>
    <row r="1821" spans="1:3" x14ac:dyDescent="0.35">
      <c r="A1821" t="s">
        <v>1138</v>
      </c>
      <c r="B1821" t="s">
        <v>1500</v>
      </c>
      <c r="C1821" t="str">
        <f t="shared" si="28"/>
        <v>1821-AR-POUR</v>
      </c>
    </row>
    <row r="1822" spans="1:3" x14ac:dyDescent="0.35">
      <c r="A1822" t="s">
        <v>1138</v>
      </c>
      <c r="B1822" t="s">
        <v>1042</v>
      </c>
      <c r="C1822" t="str">
        <f t="shared" si="28"/>
        <v>1822-AR-PRAD</v>
      </c>
    </row>
    <row r="1823" spans="1:3" x14ac:dyDescent="0.35">
      <c r="A1823" t="s">
        <v>1138</v>
      </c>
      <c r="B1823" t="s">
        <v>1501</v>
      </c>
      <c r="C1823" t="str">
        <f t="shared" si="28"/>
        <v>1823-AR-PRAN</v>
      </c>
    </row>
    <row r="1824" spans="1:3" x14ac:dyDescent="0.35">
      <c r="A1824" t="s">
        <v>1138</v>
      </c>
      <c r="B1824" t="s">
        <v>1502</v>
      </c>
      <c r="C1824" t="str">
        <f t="shared" si="28"/>
        <v>1824-AR-PRAT</v>
      </c>
    </row>
    <row r="1825" spans="1:3" x14ac:dyDescent="0.35">
      <c r="A1825" t="s">
        <v>1138</v>
      </c>
      <c r="B1825" t="s">
        <v>1503</v>
      </c>
      <c r="C1825" t="str">
        <f t="shared" si="28"/>
        <v>1825-AR-PRAY</v>
      </c>
    </row>
    <row r="1826" spans="1:3" x14ac:dyDescent="0.35">
      <c r="A1826" t="s">
        <v>1138</v>
      </c>
      <c r="B1826" t="s">
        <v>1504</v>
      </c>
      <c r="C1826" t="str">
        <f t="shared" si="28"/>
        <v>1826-AR-PREA</v>
      </c>
    </row>
    <row r="1827" spans="1:3" x14ac:dyDescent="0.35">
      <c r="A1827" t="s">
        <v>1138</v>
      </c>
      <c r="B1827" t="s">
        <v>1505</v>
      </c>
      <c r="C1827" t="str">
        <f t="shared" si="28"/>
        <v>1827-AR-PREZ</v>
      </c>
    </row>
    <row r="1828" spans="1:3" x14ac:dyDescent="0.35">
      <c r="A1828" t="s">
        <v>1138</v>
      </c>
      <c r="B1828" t="s">
        <v>1506</v>
      </c>
      <c r="C1828" t="str">
        <f t="shared" si="28"/>
        <v>1828-AR-PRIM</v>
      </c>
    </row>
    <row r="1829" spans="1:3" x14ac:dyDescent="0.35">
      <c r="A1829" t="s">
        <v>1138</v>
      </c>
      <c r="B1829" t="s">
        <v>1507</v>
      </c>
      <c r="C1829" t="str">
        <f t="shared" si="28"/>
        <v>1829-AR-PRIV</v>
      </c>
    </row>
    <row r="1830" spans="1:3" x14ac:dyDescent="0.35">
      <c r="A1830" t="s">
        <v>1138</v>
      </c>
      <c r="B1830" t="s">
        <v>1508</v>
      </c>
      <c r="C1830" t="str">
        <f t="shared" si="28"/>
        <v>1830-AR-PRIX</v>
      </c>
    </row>
    <row r="1831" spans="1:3" x14ac:dyDescent="0.35">
      <c r="A1831" t="s">
        <v>1138</v>
      </c>
      <c r="B1831" t="s">
        <v>620</v>
      </c>
      <c r="C1831" t="str">
        <f t="shared" si="28"/>
        <v>1831-AR-PROV</v>
      </c>
    </row>
    <row r="1832" spans="1:3" x14ac:dyDescent="0.35">
      <c r="A1832" t="s">
        <v>1138</v>
      </c>
      <c r="B1832" t="s">
        <v>1509</v>
      </c>
      <c r="C1832" t="str">
        <f t="shared" si="28"/>
        <v>1832-AR-PRUN</v>
      </c>
    </row>
    <row r="1833" spans="1:3" x14ac:dyDescent="0.35">
      <c r="A1833" t="s">
        <v>1138</v>
      </c>
      <c r="B1833" t="s">
        <v>1510</v>
      </c>
      <c r="C1833" t="str">
        <f t="shared" si="28"/>
        <v>1833-AR-PUIL</v>
      </c>
    </row>
    <row r="1834" spans="1:3" x14ac:dyDescent="0.35">
      <c r="A1834" t="s">
        <v>1138</v>
      </c>
      <c r="B1834" t="s">
        <v>622</v>
      </c>
      <c r="C1834" t="str">
        <f t="shared" si="28"/>
        <v>1834-AR-PUIS</v>
      </c>
    </row>
    <row r="1835" spans="1:3" x14ac:dyDescent="0.35">
      <c r="A1835" t="s">
        <v>1138</v>
      </c>
      <c r="B1835" t="s">
        <v>1511</v>
      </c>
      <c r="C1835" t="str">
        <f t="shared" si="28"/>
        <v>1835-AR-PURE</v>
      </c>
    </row>
    <row r="1836" spans="1:3" x14ac:dyDescent="0.35">
      <c r="A1836" t="s">
        <v>1138</v>
      </c>
      <c r="B1836" t="s">
        <v>1512</v>
      </c>
      <c r="C1836" t="str">
        <f t="shared" si="28"/>
        <v>1836-AR-QUAT</v>
      </c>
    </row>
    <row r="1837" spans="1:3" x14ac:dyDescent="0.35">
      <c r="A1837" t="s">
        <v>1138</v>
      </c>
      <c r="B1837" t="s">
        <v>1513</v>
      </c>
      <c r="C1837" t="str">
        <f t="shared" si="28"/>
        <v>1837-AR-QUER</v>
      </c>
    </row>
    <row r="1838" spans="1:3" x14ac:dyDescent="0.35">
      <c r="A1838" t="s">
        <v>1138</v>
      </c>
      <c r="B1838" t="s">
        <v>624</v>
      </c>
      <c r="C1838" t="str">
        <f t="shared" si="28"/>
        <v>1838-AR-QUIE</v>
      </c>
    </row>
    <row r="1839" spans="1:3" x14ac:dyDescent="0.35">
      <c r="A1839" t="s">
        <v>1138</v>
      </c>
      <c r="B1839" t="s">
        <v>1514</v>
      </c>
      <c r="C1839" t="str">
        <f t="shared" si="28"/>
        <v>1839-AR-QUIL</v>
      </c>
    </row>
    <row r="1840" spans="1:3" x14ac:dyDescent="0.35">
      <c r="A1840" t="s">
        <v>1138</v>
      </c>
      <c r="B1840" t="s">
        <v>625</v>
      </c>
      <c r="C1840" t="str">
        <f t="shared" si="28"/>
        <v>1840-AR-QUIN</v>
      </c>
    </row>
    <row r="1841" spans="1:3" x14ac:dyDescent="0.35">
      <c r="A1841" t="s">
        <v>1138</v>
      </c>
      <c r="B1841" t="s">
        <v>1515</v>
      </c>
      <c r="C1841" t="str">
        <f t="shared" si="28"/>
        <v>1841-AR-RABA</v>
      </c>
    </row>
    <row r="1842" spans="1:3" x14ac:dyDescent="0.35">
      <c r="A1842" t="s">
        <v>1138</v>
      </c>
      <c r="B1842" t="s">
        <v>626</v>
      </c>
      <c r="C1842" t="str">
        <f t="shared" si="28"/>
        <v>1842-AR-RAIL</v>
      </c>
    </row>
    <row r="1843" spans="1:3" x14ac:dyDescent="0.35">
      <c r="A1843" t="s">
        <v>1138</v>
      </c>
      <c r="B1843" t="s">
        <v>1516</v>
      </c>
      <c r="C1843" t="str">
        <f t="shared" si="28"/>
        <v>1843-AR-RAIS</v>
      </c>
    </row>
    <row r="1844" spans="1:3" x14ac:dyDescent="0.35">
      <c r="A1844" t="s">
        <v>1138</v>
      </c>
      <c r="B1844" t="s">
        <v>629</v>
      </c>
      <c r="C1844" t="str">
        <f t="shared" si="28"/>
        <v>1844-AR-RANC</v>
      </c>
    </row>
    <row r="1845" spans="1:3" x14ac:dyDescent="0.35">
      <c r="A1845" t="s">
        <v>1138</v>
      </c>
      <c r="B1845" t="s">
        <v>1517</v>
      </c>
      <c r="C1845" t="str">
        <f t="shared" si="28"/>
        <v>1845-AR-RAUC</v>
      </c>
    </row>
    <row r="1846" spans="1:3" x14ac:dyDescent="0.35">
      <c r="A1846" t="s">
        <v>1138</v>
      </c>
      <c r="B1846" t="s">
        <v>1518</v>
      </c>
      <c r="C1846" t="str">
        <f t="shared" si="28"/>
        <v>1846-AR-REGA</v>
      </c>
    </row>
    <row r="1847" spans="1:3" x14ac:dyDescent="0.35">
      <c r="A1847" t="s">
        <v>1138</v>
      </c>
      <c r="B1847" t="s">
        <v>631</v>
      </c>
      <c r="C1847" t="str">
        <f t="shared" si="28"/>
        <v>1847-AR-REGN</v>
      </c>
    </row>
    <row r="1848" spans="1:3" x14ac:dyDescent="0.35">
      <c r="A1848" t="s">
        <v>1138</v>
      </c>
      <c r="B1848" t="s">
        <v>633</v>
      </c>
      <c r="C1848" t="str">
        <f t="shared" si="28"/>
        <v>1848-AR-REMA</v>
      </c>
    </row>
    <row r="1849" spans="1:3" x14ac:dyDescent="0.35">
      <c r="A1849" t="s">
        <v>1138</v>
      </c>
      <c r="B1849" t="s">
        <v>634</v>
      </c>
      <c r="C1849" t="str">
        <f t="shared" si="28"/>
        <v>1849-AR-REMI</v>
      </c>
    </row>
    <row r="1850" spans="1:3" x14ac:dyDescent="0.35">
      <c r="A1850" t="s">
        <v>1138</v>
      </c>
      <c r="B1850" t="s">
        <v>1519</v>
      </c>
      <c r="C1850" t="str">
        <f t="shared" si="28"/>
        <v>1850-AR-REMO</v>
      </c>
    </row>
    <row r="1851" spans="1:3" x14ac:dyDescent="0.35">
      <c r="A1851" t="s">
        <v>1138</v>
      </c>
      <c r="B1851" t="s">
        <v>636</v>
      </c>
      <c r="C1851" t="str">
        <f t="shared" si="28"/>
        <v>1851-AR-RENN</v>
      </c>
    </row>
    <row r="1852" spans="1:3" x14ac:dyDescent="0.35">
      <c r="A1852" t="s">
        <v>1138</v>
      </c>
      <c r="B1852" t="s">
        <v>1520</v>
      </c>
      <c r="C1852" t="str">
        <f t="shared" si="28"/>
        <v>1852-AR-RENW</v>
      </c>
    </row>
    <row r="1853" spans="1:3" x14ac:dyDescent="0.35">
      <c r="A1853" t="s">
        <v>1138</v>
      </c>
      <c r="B1853" t="s">
        <v>640</v>
      </c>
      <c r="C1853" t="str">
        <f t="shared" si="28"/>
        <v>1853-AR-RETH</v>
      </c>
    </row>
    <row r="1854" spans="1:3" x14ac:dyDescent="0.35">
      <c r="A1854" t="s">
        <v>1138</v>
      </c>
      <c r="B1854" t="s">
        <v>642</v>
      </c>
      <c r="C1854" t="str">
        <f t="shared" si="28"/>
        <v>1854-AR-REVI</v>
      </c>
    </row>
    <row r="1855" spans="1:3" x14ac:dyDescent="0.35">
      <c r="A1855" t="s">
        <v>1138</v>
      </c>
      <c r="B1855" t="s">
        <v>646</v>
      </c>
      <c r="C1855" t="str">
        <f t="shared" si="28"/>
        <v>1855-AR-RIBE</v>
      </c>
    </row>
    <row r="1856" spans="1:3" x14ac:dyDescent="0.35">
      <c r="A1856" t="s">
        <v>1138</v>
      </c>
      <c r="B1856" t="s">
        <v>1521</v>
      </c>
      <c r="C1856" t="str">
        <f t="shared" si="28"/>
        <v>1856-AR-RIEU</v>
      </c>
    </row>
    <row r="1857" spans="1:3" x14ac:dyDescent="0.35">
      <c r="A1857" t="s">
        <v>1138</v>
      </c>
      <c r="B1857" t="s">
        <v>1522</v>
      </c>
      <c r="C1857" t="str">
        <f t="shared" si="28"/>
        <v>1857-AR-RILL</v>
      </c>
    </row>
    <row r="1858" spans="1:3" x14ac:dyDescent="0.35">
      <c r="A1858" t="s">
        <v>1138</v>
      </c>
      <c r="B1858" t="s">
        <v>1523</v>
      </c>
      <c r="C1858" t="str">
        <f t="shared" si="28"/>
        <v>1858-AR-RIMO</v>
      </c>
    </row>
    <row r="1859" spans="1:3" x14ac:dyDescent="0.35">
      <c r="A1859" t="s">
        <v>1138</v>
      </c>
      <c r="B1859" t="s">
        <v>1524</v>
      </c>
      <c r="C1859" t="str">
        <f t="shared" ref="C1859:C1922" si="29">ROW()&amp;"-"&amp;A1859&amp;"-"&amp;B1859</f>
        <v>1859-AR-RIVE</v>
      </c>
    </row>
    <row r="1860" spans="1:3" x14ac:dyDescent="0.35">
      <c r="A1860" t="s">
        <v>1138</v>
      </c>
      <c r="B1860" t="s">
        <v>1054</v>
      </c>
      <c r="C1860" t="str">
        <f t="shared" si="29"/>
        <v>1860-AR-ROCH</v>
      </c>
    </row>
    <row r="1861" spans="1:3" x14ac:dyDescent="0.35">
      <c r="A1861" t="s">
        <v>1138</v>
      </c>
      <c r="B1861" t="s">
        <v>1055</v>
      </c>
      <c r="C1861" t="str">
        <f t="shared" si="29"/>
        <v>1861-AR-ROCL</v>
      </c>
    </row>
    <row r="1862" spans="1:3" x14ac:dyDescent="0.35">
      <c r="A1862" t="s">
        <v>1138</v>
      </c>
      <c r="B1862" t="s">
        <v>649</v>
      </c>
      <c r="C1862" t="str">
        <f t="shared" si="29"/>
        <v>1862-AR-ROCQ</v>
      </c>
    </row>
    <row r="1863" spans="1:3" x14ac:dyDescent="0.35">
      <c r="A1863" t="s">
        <v>1138</v>
      </c>
      <c r="B1863" t="s">
        <v>1525</v>
      </c>
      <c r="C1863" t="str">
        <f t="shared" si="29"/>
        <v>1863-AR-ROCR</v>
      </c>
    </row>
    <row r="1864" spans="1:3" x14ac:dyDescent="0.35">
      <c r="A1864" t="s">
        <v>1138</v>
      </c>
      <c r="B1864" t="s">
        <v>1526</v>
      </c>
      <c r="C1864" t="str">
        <f t="shared" si="29"/>
        <v>1864-AR-ROGA</v>
      </c>
    </row>
    <row r="1865" spans="1:3" x14ac:dyDescent="0.35">
      <c r="A1865" t="s">
        <v>1138</v>
      </c>
      <c r="B1865" t="s">
        <v>1527</v>
      </c>
      <c r="C1865" t="str">
        <f t="shared" si="29"/>
        <v>1865-AR-ROIF</v>
      </c>
    </row>
    <row r="1866" spans="1:3" x14ac:dyDescent="0.35">
      <c r="A1866" t="s">
        <v>1138</v>
      </c>
      <c r="B1866" t="s">
        <v>1528</v>
      </c>
      <c r="C1866" t="str">
        <f t="shared" si="29"/>
        <v>1866-AR-ROIZ</v>
      </c>
    </row>
    <row r="1867" spans="1:3" x14ac:dyDescent="0.35">
      <c r="A1867" t="s">
        <v>1138</v>
      </c>
      <c r="B1867" t="s">
        <v>1529</v>
      </c>
      <c r="C1867" t="str">
        <f t="shared" si="29"/>
        <v>1867-AR-ROMP</v>
      </c>
    </row>
    <row r="1868" spans="1:3" x14ac:dyDescent="0.35">
      <c r="A1868" t="s">
        <v>1138</v>
      </c>
      <c r="B1868" t="s">
        <v>1058</v>
      </c>
      <c r="C1868" t="str">
        <f t="shared" si="29"/>
        <v>1868-AR-ROQU</v>
      </c>
    </row>
    <row r="1869" spans="1:3" x14ac:dyDescent="0.35">
      <c r="A1869" t="s">
        <v>1138</v>
      </c>
      <c r="B1869" t="s">
        <v>1530</v>
      </c>
      <c r="C1869" t="str">
        <f t="shared" si="29"/>
        <v>1869-AR-ROSI</v>
      </c>
    </row>
    <row r="1870" spans="1:3" x14ac:dyDescent="0.35">
      <c r="A1870" t="s">
        <v>1138</v>
      </c>
      <c r="B1870" t="s">
        <v>1060</v>
      </c>
      <c r="C1870" t="str">
        <f t="shared" si="29"/>
        <v>1870-AR-ROUM</v>
      </c>
    </row>
    <row r="1871" spans="1:3" x14ac:dyDescent="0.35">
      <c r="A1871" t="s">
        <v>1138</v>
      </c>
      <c r="B1871" t="s">
        <v>659</v>
      </c>
      <c r="C1871" t="str">
        <f t="shared" si="29"/>
        <v>1871-AR-ROUV</v>
      </c>
    </row>
    <row r="1872" spans="1:3" x14ac:dyDescent="0.35">
      <c r="A1872" t="s">
        <v>1138</v>
      </c>
      <c r="B1872" t="s">
        <v>1531</v>
      </c>
      <c r="C1872" t="str">
        <f t="shared" si="29"/>
        <v>1872-AR-ROUZ</v>
      </c>
    </row>
    <row r="1873" spans="1:3" x14ac:dyDescent="0.35">
      <c r="A1873" t="s">
        <v>1138</v>
      </c>
      <c r="B1873" t="s">
        <v>1532</v>
      </c>
      <c r="C1873" t="str">
        <f t="shared" si="29"/>
        <v>1873-AR-RUBE</v>
      </c>
    </row>
    <row r="1874" spans="1:3" x14ac:dyDescent="0.35">
      <c r="A1874" t="s">
        <v>1138</v>
      </c>
      <c r="B1874" t="s">
        <v>1533</v>
      </c>
      <c r="C1874" t="str">
        <f t="shared" si="29"/>
        <v>1874-AR-RUBI</v>
      </c>
    </row>
    <row r="1875" spans="1:3" x14ac:dyDescent="0.35">
      <c r="A1875" t="s">
        <v>1138</v>
      </c>
      <c r="B1875" t="s">
        <v>1534</v>
      </c>
      <c r="C1875" t="str">
        <f t="shared" si="29"/>
        <v>1875-AR-RUMI</v>
      </c>
    </row>
    <row r="1876" spans="1:3" x14ac:dyDescent="0.35">
      <c r="A1876" t="s">
        <v>1138</v>
      </c>
      <c r="B1876" t="s">
        <v>1535</v>
      </c>
      <c r="C1876" t="str">
        <f t="shared" si="29"/>
        <v>1876-AR-RUOM</v>
      </c>
    </row>
    <row r="1877" spans="1:3" x14ac:dyDescent="0.35">
      <c r="A1877" t="s">
        <v>1138</v>
      </c>
      <c r="B1877" t="s">
        <v>1536</v>
      </c>
      <c r="C1877" t="str">
        <f t="shared" si="29"/>
        <v>1877-AR-SABA</v>
      </c>
    </row>
    <row r="1878" spans="1:3" x14ac:dyDescent="0.35">
      <c r="A1878" t="s">
        <v>1138</v>
      </c>
      <c r="B1878" t="s">
        <v>1537</v>
      </c>
      <c r="C1878" t="str">
        <f t="shared" si="29"/>
        <v>1878-AR-SABL</v>
      </c>
    </row>
    <row r="1879" spans="1:3" x14ac:dyDescent="0.35">
      <c r="A1879" t="s">
        <v>1138</v>
      </c>
      <c r="B1879" t="s">
        <v>1538</v>
      </c>
      <c r="C1879" t="str">
        <f t="shared" si="29"/>
        <v>1879-AR-SACH</v>
      </c>
    </row>
    <row r="1880" spans="1:3" x14ac:dyDescent="0.35">
      <c r="A1880" t="s">
        <v>1138</v>
      </c>
      <c r="B1880" t="s">
        <v>1539</v>
      </c>
      <c r="C1880" t="str">
        <f t="shared" si="29"/>
        <v>1880-AR-SAGN</v>
      </c>
    </row>
    <row r="1881" spans="1:3" x14ac:dyDescent="0.35">
      <c r="A1881" t="s">
        <v>1138</v>
      </c>
      <c r="B1881" t="s">
        <v>1540</v>
      </c>
      <c r="C1881" t="str">
        <f t="shared" si="29"/>
        <v>1881-AR-SAIL</v>
      </c>
    </row>
    <row r="1882" spans="1:3" x14ac:dyDescent="0.35">
      <c r="A1882" t="s">
        <v>1138</v>
      </c>
      <c r="B1882" t="s">
        <v>667</v>
      </c>
      <c r="C1882" t="str">
        <f t="shared" si="29"/>
        <v>1882-AR-SALA</v>
      </c>
    </row>
    <row r="1883" spans="1:3" x14ac:dyDescent="0.35">
      <c r="A1883" t="s">
        <v>1138</v>
      </c>
      <c r="B1883" t="s">
        <v>1541</v>
      </c>
      <c r="C1883" t="str">
        <f t="shared" si="29"/>
        <v>1883-AR-SALS</v>
      </c>
    </row>
    <row r="1884" spans="1:3" x14ac:dyDescent="0.35">
      <c r="A1884" t="s">
        <v>1138</v>
      </c>
      <c r="B1884" t="s">
        <v>1542</v>
      </c>
      <c r="C1884" t="str">
        <f t="shared" si="29"/>
        <v>1884-AR-SAMP</v>
      </c>
    </row>
    <row r="1885" spans="1:3" x14ac:dyDescent="0.35">
      <c r="A1885" t="s">
        <v>1138</v>
      </c>
      <c r="B1885" t="s">
        <v>1543</v>
      </c>
      <c r="C1885" t="str">
        <f t="shared" si="29"/>
        <v>1885-AR-SANI</v>
      </c>
    </row>
    <row r="1886" spans="1:3" x14ac:dyDescent="0.35">
      <c r="A1886" t="s">
        <v>1138</v>
      </c>
      <c r="B1886" t="s">
        <v>671</v>
      </c>
      <c r="C1886" t="str">
        <f t="shared" si="29"/>
        <v>1886-AR-SAPO</v>
      </c>
    </row>
    <row r="1887" spans="1:3" x14ac:dyDescent="0.35">
      <c r="A1887" t="s">
        <v>1138</v>
      </c>
      <c r="B1887" t="s">
        <v>1544</v>
      </c>
      <c r="C1887" t="str">
        <f t="shared" si="29"/>
        <v>1887-AR-SARR</v>
      </c>
    </row>
    <row r="1888" spans="1:3" x14ac:dyDescent="0.35">
      <c r="A1888" t="s">
        <v>1138</v>
      </c>
      <c r="B1888" t="s">
        <v>1545</v>
      </c>
      <c r="C1888" t="str">
        <f t="shared" si="29"/>
        <v>1888-AR-SATI</v>
      </c>
    </row>
    <row r="1889" spans="1:3" x14ac:dyDescent="0.35">
      <c r="A1889" t="s">
        <v>1138</v>
      </c>
      <c r="B1889" t="s">
        <v>672</v>
      </c>
      <c r="C1889" t="str">
        <f t="shared" si="29"/>
        <v>1889-AR-SAUL</v>
      </c>
    </row>
    <row r="1890" spans="1:3" x14ac:dyDescent="0.35">
      <c r="A1890" t="s">
        <v>1138</v>
      </c>
      <c r="B1890" t="s">
        <v>1546</v>
      </c>
      <c r="C1890" t="str">
        <f t="shared" si="29"/>
        <v>1890-AR-SAUR</v>
      </c>
    </row>
    <row r="1891" spans="1:3" x14ac:dyDescent="0.35">
      <c r="A1891" t="s">
        <v>1138</v>
      </c>
      <c r="B1891" t="s">
        <v>1547</v>
      </c>
      <c r="C1891" t="str">
        <f t="shared" si="29"/>
        <v>1891-AR-SAUT</v>
      </c>
    </row>
    <row r="1892" spans="1:3" x14ac:dyDescent="0.35">
      <c r="A1892" t="s">
        <v>1138</v>
      </c>
      <c r="B1892" t="s">
        <v>673</v>
      </c>
      <c r="C1892" t="str">
        <f t="shared" si="29"/>
        <v>1892-AR-SAUV</v>
      </c>
    </row>
    <row r="1893" spans="1:3" x14ac:dyDescent="0.35">
      <c r="A1893" t="s">
        <v>1138</v>
      </c>
      <c r="B1893" t="s">
        <v>1548</v>
      </c>
      <c r="C1893" t="str">
        <f t="shared" si="29"/>
        <v>1893-AR-SAVA</v>
      </c>
    </row>
    <row r="1894" spans="1:3" x14ac:dyDescent="0.35">
      <c r="A1894" t="s">
        <v>1138</v>
      </c>
      <c r="B1894" t="s">
        <v>1549</v>
      </c>
      <c r="C1894" t="str">
        <f t="shared" si="29"/>
        <v>1894-AR-SAVE</v>
      </c>
    </row>
    <row r="1895" spans="1:3" x14ac:dyDescent="0.35">
      <c r="A1895" t="s">
        <v>1138</v>
      </c>
      <c r="B1895" t="s">
        <v>674</v>
      </c>
      <c r="C1895" t="str">
        <f t="shared" si="29"/>
        <v>1895-AR-SAVI</v>
      </c>
    </row>
    <row r="1896" spans="1:3" x14ac:dyDescent="0.35">
      <c r="A1896" t="s">
        <v>1138</v>
      </c>
      <c r="B1896" t="s">
        <v>1550</v>
      </c>
      <c r="C1896" t="str">
        <f t="shared" si="29"/>
        <v>1896-AR-SCEA</v>
      </c>
    </row>
    <row r="1897" spans="1:3" x14ac:dyDescent="0.35">
      <c r="A1897" t="s">
        <v>1138</v>
      </c>
      <c r="B1897" t="s">
        <v>1551</v>
      </c>
      <c r="C1897" t="str">
        <f t="shared" si="29"/>
        <v>1897-AR-SECH</v>
      </c>
    </row>
    <row r="1898" spans="1:3" x14ac:dyDescent="0.35">
      <c r="A1898" t="s">
        <v>1138</v>
      </c>
      <c r="B1898" t="s">
        <v>1552</v>
      </c>
      <c r="C1898" t="str">
        <f t="shared" si="29"/>
        <v>1898-AR-SEDA</v>
      </c>
    </row>
    <row r="1899" spans="1:3" x14ac:dyDescent="0.35">
      <c r="A1899" t="s">
        <v>1138</v>
      </c>
      <c r="B1899" t="s">
        <v>1553</v>
      </c>
      <c r="C1899" t="str">
        <f t="shared" si="29"/>
        <v>1899-AR-SEGU</v>
      </c>
    </row>
    <row r="1900" spans="1:3" x14ac:dyDescent="0.35">
      <c r="A1900" t="s">
        <v>1138</v>
      </c>
      <c r="B1900" t="s">
        <v>1554</v>
      </c>
      <c r="C1900" t="str">
        <f t="shared" si="29"/>
        <v>1900-AR-SEIX</v>
      </c>
    </row>
    <row r="1901" spans="1:3" x14ac:dyDescent="0.35">
      <c r="A1901" t="s">
        <v>1138</v>
      </c>
      <c r="B1901" t="s">
        <v>1555</v>
      </c>
      <c r="C1901" t="str">
        <f t="shared" si="29"/>
        <v>1901-AR-SEM</v>
      </c>
    </row>
    <row r="1902" spans="1:3" x14ac:dyDescent="0.35">
      <c r="A1902" t="s">
        <v>1138</v>
      </c>
      <c r="B1902" t="s">
        <v>1556</v>
      </c>
      <c r="C1902" t="str">
        <f t="shared" si="29"/>
        <v>1902-AR-SEMI</v>
      </c>
    </row>
    <row r="1903" spans="1:3" x14ac:dyDescent="0.35">
      <c r="A1903" t="s">
        <v>1138</v>
      </c>
      <c r="B1903" t="s">
        <v>1557</v>
      </c>
      <c r="C1903" t="str">
        <f t="shared" si="29"/>
        <v>1903-AR-SEMU</v>
      </c>
    </row>
    <row r="1904" spans="1:3" x14ac:dyDescent="0.35">
      <c r="A1904" t="s">
        <v>1138</v>
      </c>
      <c r="B1904" t="s">
        <v>1558</v>
      </c>
      <c r="C1904" t="str">
        <f t="shared" si="29"/>
        <v>1904-AR-SENC</v>
      </c>
    </row>
    <row r="1905" spans="1:3" x14ac:dyDescent="0.35">
      <c r="A1905" t="s">
        <v>1138</v>
      </c>
      <c r="B1905" t="s">
        <v>1070</v>
      </c>
      <c r="C1905" t="str">
        <f t="shared" si="29"/>
        <v>1905-AR-SENE</v>
      </c>
    </row>
    <row r="1906" spans="1:3" x14ac:dyDescent="0.35">
      <c r="A1906" t="s">
        <v>1138</v>
      </c>
      <c r="B1906" t="s">
        <v>1559</v>
      </c>
      <c r="C1906" t="str">
        <f t="shared" si="29"/>
        <v>1906-AR-SENT</v>
      </c>
    </row>
    <row r="1907" spans="1:3" x14ac:dyDescent="0.35">
      <c r="A1907" t="s">
        <v>1138</v>
      </c>
      <c r="B1907" t="s">
        <v>1560</v>
      </c>
      <c r="C1907" t="str">
        <f t="shared" si="29"/>
        <v>1907-AR-SENU</v>
      </c>
    </row>
    <row r="1908" spans="1:3" x14ac:dyDescent="0.35">
      <c r="A1908" t="s">
        <v>1138</v>
      </c>
      <c r="B1908" t="s">
        <v>682</v>
      </c>
      <c r="C1908" t="str">
        <f t="shared" si="29"/>
        <v>1908-AR-SERA</v>
      </c>
    </row>
    <row r="1909" spans="1:3" x14ac:dyDescent="0.35">
      <c r="A1909" t="s">
        <v>1138</v>
      </c>
      <c r="B1909" t="s">
        <v>687</v>
      </c>
      <c r="C1909" t="str">
        <f t="shared" si="29"/>
        <v>1909-AR-SERR</v>
      </c>
    </row>
    <row r="1910" spans="1:3" x14ac:dyDescent="0.35">
      <c r="A1910" t="s">
        <v>1138</v>
      </c>
      <c r="B1910" t="s">
        <v>688</v>
      </c>
      <c r="C1910" t="str">
        <f t="shared" si="29"/>
        <v>1910-AR-SERV</v>
      </c>
    </row>
    <row r="1911" spans="1:3" x14ac:dyDescent="0.35">
      <c r="A1911" t="s">
        <v>1138</v>
      </c>
      <c r="B1911" t="s">
        <v>689</v>
      </c>
      <c r="C1911" t="str">
        <f t="shared" si="29"/>
        <v>1911-AR-SERY</v>
      </c>
    </row>
    <row r="1912" spans="1:3" x14ac:dyDescent="0.35">
      <c r="A1912" t="s">
        <v>1138</v>
      </c>
      <c r="B1912" t="s">
        <v>1072</v>
      </c>
      <c r="C1912" t="str">
        <f t="shared" si="29"/>
        <v>1912-AR-SEUI</v>
      </c>
    </row>
    <row r="1913" spans="1:3" x14ac:dyDescent="0.35">
      <c r="A1913" t="s">
        <v>1138</v>
      </c>
      <c r="B1913" t="s">
        <v>1561</v>
      </c>
      <c r="C1913" t="str">
        <f t="shared" si="29"/>
        <v>1913-AR-SEVI</v>
      </c>
    </row>
    <row r="1914" spans="1:3" x14ac:dyDescent="0.35">
      <c r="A1914" t="s">
        <v>1138</v>
      </c>
      <c r="B1914" t="s">
        <v>1562</v>
      </c>
      <c r="C1914" t="str">
        <f t="shared" si="29"/>
        <v>1914-AR-SIEU</v>
      </c>
    </row>
    <row r="1915" spans="1:3" x14ac:dyDescent="0.35">
      <c r="A1915" t="s">
        <v>1138</v>
      </c>
      <c r="B1915" t="s">
        <v>1563</v>
      </c>
      <c r="C1915" t="str">
        <f t="shared" si="29"/>
        <v>1915-AR-SIGN</v>
      </c>
    </row>
    <row r="1916" spans="1:3" x14ac:dyDescent="0.35">
      <c r="A1916" t="s">
        <v>1138</v>
      </c>
      <c r="B1916" t="s">
        <v>1564</v>
      </c>
      <c r="C1916" t="str">
        <f t="shared" si="29"/>
        <v>1916-AR-SIGU</v>
      </c>
    </row>
    <row r="1917" spans="1:3" x14ac:dyDescent="0.35">
      <c r="A1917" t="s">
        <v>1138</v>
      </c>
      <c r="B1917" t="s">
        <v>1565</v>
      </c>
      <c r="C1917" t="str">
        <f t="shared" si="29"/>
        <v>1917-AR-SILH</v>
      </c>
    </row>
    <row r="1918" spans="1:3" x14ac:dyDescent="0.35">
      <c r="A1918" t="s">
        <v>1138</v>
      </c>
      <c r="B1918" t="s">
        <v>1566</v>
      </c>
      <c r="C1918" t="str">
        <f t="shared" si="29"/>
        <v>1918-AR-SING</v>
      </c>
    </row>
    <row r="1919" spans="1:3" x14ac:dyDescent="0.35">
      <c r="A1919" t="s">
        <v>1138</v>
      </c>
      <c r="B1919" t="s">
        <v>1567</v>
      </c>
      <c r="C1919" t="str">
        <f t="shared" si="29"/>
        <v>1919-AR-SINS</v>
      </c>
    </row>
    <row r="1920" spans="1:3" x14ac:dyDescent="0.35">
      <c r="A1920" t="s">
        <v>1138</v>
      </c>
      <c r="B1920" t="s">
        <v>1568</v>
      </c>
      <c r="C1920" t="str">
        <f t="shared" si="29"/>
        <v>1920-AR-SIVR</v>
      </c>
    </row>
    <row r="1921" spans="1:3" x14ac:dyDescent="0.35">
      <c r="A1921" t="s">
        <v>1138</v>
      </c>
      <c r="B1921" t="s">
        <v>697</v>
      </c>
      <c r="C1921" t="str">
        <f t="shared" si="29"/>
        <v>1921-AR-SOMM</v>
      </c>
    </row>
    <row r="1922" spans="1:3" x14ac:dyDescent="0.35">
      <c r="A1922" t="s">
        <v>1138</v>
      </c>
      <c r="B1922" t="s">
        <v>1569</v>
      </c>
      <c r="C1922" t="str">
        <f t="shared" si="29"/>
        <v>1922-AR-SON</v>
      </c>
    </row>
    <row r="1923" spans="1:3" x14ac:dyDescent="0.35">
      <c r="A1923" t="s">
        <v>1138</v>
      </c>
      <c r="B1923" t="s">
        <v>1570</v>
      </c>
      <c r="C1923" t="str">
        <f t="shared" ref="C1923:C1986" si="30">ROW()&amp;"-"&amp;A1923&amp;"-"&amp;B1923</f>
        <v>1923-AR-SOR</v>
      </c>
    </row>
    <row r="1924" spans="1:3" x14ac:dyDescent="0.35">
      <c r="A1924" t="s">
        <v>1138</v>
      </c>
      <c r="B1924" t="s">
        <v>701</v>
      </c>
      <c r="C1924" t="str">
        <f t="shared" si="30"/>
        <v>1924-AR-SORB</v>
      </c>
    </row>
    <row r="1925" spans="1:3" x14ac:dyDescent="0.35">
      <c r="A1925" t="s">
        <v>1138</v>
      </c>
      <c r="B1925" t="s">
        <v>1571</v>
      </c>
      <c r="C1925" t="str">
        <f t="shared" si="30"/>
        <v>1925-AR-SORC</v>
      </c>
    </row>
    <row r="1926" spans="1:3" x14ac:dyDescent="0.35">
      <c r="A1926" t="s">
        <v>1138</v>
      </c>
      <c r="B1926" t="s">
        <v>1572</v>
      </c>
      <c r="C1926" t="str">
        <f t="shared" si="30"/>
        <v>1926-AR-SORG</v>
      </c>
    </row>
    <row r="1927" spans="1:3" x14ac:dyDescent="0.35">
      <c r="A1927" t="s">
        <v>1138</v>
      </c>
      <c r="B1927" t="s">
        <v>1573</v>
      </c>
      <c r="C1927" t="str">
        <f t="shared" si="30"/>
        <v>1927-AR-SORM</v>
      </c>
    </row>
    <row r="1928" spans="1:3" x14ac:dyDescent="0.35">
      <c r="A1928" t="s">
        <v>1138</v>
      </c>
      <c r="B1928" t="s">
        <v>1574</v>
      </c>
      <c r="C1928" t="str">
        <f t="shared" si="30"/>
        <v>1928-AR-SOUE</v>
      </c>
    </row>
    <row r="1929" spans="1:3" x14ac:dyDescent="0.35">
      <c r="A1929" t="s">
        <v>1138</v>
      </c>
      <c r="B1929" t="s">
        <v>1575</v>
      </c>
      <c r="C1929" t="str">
        <f t="shared" si="30"/>
        <v>1929-AR-SOUL</v>
      </c>
    </row>
    <row r="1930" spans="1:3" x14ac:dyDescent="0.35">
      <c r="A1930" t="s">
        <v>1138</v>
      </c>
      <c r="B1930" t="s">
        <v>1576</v>
      </c>
      <c r="C1930" t="str">
        <f t="shared" si="30"/>
        <v>1930-AR-SOYO</v>
      </c>
    </row>
    <row r="1931" spans="1:3" x14ac:dyDescent="0.35">
      <c r="A1931" t="s">
        <v>1138</v>
      </c>
      <c r="B1931" t="s">
        <v>704</v>
      </c>
      <c r="C1931" t="str">
        <f t="shared" si="30"/>
        <v>1931-AR-ST A</v>
      </c>
    </row>
    <row r="1932" spans="1:3" x14ac:dyDescent="0.35">
      <c r="A1932" t="s">
        <v>1138</v>
      </c>
      <c r="B1932" t="s">
        <v>705</v>
      </c>
      <c r="C1932" t="str">
        <f t="shared" si="30"/>
        <v>1932-AR-ST B</v>
      </c>
    </row>
    <row r="1933" spans="1:3" x14ac:dyDescent="0.35">
      <c r="A1933" t="s">
        <v>1138</v>
      </c>
      <c r="B1933" t="s">
        <v>706</v>
      </c>
      <c r="C1933" t="str">
        <f t="shared" si="30"/>
        <v>1933-AR-ST C</v>
      </c>
    </row>
    <row r="1934" spans="1:3" x14ac:dyDescent="0.35">
      <c r="A1934" t="s">
        <v>1138</v>
      </c>
      <c r="B1934" t="s">
        <v>707</v>
      </c>
      <c r="C1934" t="str">
        <f t="shared" si="30"/>
        <v>1934-AR-ST D</v>
      </c>
    </row>
    <row r="1935" spans="1:3" x14ac:dyDescent="0.35">
      <c r="A1935" t="s">
        <v>1138</v>
      </c>
      <c r="B1935" t="s">
        <v>708</v>
      </c>
      <c r="C1935" t="str">
        <f t="shared" si="30"/>
        <v>1935-AR-ST E</v>
      </c>
    </row>
    <row r="1936" spans="1:3" x14ac:dyDescent="0.35">
      <c r="A1936" t="s">
        <v>1138</v>
      </c>
      <c r="B1936" t="s">
        <v>1084</v>
      </c>
      <c r="C1936" t="str">
        <f t="shared" si="30"/>
        <v>1936-AR-ST F</v>
      </c>
    </row>
    <row r="1937" spans="1:3" x14ac:dyDescent="0.35">
      <c r="A1937" t="s">
        <v>1138</v>
      </c>
      <c r="B1937" t="s">
        <v>709</v>
      </c>
      <c r="C1937" t="str">
        <f t="shared" si="30"/>
        <v>1937-AR-ST G</v>
      </c>
    </row>
    <row r="1938" spans="1:3" x14ac:dyDescent="0.35">
      <c r="A1938" t="s">
        <v>1138</v>
      </c>
      <c r="B1938" t="s">
        <v>710</v>
      </c>
      <c r="C1938" t="str">
        <f t="shared" si="30"/>
        <v>1938-AR-ST J</v>
      </c>
    </row>
    <row r="1939" spans="1:3" x14ac:dyDescent="0.35">
      <c r="A1939" t="s">
        <v>1138</v>
      </c>
      <c r="B1939" t="s">
        <v>711</v>
      </c>
      <c r="C1939" t="str">
        <f t="shared" si="30"/>
        <v>1939-AR-ST L</v>
      </c>
    </row>
    <row r="1940" spans="1:3" x14ac:dyDescent="0.35">
      <c r="A1940" t="s">
        <v>1138</v>
      </c>
      <c r="B1940" t="s">
        <v>712</v>
      </c>
      <c r="C1940" t="str">
        <f t="shared" si="30"/>
        <v>1940-AR-ST M</v>
      </c>
    </row>
    <row r="1941" spans="1:3" x14ac:dyDescent="0.35">
      <c r="A1941" t="s">
        <v>1138</v>
      </c>
      <c r="B1941" t="s">
        <v>714</v>
      </c>
      <c r="C1941" t="str">
        <f t="shared" si="30"/>
        <v>1941-AR-ST P</v>
      </c>
    </row>
    <row r="1942" spans="1:3" x14ac:dyDescent="0.35">
      <c r="A1942" t="s">
        <v>1138</v>
      </c>
      <c r="B1942" t="s">
        <v>715</v>
      </c>
      <c r="C1942" t="str">
        <f t="shared" si="30"/>
        <v>1942-AR-ST Q</v>
      </c>
    </row>
    <row r="1943" spans="1:3" x14ac:dyDescent="0.35">
      <c r="A1943" t="s">
        <v>1138</v>
      </c>
      <c r="B1943" t="s">
        <v>716</v>
      </c>
      <c r="C1943" t="str">
        <f t="shared" si="30"/>
        <v>1943-AR-ST R</v>
      </c>
    </row>
    <row r="1944" spans="1:3" x14ac:dyDescent="0.35">
      <c r="A1944" t="s">
        <v>1138</v>
      </c>
      <c r="B1944" t="s">
        <v>717</v>
      </c>
      <c r="C1944" t="str">
        <f t="shared" si="30"/>
        <v>1944-AR-ST S</v>
      </c>
    </row>
    <row r="1945" spans="1:3" x14ac:dyDescent="0.35">
      <c r="A1945" t="s">
        <v>1138</v>
      </c>
      <c r="B1945" t="s">
        <v>718</v>
      </c>
      <c r="C1945" t="str">
        <f t="shared" si="30"/>
        <v>1945-AR-ST T</v>
      </c>
    </row>
    <row r="1946" spans="1:3" x14ac:dyDescent="0.35">
      <c r="A1946" t="s">
        <v>1138</v>
      </c>
      <c r="B1946" t="s">
        <v>719</v>
      </c>
      <c r="C1946" t="str">
        <f t="shared" si="30"/>
        <v>1946-AR-ST V</v>
      </c>
    </row>
    <row r="1947" spans="1:3" x14ac:dyDescent="0.35">
      <c r="A1947" t="s">
        <v>1138</v>
      </c>
      <c r="B1947" t="s">
        <v>1087</v>
      </c>
      <c r="C1947" t="str">
        <f t="shared" si="30"/>
        <v>1947-AR-ST Y</v>
      </c>
    </row>
    <row r="1948" spans="1:3" x14ac:dyDescent="0.35">
      <c r="A1948" t="s">
        <v>1138</v>
      </c>
      <c r="B1948" t="s">
        <v>720</v>
      </c>
      <c r="C1948" t="str">
        <f t="shared" si="30"/>
        <v xml:space="preserve">1948-AR-STE </v>
      </c>
    </row>
    <row r="1949" spans="1:3" x14ac:dyDescent="0.35">
      <c r="A1949" t="s">
        <v>1138</v>
      </c>
      <c r="B1949" t="s">
        <v>1577</v>
      </c>
      <c r="C1949" t="str">
        <f t="shared" si="30"/>
        <v>1949-AR-STON</v>
      </c>
    </row>
    <row r="1950" spans="1:3" x14ac:dyDescent="0.35">
      <c r="A1950" t="s">
        <v>1138</v>
      </c>
      <c r="B1950" t="s">
        <v>1578</v>
      </c>
      <c r="C1950" t="str">
        <f t="shared" si="30"/>
        <v xml:space="preserve">1950-AR-SUC </v>
      </c>
    </row>
    <row r="1951" spans="1:3" x14ac:dyDescent="0.35">
      <c r="A1951" t="s">
        <v>1138</v>
      </c>
      <c r="B1951" t="s">
        <v>1579</v>
      </c>
      <c r="C1951" t="str">
        <f t="shared" si="30"/>
        <v>1951-AR-SUGN</v>
      </c>
    </row>
    <row r="1952" spans="1:3" x14ac:dyDescent="0.35">
      <c r="A1952" t="s">
        <v>1138</v>
      </c>
      <c r="B1952" t="s">
        <v>1580</v>
      </c>
      <c r="C1952" t="str">
        <f t="shared" si="30"/>
        <v>1952-AR-SURB</v>
      </c>
    </row>
    <row r="1953" spans="1:3" x14ac:dyDescent="0.35">
      <c r="A1953" t="s">
        <v>1138</v>
      </c>
      <c r="B1953" t="s">
        <v>1581</v>
      </c>
      <c r="C1953" t="str">
        <f t="shared" si="30"/>
        <v>1953-AR-SURY</v>
      </c>
    </row>
    <row r="1954" spans="1:3" x14ac:dyDescent="0.35">
      <c r="A1954" t="s">
        <v>1138</v>
      </c>
      <c r="B1954" t="s">
        <v>1582</v>
      </c>
      <c r="C1954" t="str">
        <f t="shared" si="30"/>
        <v>1954-AR-SUZA</v>
      </c>
    </row>
    <row r="1955" spans="1:3" x14ac:dyDescent="0.35">
      <c r="A1955" t="s">
        <v>1138</v>
      </c>
      <c r="B1955" t="s">
        <v>1583</v>
      </c>
      <c r="C1955" t="str">
        <f t="shared" si="30"/>
        <v>1955-AR-SY</v>
      </c>
    </row>
    <row r="1956" spans="1:3" x14ac:dyDescent="0.35">
      <c r="A1956" t="s">
        <v>1138</v>
      </c>
      <c r="B1956" t="s">
        <v>1584</v>
      </c>
      <c r="C1956" t="str">
        <f t="shared" si="30"/>
        <v>1956-AR-TABR</v>
      </c>
    </row>
    <row r="1957" spans="1:3" x14ac:dyDescent="0.35">
      <c r="A1957" t="s">
        <v>1138</v>
      </c>
      <c r="B1957" t="s">
        <v>1585</v>
      </c>
      <c r="C1957" t="str">
        <f t="shared" si="30"/>
        <v>1957-AR-TAGN</v>
      </c>
    </row>
    <row r="1958" spans="1:3" x14ac:dyDescent="0.35">
      <c r="A1958" t="s">
        <v>1138</v>
      </c>
      <c r="B1958" t="s">
        <v>726</v>
      </c>
      <c r="C1958" t="str">
        <f t="shared" si="30"/>
        <v>1958-AR-TAIL</v>
      </c>
    </row>
    <row r="1959" spans="1:3" x14ac:dyDescent="0.35">
      <c r="A1959" t="s">
        <v>1138</v>
      </c>
      <c r="B1959" t="s">
        <v>1586</v>
      </c>
      <c r="C1959" t="str">
        <f t="shared" si="30"/>
        <v>1959-AR-TAIZ</v>
      </c>
    </row>
    <row r="1960" spans="1:3" x14ac:dyDescent="0.35">
      <c r="A1960" t="s">
        <v>1138</v>
      </c>
      <c r="B1960" t="s">
        <v>1587</v>
      </c>
      <c r="C1960" t="str">
        <f t="shared" si="30"/>
        <v>1960-AR-TALE</v>
      </c>
    </row>
    <row r="1961" spans="1:3" x14ac:dyDescent="0.35">
      <c r="A1961" t="s">
        <v>1138</v>
      </c>
      <c r="B1961" t="s">
        <v>728</v>
      </c>
      <c r="C1961" t="str">
        <f t="shared" si="30"/>
        <v>1961-AR-TANN</v>
      </c>
    </row>
    <row r="1962" spans="1:3" x14ac:dyDescent="0.35">
      <c r="A1962" t="s">
        <v>1138</v>
      </c>
      <c r="B1962" t="s">
        <v>1588</v>
      </c>
      <c r="C1962" t="str">
        <f t="shared" si="30"/>
        <v>1962-AR-TARA</v>
      </c>
    </row>
    <row r="1963" spans="1:3" x14ac:dyDescent="0.35">
      <c r="A1963" t="s">
        <v>1138</v>
      </c>
      <c r="B1963" t="s">
        <v>1589</v>
      </c>
      <c r="C1963" t="str">
        <f t="shared" si="30"/>
        <v>1963-AR-TARZ</v>
      </c>
    </row>
    <row r="1964" spans="1:3" x14ac:dyDescent="0.35">
      <c r="A1964" t="s">
        <v>1138</v>
      </c>
      <c r="B1964" t="s">
        <v>1590</v>
      </c>
      <c r="C1964" t="str">
        <f t="shared" si="30"/>
        <v>1964-AR-TAUR</v>
      </c>
    </row>
    <row r="1965" spans="1:3" x14ac:dyDescent="0.35">
      <c r="A1965" t="s">
        <v>1138</v>
      </c>
      <c r="B1965" t="s">
        <v>1094</v>
      </c>
      <c r="C1965" t="str">
        <f t="shared" si="30"/>
        <v>1965-AR-TEIL</v>
      </c>
    </row>
    <row r="1966" spans="1:3" x14ac:dyDescent="0.35">
      <c r="A1966" t="s">
        <v>1138</v>
      </c>
      <c r="B1966" t="s">
        <v>1591</v>
      </c>
      <c r="C1966" t="str">
        <f t="shared" si="30"/>
        <v>1966-AR-TERM</v>
      </c>
    </row>
    <row r="1967" spans="1:3" x14ac:dyDescent="0.35">
      <c r="A1967" t="s">
        <v>1138</v>
      </c>
      <c r="B1967" t="s">
        <v>1592</v>
      </c>
      <c r="C1967" t="str">
        <f t="shared" si="30"/>
        <v>1967-AR-TERR</v>
      </c>
    </row>
    <row r="1968" spans="1:3" x14ac:dyDescent="0.35">
      <c r="A1968" t="s">
        <v>1138</v>
      </c>
      <c r="B1968" t="s">
        <v>1593</v>
      </c>
      <c r="C1968" t="str">
        <f t="shared" si="30"/>
        <v>1968-AR-TETA</v>
      </c>
    </row>
    <row r="1969" spans="1:3" x14ac:dyDescent="0.35">
      <c r="A1969" t="s">
        <v>1138</v>
      </c>
      <c r="B1969" t="s">
        <v>1594</v>
      </c>
      <c r="C1969" t="str">
        <f t="shared" si="30"/>
        <v>1969-AR-THEL</v>
      </c>
    </row>
    <row r="1970" spans="1:3" x14ac:dyDescent="0.35">
      <c r="A1970" t="s">
        <v>1138</v>
      </c>
      <c r="B1970" t="s">
        <v>734</v>
      </c>
      <c r="C1970" t="str">
        <f t="shared" si="30"/>
        <v>1970-AR-THEN</v>
      </c>
    </row>
    <row r="1971" spans="1:3" x14ac:dyDescent="0.35">
      <c r="A1971" t="s">
        <v>1138</v>
      </c>
      <c r="B1971" t="s">
        <v>737</v>
      </c>
      <c r="C1971" t="str">
        <f t="shared" si="30"/>
        <v>1971-AR-THIL</v>
      </c>
    </row>
    <row r="1972" spans="1:3" x14ac:dyDescent="0.35">
      <c r="A1972" t="s">
        <v>1138</v>
      </c>
      <c r="B1972" t="s">
        <v>1595</v>
      </c>
      <c r="C1972" t="str">
        <f t="shared" si="30"/>
        <v>1972-AR-THIN</v>
      </c>
    </row>
    <row r="1973" spans="1:3" x14ac:dyDescent="0.35">
      <c r="A1973" t="s">
        <v>1138</v>
      </c>
      <c r="B1973" t="s">
        <v>1596</v>
      </c>
      <c r="C1973" t="str">
        <f t="shared" si="30"/>
        <v>1973-AR-THIS</v>
      </c>
    </row>
    <row r="1974" spans="1:3" x14ac:dyDescent="0.35">
      <c r="A1974" t="s">
        <v>1138</v>
      </c>
      <c r="B1974" t="s">
        <v>1100</v>
      </c>
      <c r="C1974" t="str">
        <f t="shared" si="30"/>
        <v>1974-AR-THOR</v>
      </c>
    </row>
    <row r="1975" spans="1:3" x14ac:dyDescent="0.35">
      <c r="A1975" t="s">
        <v>1138</v>
      </c>
      <c r="B1975" t="s">
        <v>1597</v>
      </c>
      <c r="C1975" t="str">
        <f t="shared" si="30"/>
        <v>1975-AR-THOU</v>
      </c>
    </row>
    <row r="1976" spans="1:3" x14ac:dyDescent="0.35">
      <c r="A1976" t="s">
        <v>1138</v>
      </c>
      <c r="B1976" t="s">
        <v>1598</v>
      </c>
      <c r="C1976" t="str">
        <f t="shared" si="30"/>
        <v>1976-AR-THUE</v>
      </c>
    </row>
    <row r="1977" spans="1:3" x14ac:dyDescent="0.35">
      <c r="A1977" t="s">
        <v>1138</v>
      </c>
      <c r="B1977" t="s">
        <v>1599</v>
      </c>
      <c r="C1977" t="str">
        <f t="shared" si="30"/>
        <v>1977-AR-THUG</v>
      </c>
    </row>
    <row r="1978" spans="1:3" x14ac:dyDescent="0.35">
      <c r="A1978" t="s">
        <v>1138</v>
      </c>
      <c r="B1978" t="s">
        <v>1600</v>
      </c>
      <c r="C1978" t="str">
        <f t="shared" si="30"/>
        <v>1978-AR-TIGN</v>
      </c>
    </row>
    <row r="1979" spans="1:3" x14ac:dyDescent="0.35">
      <c r="A1979" t="s">
        <v>1138</v>
      </c>
      <c r="B1979" t="s">
        <v>1601</v>
      </c>
      <c r="C1979" t="str">
        <f t="shared" si="30"/>
        <v>1979-AR-TOGE</v>
      </c>
    </row>
    <row r="1980" spans="1:3" x14ac:dyDescent="0.35">
      <c r="A1980" t="s">
        <v>1138</v>
      </c>
      <c r="B1980" t="s">
        <v>741</v>
      </c>
      <c r="C1980" t="str">
        <f t="shared" si="30"/>
        <v>1980-AR-TOUL</v>
      </c>
    </row>
    <row r="1981" spans="1:3" x14ac:dyDescent="0.35">
      <c r="A1981" t="s">
        <v>1138</v>
      </c>
      <c r="B1981" t="s">
        <v>1104</v>
      </c>
      <c r="C1981" t="str">
        <f t="shared" si="30"/>
        <v>1981-AR-TOUR</v>
      </c>
    </row>
    <row r="1982" spans="1:3" x14ac:dyDescent="0.35">
      <c r="A1982" t="s">
        <v>1138</v>
      </c>
      <c r="B1982" t="s">
        <v>1106</v>
      </c>
      <c r="C1982" t="str">
        <f t="shared" si="30"/>
        <v>1982-AR-TREI</v>
      </c>
    </row>
    <row r="1983" spans="1:3" x14ac:dyDescent="0.35">
      <c r="A1983" t="s">
        <v>1138</v>
      </c>
      <c r="B1983" t="s">
        <v>1602</v>
      </c>
      <c r="C1983" t="str">
        <f t="shared" si="30"/>
        <v>1983-AR-TREM</v>
      </c>
    </row>
    <row r="1984" spans="1:3" x14ac:dyDescent="0.35">
      <c r="A1984" t="s">
        <v>1138</v>
      </c>
      <c r="B1984" t="s">
        <v>1603</v>
      </c>
      <c r="C1984" t="str">
        <f t="shared" si="30"/>
        <v>1984-AR-TROY</v>
      </c>
    </row>
    <row r="1985" spans="1:3" x14ac:dyDescent="0.35">
      <c r="A1985" t="s">
        <v>1138</v>
      </c>
      <c r="B1985" t="s">
        <v>1604</v>
      </c>
      <c r="C1985" t="str">
        <f t="shared" si="30"/>
        <v>1985-AR-UCEL</v>
      </c>
    </row>
    <row r="1986" spans="1:3" x14ac:dyDescent="0.35">
      <c r="A1986" t="s">
        <v>1138</v>
      </c>
      <c r="B1986" t="s">
        <v>1605</v>
      </c>
      <c r="C1986" t="str">
        <f t="shared" si="30"/>
        <v>1986-AR-UCHE</v>
      </c>
    </row>
    <row r="1987" spans="1:3" x14ac:dyDescent="0.35">
      <c r="A1987" t="s">
        <v>1138</v>
      </c>
      <c r="B1987" t="s">
        <v>1606</v>
      </c>
      <c r="C1987" t="str">
        <f t="shared" ref="C1987:C2050" si="31">ROW()&amp;"-"&amp;A1987&amp;"-"&amp;B1987</f>
        <v>1987-AR-UNAC</v>
      </c>
    </row>
    <row r="1988" spans="1:3" x14ac:dyDescent="0.35">
      <c r="A1988" t="s">
        <v>1138</v>
      </c>
      <c r="B1988" t="s">
        <v>1607</v>
      </c>
      <c r="C1988" t="str">
        <f t="shared" si="31"/>
        <v>1988-AR-UNZE</v>
      </c>
    </row>
    <row r="1989" spans="1:3" x14ac:dyDescent="0.35">
      <c r="A1989" t="s">
        <v>1138</v>
      </c>
      <c r="B1989" t="s">
        <v>1608</v>
      </c>
      <c r="C1989" t="str">
        <f t="shared" si="31"/>
        <v>1989-AR-URS</v>
      </c>
    </row>
    <row r="1990" spans="1:3" x14ac:dyDescent="0.35">
      <c r="A1990" t="s">
        <v>1138</v>
      </c>
      <c r="B1990" t="s">
        <v>1609</v>
      </c>
      <c r="C1990" t="str">
        <f t="shared" si="31"/>
        <v>1990-AR-USCL</v>
      </c>
    </row>
    <row r="1991" spans="1:3" x14ac:dyDescent="0.35">
      <c r="A1991" t="s">
        <v>1138</v>
      </c>
      <c r="B1991" t="s">
        <v>1610</v>
      </c>
      <c r="C1991" t="str">
        <f t="shared" si="31"/>
        <v>1991-AR-USSA</v>
      </c>
    </row>
    <row r="1992" spans="1:3" x14ac:dyDescent="0.35">
      <c r="A1992" t="s">
        <v>1138</v>
      </c>
      <c r="B1992" t="s">
        <v>1611</v>
      </c>
      <c r="C1992" t="str">
        <f t="shared" si="31"/>
        <v>1992-AR-USTO</v>
      </c>
    </row>
    <row r="1993" spans="1:3" x14ac:dyDescent="0.35">
      <c r="A1993" t="s">
        <v>1138</v>
      </c>
      <c r="B1993" t="s">
        <v>1612</v>
      </c>
      <c r="C1993" t="str">
        <f t="shared" si="31"/>
        <v>1993-AR-UZER</v>
      </c>
    </row>
    <row r="1994" spans="1:3" x14ac:dyDescent="0.35">
      <c r="A1994" t="s">
        <v>1138</v>
      </c>
      <c r="B1994" t="s">
        <v>1613</v>
      </c>
      <c r="C1994" t="str">
        <f t="shared" si="31"/>
        <v>1994-AR-VAGN</v>
      </c>
    </row>
    <row r="1995" spans="1:3" x14ac:dyDescent="0.35">
      <c r="A1995" t="s">
        <v>1138</v>
      </c>
      <c r="B1995" t="s">
        <v>1614</v>
      </c>
      <c r="C1995" t="str">
        <f t="shared" si="31"/>
        <v>1995-AR-VALG</v>
      </c>
    </row>
    <row r="1996" spans="1:3" x14ac:dyDescent="0.35">
      <c r="A1996" t="s">
        <v>1138</v>
      </c>
      <c r="B1996" t="s">
        <v>1122</v>
      </c>
      <c r="C1996" t="str">
        <f t="shared" si="31"/>
        <v>1996-AR-VALL</v>
      </c>
    </row>
    <row r="1997" spans="1:3" x14ac:dyDescent="0.35">
      <c r="A1997" t="s">
        <v>1138</v>
      </c>
      <c r="B1997" t="s">
        <v>1123</v>
      </c>
      <c r="C1997" t="str">
        <f t="shared" si="31"/>
        <v>1997-AR-VALS</v>
      </c>
    </row>
    <row r="1998" spans="1:3" x14ac:dyDescent="0.35">
      <c r="A1998" t="s">
        <v>1138</v>
      </c>
      <c r="B1998" t="s">
        <v>1615</v>
      </c>
      <c r="C1998" t="str">
        <f t="shared" si="31"/>
        <v>1998-AR-VALV</v>
      </c>
    </row>
    <row r="1999" spans="1:3" x14ac:dyDescent="0.35">
      <c r="A1999" t="s">
        <v>1138</v>
      </c>
      <c r="B1999" t="s">
        <v>759</v>
      </c>
      <c r="C1999" t="str">
        <f t="shared" si="31"/>
        <v>1999-AR-VAND</v>
      </c>
    </row>
    <row r="2000" spans="1:3" x14ac:dyDescent="0.35">
      <c r="A2000" t="s">
        <v>1138</v>
      </c>
      <c r="B2000" t="s">
        <v>1616</v>
      </c>
      <c r="C2000" t="str">
        <f t="shared" si="31"/>
        <v>2000-AR-VANO</v>
      </c>
    </row>
    <row r="2001" spans="1:3" x14ac:dyDescent="0.35">
      <c r="A2001" t="s">
        <v>1138</v>
      </c>
      <c r="B2001" t="s">
        <v>761</v>
      </c>
      <c r="C2001" t="str">
        <f t="shared" si="31"/>
        <v>2001-AR-VARI</v>
      </c>
    </row>
    <row r="2002" spans="1:3" x14ac:dyDescent="0.35">
      <c r="A2002" t="s">
        <v>1138</v>
      </c>
      <c r="B2002" t="s">
        <v>764</v>
      </c>
      <c r="C2002" t="str">
        <f t="shared" si="31"/>
        <v>2002-AR-VAUD</v>
      </c>
    </row>
    <row r="2003" spans="1:3" x14ac:dyDescent="0.35">
      <c r="A2003" t="s">
        <v>1138</v>
      </c>
      <c r="B2003" t="s">
        <v>766</v>
      </c>
      <c r="C2003" t="str">
        <f t="shared" si="31"/>
        <v>2003-AR-VAUX</v>
      </c>
    </row>
    <row r="2004" spans="1:3" x14ac:dyDescent="0.35">
      <c r="A2004" t="s">
        <v>1138</v>
      </c>
      <c r="B2004" t="s">
        <v>1617</v>
      </c>
      <c r="C2004" t="str">
        <f t="shared" si="31"/>
        <v>2004-AR-VAYC</v>
      </c>
    </row>
    <row r="2005" spans="1:3" x14ac:dyDescent="0.35">
      <c r="A2005" t="s">
        <v>1138</v>
      </c>
      <c r="B2005" t="s">
        <v>1618</v>
      </c>
      <c r="C2005" t="str">
        <f t="shared" si="31"/>
        <v>2005-AR-VEBR</v>
      </c>
    </row>
    <row r="2006" spans="1:3" x14ac:dyDescent="0.35">
      <c r="A2006" t="s">
        <v>1138</v>
      </c>
      <c r="B2006" t="s">
        <v>767</v>
      </c>
      <c r="C2006" t="str">
        <f t="shared" si="31"/>
        <v>2006-AR-VEND</v>
      </c>
    </row>
    <row r="2007" spans="1:3" x14ac:dyDescent="0.35">
      <c r="A2007" t="s">
        <v>1138</v>
      </c>
      <c r="B2007" t="s">
        <v>1619</v>
      </c>
      <c r="C2007" t="str">
        <f t="shared" si="31"/>
        <v>2007-AR-VENT</v>
      </c>
    </row>
    <row r="2008" spans="1:3" x14ac:dyDescent="0.35">
      <c r="A2008" t="s">
        <v>1138</v>
      </c>
      <c r="B2008" t="s">
        <v>770</v>
      </c>
      <c r="C2008" t="str">
        <f t="shared" si="31"/>
        <v>2008-AR-VERD</v>
      </c>
    </row>
    <row r="2009" spans="1:3" x14ac:dyDescent="0.35">
      <c r="A2009" t="s">
        <v>1138</v>
      </c>
      <c r="B2009" t="s">
        <v>773</v>
      </c>
      <c r="C2009" t="str">
        <f t="shared" si="31"/>
        <v>2009-AR-VERN</v>
      </c>
    </row>
    <row r="2010" spans="1:3" x14ac:dyDescent="0.35">
      <c r="A2010" t="s">
        <v>1138</v>
      </c>
      <c r="B2010" t="s">
        <v>1620</v>
      </c>
      <c r="C2010" t="str">
        <f t="shared" si="31"/>
        <v>2010-AR-VERP</v>
      </c>
    </row>
    <row r="2011" spans="1:3" x14ac:dyDescent="0.35">
      <c r="A2011" t="s">
        <v>1138</v>
      </c>
      <c r="B2011" t="s">
        <v>1621</v>
      </c>
      <c r="C2011" t="str">
        <f t="shared" si="31"/>
        <v>2011-AR-VERR</v>
      </c>
    </row>
    <row r="2012" spans="1:3" x14ac:dyDescent="0.35">
      <c r="A2012" t="s">
        <v>1138</v>
      </c>
      <c r="B2012" t="s">
        <v>1622</v>
      </c>
      <c r="C2012" t="str">
        <f t="shared" si="31"/>
        <v>2012-AR-VESS</v>
      </c>
    </row>
    <row r="2013" spans="1:3" x14ac:dyDescent="0.35">
      <c r="A2013" t="s">
        <v>1138</v>
      </c>
      <c r="B2013" t="s">
        <v>1623</v>
      </c>
      <c r="C2013" t="str">
        <f t="shared" si="31"/>
        <v>2013-AR-VEYR</v>
      </c>
    </row>
    <row r="2014" spans="1:3" x14ac:dyDescent="0.35">
      <c r="A2014" t="s">
        <v>1138</v>
      </c>
      <c r="B2014" t="s">
        <v>1624</v>
      </c>
      <c r="C2014" t="str">
        <f t="shared" si="31"/>
        <v>2014-AR-VICD</v>
      </c>
    </row>
    <row r="2015" spans="1:3" x14ac:dyDescent="0.35">
      <c r="A2015" t="s">
        <v>1138</v>
      </c>
      <c r="B2015" t="s">
        <v>786</v>
      </c>
      <c r="C2015" t="str">
        <f t="shared" si="31"/>
        <v>2015-AR-VIEL</v>
      </c>
    </row>
    <row r="2016" spans="1:3" x14ac:dyDescent="0.35">
      <c r="A2016" t="s">
        <v>1138</v>
      </c>
      <c r="B2016" t="s">
        <v>788</v>
      </c>
      <c r="C2016" t="str">
        <f t="shared" si="31"/>
        <v>2016-AR-VIEU</v>
      </c>
    </row>
    <row r="2017" spans="1:3" x14ac:dyDescent="0.35">
      <c r="A2017" t="s">
        <v>1138</v>
      </c>
      <c r="B2017" t="s">
        <v>791</v>
      </c>
      <c r="C2017" t="str">
        <f t="shared" si="31"/>
        <v>2017-AR-VILL</v>
      </c>
    </row>
    <row r="2018" spans="1:3" x14ac:dyDescent="0.35">
      <c r="A2018" t="s">
        <v>1138</v>
      </c>
      <c r="B2018" t="s">
        <v>1625</v>
      </c>
      <c r="C2018" t="str">
        <f t="shared" si="31"/>
        <v>2018-AR-VINE</v>
      </c>
    </row>
    <row r="2019" spans="1:3" x14ac:dyDescent="0.35">
      <c r="A2019" t="s">
        <v>1138</v>
      </c>
      <c r="B2019" t="s">
        <v>1626</v>
      </c>
      <c r="C2019" t="str">
        <f t="shared" si="31"/>
        <v>2019-AR-VINZ</v>
      </c>
    </row>
    <row r="2020" spans="1:3" x14ac:dyDescent="0.35">
      <c r="A2020" t="s">
        <v>1138</v>
      </c>
      <c r="B2020" t="s">
        <v>1627</v>
      </c>
      <c r="C2020" t="str">
        <f t="shared" si="31"/>
        <v>2020-AR-VION</v>
      </c>
    </row>
    <row r="2021" spans="1:3" x14ac:dyDescent="0.35">
      <c r="A2021" t="s">
        <v>1138</v>
      </c>
      <c r="B2021" t="s">
        <v>1628</v>
      </c>
      <c r="C2021" t="str">
        <f t="shared" si="31"/>
        <v>2021-AR-VIRA</v>
      </c>
    </row>
    <row r="2022" spans="1:3" x14ac:dyDescent="0.35">
      <c r="A2022" t="s">
        <v>1138</v>
      </c>
      <c r="B2022" t="s">
        <v>1629</v>
      </c>
      <c r="C2022" t="str">
        <f t="shared" si="31"/>
        <v>2022-AR-VIRE</v>
      </c>
    </row>
    <row r="2023" spans="1:3" x14ac:dyDescent="0.35">
      <c r="A2023" t="s">
        <v>1138</v>
      </c>
      <c r="B2023" t="s">
        <v>796</v>
      </c>
      <c r="C2023" t="str">
        <f t="shared" si="31"/>
        <v>2023-AR-VIVI</v>
      </c>
    </row>
    <row r="2024" spans="1:3" x14ac:dyDescent="0.35">
      <c r="A2024" t="s">
        <v>1138</v>
      </c>
      <c r="B2024" t="s">
        <v>1630</v>
      </c>
      <c r="C2024" t="str">
        <f t="shared" si="31"/>
        <v>2024-AR-VOCA</v>
      </c>
    </row>
    <row r="2025" spans="1:3" x14ac:dyDescent="0.35">
      <c r="A2025" t="s">
        <v>1138</v>
      </c>
      <c r="B2025" t="s">
        <v>1631</v>
      </c>
      <c r="C2025" t="str">
        <f t="shared" si="31"/>
        <v>2025-AR-VOGU</v>
      </c>
    </row>
    <row r="2026" spans="1:3" x14ac:dyDescent="0.35">
      <c r="A2026" t="s">
        <v>1138</v>
      </c>
      <c r="B2026" t="s">
        <v>1632</v>
      </c>
      <c r="C2026" t="str">
        <f t="shared" si="31"/>
        <v>2026-AR-VONC</v>
      </c>
    </row>
    <row r="2027" spans="1:3" x14ac:dyDescent="0.35">
      <c r="A2027" t="s">
        <v>1138</v>
      </c>
      <c r="B2027" t="s">
        <v>1633</v>
      </c>
      <c r="C2027" t="str">
        <f t="shared" si="31"/>
        <v>2027-AR-VOUZ</v>
      </c>
    </row>
    <row r="2028" spans="1:3" x14ac:dyDescent="0.35">
      <c r="A2028" t="s">
        <v>1138</v>
      </c>
      <c r="B2028" t="s">
        <v>1634</v>
      </c>
      <c r="C2028" t="str">
        <f t="shared" si="31"/>
        <v>2028-AR-VRIG</v>
      </c>
    </row>
    <row r="2029" spans="1:3" x14ac:dyDescent="0.35">
      <c r="A2029" t="s">
        <v>1138</v>
      </c>
      <c r="B2029" t="s">
        <v>1635</v>
      </c>
      <c r="C2029" t="str">
        <f t="shared" si="31"/>
        <v>2029-AR-VRIZ</v>
      </c>
    </row>
    <row r="2030" spans="1:3" x14ac:dyDescent="0.35">
      <c r="A2030" t="s">
        <v>1138</v>
      </c>
      <c r="B2030" t="s">
        <v>1636</v>
      </c>
      <c r="C2030" t="str">
        <f t="shared" si="31"/>
        <v>2030-AR-WADE</v>
      </c>
    </row>
    <row r="2031" spans="1:3" x14ac:dyDescent="0.35">
      <c r="A2031" t="s">
        <v>1138</v>
      </c>
      <c r="B2031" t="s">
        <v>1637</v>
      </c>
      <c r="C2031" t="str">
        <f t="shared" si="31"/>
        <v>2031-AR-WADI</v>
      </c>
    </row>
    <row r="2032" spans="1:3" x14ac:dyDescent="0.35">
      <c r="A2032" t="s">
        <v>1138</v>
      </c>
      <c r="B2032" t="s">
        <v>1638</v>
      </c>
      <c r="C2032" t="str">
        <f t="shared" si="31"/>
        <v>2032-AR-WAGN</v>
      </c>
    </row>
    <row r="2033" spans="1:3" x14ac:dyDescent="0.35">
      <c r="A2033" t="s">
        <v>1138</v>
      </c>
      <c r="B2033" t="s">
        <v>1639</v>
      </c>
      <c r="C2033" t="str">
        <f t="shared" si="31"/>
        <v>2033-AR-WARC</v>
      </c>
    </row>
    <row r="2034" spans="1:3" x14ac:dyDescent="0.35">
      <c r="A2034" t="s">
        <v>1138</v>
      </c>
      <c r="B2034" t="s">
        <v>1640</v>
      </c>
      <c r="C2034" t="str">
        <f t="shared" si="31"/>
        <v>2034-AR-WARN</v>
      </c>
    </row>
    <row r="2035" spans="1:3" x14ac:dyDescent="0.35">
      <c r="A2035" t="s">
        <v>1138</v>
      </c>
      <c r="B2035" t="s">
        <v>1641</v>
      </c>
      <c r="C2035" t="str">
        <f t="shared" si="31"/>
        <v>2035-AR-WASI</v>
      </c>
    </row>
    <row r="2036" spans="1:3" x14ac:dyDescent="0.35">
      <c r="A2036" t="s">
        <v>1138</v>
      </c>
      <c r="B2036" t="s">
        <v>1642</v>
      </c>
      <c r="C2036" t="str">
        <f t="shared" si="31"/>
        <v>2036-AR-WE</v>
      </c>
    </row>
    <row r="2037" spans="1:3" x14ac:dyDescent="0.35">
      <c r="A2037" t="s">
        <v>1138</v>
      </c>
      <c r="B2037" t="s">
        <v>1643</v>
      </c>
      <c r="C2037" t="str">
        <f t="shared" si="31"/>
        <v>2037-AR-WIGN</v>
      </c>
    </row>
    <row r="2038" spans="1:3" x14ac:dyDescent="0.35">
      <c r="A2038" t="s">
        <v>1138</v>
      </c>
      <c r="B2038" t="s">
        <v>1644</v>
      </c>
      <c r="C2038" t="str">
        <f t="shared" si="31"/>
        <v>2038-AR-WILL</v>
      </c>
    </row>
    <row r="2039" spans="1:3" x14ac:dyDescent="0.35">
      <c r="A2039" t="s">
        <v>1138</v>
      </c>
      <c r="B2039" t="s">
        <v>1645</v>
      </c>
      <c r="C2039" t="str">
        <f t="shared" si="31"/>
        <v>2039-AR-YONC</v>
      </c>
    </row>
    <row r="2040" spans="1:3" x14ac:dyDescent="0.35">
      <c r="A2040" t="s">
        <v>1138</v>
      </c>
      <c r="B2040" t="s">
        <v>1646</v>
      </c>
      <c r="C2040" t="str">
        <f t="shared" si="31"/>
        <v>2040-AR-YVER</v>
      </c>
    </row>
    <row r="2041" spans="1:3" x14ac:dyDescent="0.35">
      <c r="A2041" t="s">
        <v>1647</v>
      </c>
      <c r="B2041" t="s">
        <v>1141</v>
      </c>
      <c r="C2041" t="str">
        <f t="shared" si="31"/>
        <v>2041-AU-AIGU</v>
      </c>
    </row>
    <row r="2042" spans="1:3" x14ac:dyDescent="0.35">
      <c r="A2042" t="s">
        <v>1647</v>
      </c>
      <c r="B2042" t="s">
        <v>1648</v>
      </c>
      <c r="C2042" t="str">
        <f t="shared" si="31"/>
        <v>2042-AU-AILL</v>
      </c>
    </row>
    <row r="2043" spans="1:3" x14ac:dyDescent="0.35">
      <c r="A2043" t="s">
        <v>1647</v>
      </c>
      <c r="B2043" t="s">
        <v>1649</v>
      </c>
      <c r="C2043" t="str">
        <f t="shared" si="31"/>
        <v>2043-AU-AIRO</v>
      </c>
    </row>
    <row r="2044" spans="1:3" x14ac:dyDescent="0.35">
      <c r="A2044" t="s">
        <v>1647</v>
      </c>
      <c r="B2044" t="s">
        <v>1650</v>
      </c>
      <c r="C2044" t="str">
        <f t="shared" si="31"/>
        <v xml:space="preserve">2044-AU-AIX </v>
      </c>
    </row>
    <row r="2045" spans="1:3" x14ac:dyDescent="0.35">
      <c r="A2045" t="s">
        <v>1647</v>
      </c>
      <c r="B2045" t="s">
        <v>1651</v>
      </c>
      <c r="C2045" t="str">
        <f t="shared" si="31"/>
        <v>2045-AU-AJAC</v>
      </c>
    </row>
    <row r="2046" spans="1:3" x14ac:dyDescent="0.35">
      <c r="A2046" t="s">
        <v>1647</v>
      </c>
      <c r="B2046" t="s">
        <v>12</v>
      </c>
      <c r="C2046" t="str">
        <f t="shared" si="31"/>
        <v>2046-AU-ALAI</v>
      </c>
    </row>
    <row r="2047" spans="1:3" x14ac:dyDescent="0.35">
      <c r="A2047" t="s">
        <v>1647</v>
      </c>
      <c r="B2047" t="s">
        <v>1146</v>
      </c>
      <c r="C2047" t="str">
        <f t="shared" si="31"/>
        <v>2047-AU-ALBA</v>
      </c>
    </row>
    <row r="2048" spans="1:3" x14ac:dyDescent="0.35">
      <c r="A2048" t="s">
        <v>1647</v>
      </c>
      <c r="B2048" t="s">
        <v>818</v>
      </c>
      <c r="C2048" t="str">
        <f t="shared" si="31"/>
        <v>2048-AU-ALBI</v>
      </c>
    </row>
    <row r="2049" spans="1:3" x14ac:dyDescent="0.35">
      <c r="A2049" t="s">
        <v>1647</v>
      </c>
      <c r="B2049" t="s">
        <v>1652</v>
      </c>
      <c r="C2049" t="str">
        <f t="shared" si="31"/>
        <v>2049-AU-ALET</v>
      </c>
    </row>
    <row r="2050" spans="1:3" x14ac:dyDescent="0.35">
      <c r="A2050" t="s">
        <v>1647</v>
      </c>
      <c r="B2050" t="s">
        <v>1152</v>
      </c>
      <c r="C2050" t="str">
        <f t="shared" si="31"/>
        <v>2050-AU-ALLI</v>
      </c>
    </row>
    <row r="2051" spans="1:3" x14ac:dyDescent="0.35">
      <c r="A2051" t="s">
        <v>1647</v>
      </c>
      <c r="B2051" t="s">
        <v>1653</v>
      </c>
      <c r="C2051" t="str">
        <f t="shared" ref="C2051:C2114" si="32">ROW()&amp;"-"&amp;A2051&amp;"-"&amp;B2051</f>
        <v>2051-AU-ALZO</v>
      </c>
    </row>
    <row r="2052" spans="1:3" x14ac:dyDescent="0.35">
      <c r="A2052" t="s">
        <v>1647</v>
      </c>
      <c r="B2052" t="s">
        <v>1654</v>
      </c>
      <c r="C2052" t="str">
        <f t="shared" si="32"/>
        <v>2052-AU-AMAN</v>
      </c>
    </row>
    <row r="2053" spans="1:3" x14ac:dyDescent="0.35">
      <c r="A2053" t="s">
        <v>1647</v>
      </c>
      <c r="B2053" t="s">
        <v>1655</v>
      </c>
      <c r="C2053" t="str">
        <f t="shared" si="32"/>
        <v>2053-AU-ANTU</v>
      </c>
    </row>
    <row r="2054" spans="1:3" x14ac:dyDescent="0.35">
      <c r="A2054" t="s">
        <v>1647</v>
      </c>
      <c r="B2054" t="s">
        <v>1656</v>
      </c>
      <c r="C2054" t="str">
        <f t="shared" si="32"/>
        <v>2054-AU-ARAG</v>
      </c>
    </row>
    <row r="2055" spans="1:3" x14ac:dyDescent="0.35">
      <c r="A2055" t="s">
        <v>1647</v>
      </c>
      <c r="B2055" t="s">
        <v>1657</v>
      </c>
      <c r="C2055" t="str">
        <f t="shared" si="32"/>
        <v>2055-AU-ARCI</v>
      </c>
    </row>
    <row r="2056" spans="1:3" x14ac:dyDescent="0.35">
      <c r="A2056" t="s">
        <v>1647</v>
      </c>
      <c r="B2056" t="s">
        <v>1658</v>
      </c>
      <c r="C2056" t="str">
        <f t="shared" si="32"/>
        <v>2056-AU-ARCO</v>
      </c>
    </row>
    <row r="2057" spans="1:3" x14ac:dyDescent="0.35">
      <c r="A2057" t="s">
        <v>1647</v>
      </c>
      <c r="B2057" t="s">
        <v>1659</v>
      </c>
      <c r="C2057" t="str">
        <f t="shared" si="32"/>
        <v>2057-AU-ARGA</v>
      </c>
    </row>
    <row r="2058" spans="1:3" x14ac:dyDescent="0.35">
      <c r="A2058" t="s">
        <v>1647</v>
      </c>
      <c r="B2058" t="s">
        <v>824</v>
      </c>
      <c r="C2058" t="str">
        <f t="shared" si="32"/>
        <v>2058-AU-ARGE</v>
      </c>
    </row>
    <row r="2059" spans="1:3" x14ac:dyDescent="0.35">
      <c r="A2059" t="s">
        <v>1647</v>
      </c>
      <c r="B2059" t="s">
        <v>36</v>
      </c>
      <c r="C2059" t="str">
        <f t="shared" si="32"/>
        <v>2059-AU-ARMI</v>
      </c>
    </row>
    <row r="2060" spans="1:3" x14ac:dyDescent="0.35">
      <c r="A2060" t="s">
        <v>1647</v>
      </c>
      <c r="B2060" t="s">
        <v>1660</v>
      </c>
      <c r="C2060" t="str">
        <f t="shared" si="32"/>
        <v>2060-AU-ARQU</v>
      </c>
    </row>
    <row r="2061" spans="1:3" x14ac:dyDescent="0.35">
      <c r="A2061" t="s">
        <v>1647</v>
      </c>
      <c r="B2061" t="s">
        <v>1173</v>
      </c>
      <c r="C2061" t="str">
        <f t="shared" si="32"/>
        <v>2061-AU-ARRE</v>
      </c>
    </row>
    <row r="2062" spans="1:3" x14ac:dyDescent="0.35">
      <c r="A2062" t="s">
        <v>1647</v>
      </c>
      <c r="B2062" t="s">
        <v>1661</v>
      </c>
      <c r="C2062" t="str">
        <f t="shared" si="32"/>
        <v>2062-AU-ARSO</v>
      </c>
    </row>
    <row r="2063" spans="1:3" x14ac:dyDescent="0.35">
      <c r="A2063" t="s">
        <v>1647</v>
      </c>
      <c r="B2063" t="s">
        <v>1176</v>
      </c>
      <c r="C2063" t="str">
        <f t="shared" si="32"/>
        <v>2063-AU-ARTI</v>
      </c>
    </row>
    <row r="2064" spans="1:3" x14ac:dyDescent="0.35">
      <c r="A2064" t="s">
        <v>1647</v>
      </c>
      <c r="B2064" t="s">
        <v>1662</v>
      </c>
      <c r="C2064" t="str">
        <f t="shared" si="32"/>
        <v>2064-AU-ARZE</v>
      </c>
    </row>
    <row r="2065" spans="1:3" x14ac:dyDescent="0.35">
      <c r="A2065" t="s">
        <v>1647</v>
      </c>
      <c r="B2065" t="s">
        <v>1663</v>
      </c>
      <c r="C2065" t="str">
        <f t="shared" si="32"/>
        <v>2065-AU-ASSE</v>
      </c>
    </row>
    <row r="2066" spans="1:3" x14ac:dyDescent="0.35">
      <c r="A2066" t="s">
        <v>1647</v>
      </c>
      <c r="B2066" t="s">
        <v>45</v>
      </c>
      <c r="C2066" t="str">
        <f t="shared" si="32"/>
        <v>2066-AU-AUBE</v>
      </c>
    </row>
    <row r="2067" spans="1:3" x14ac:dyDescent="0.35">
      <c r="A2067" t="s">
        <v>1647</v>
      </c>
      <c r="B2067" t="s">
        <v>49</v>
      </c>
      <c r="C2067" t="str">
        <f t="shared" si="32"/>
        <v>2067-AU-AULN</v>
      </c>
    </row>
    <row r="2068" spans="1:3" x14ac:dyDescent="0.35">
      <c r="A2068" t="s">
        <v>1647</v>
      </c>
      <c r="B2068" t="s">
        <v>1664</v>
      </c>
      <c r="C2068" t="str">
        <f t="shared" si="32"/>
        <v>2068-AU-AUNA</v>
      </c>
    </row>
    <row r="2069" spans="1:3" x14ac:dyDescent="0.35">
      <c r="A2069" t="s">
        <v>1647</v>
      </c>
      <c r="B2069" t="s">
        <v>832</v>
      </c>
      <c r="C2069" t="str">
        <f t="shared" si="32"/>
        <v>2069-AU-AURI</v>
      </c>
    </row>
    <row r="2070" spans="1:3" x14ac:dyDescent="0.35">
      <c r="A2070" t="s">
        <v>1647</v>
      </c>
      <c r="B2070" t="s">
        <v>1665</v>
      </c>
      <c r="C2070" t="str">
        <f t="shared" si="32"/>
        <v>2070-AU-AUXO</v>
      </c>
    </row>
    <row r="2071" spans="1:3" x14ac:dyDescent="0.35">
      <c r="A2071" t="s">
        <v>1647</v>
      </c>
      <c r="B2071" t="s">
        <v>1194</v>
      </c>
      <c r="C2071" t="str">
        <f t="shared" si="32"/>
        <v>2071-AU-AVAN</v>
      </c>
    </row>
    <row r="2072" spans="1:3" x14ac:dyDescent="0.35">
      <c r="A2072" t="s">
        <v>1647</v>
      </c>
      <c r="B2072" t="s">
        <v>1666</v>
      </c>
      <c r="C2072" t="str">
        <f t="shared" si="32"/>
        <v>2072-AU-AVIR</v>
      </c>
    </row>
    <row r="2073" spans="1:3" x14ac:dyDescent="0.35">
      <c r="A2073" t="s">
        <v>1647</v>
      </c>
      <c r="B2073" t="s">
        <v>1667</v>
      </c>
      <c r="C2073" t="str">
        <f t="shared" si="32"/>
        <v>2073-AU-AVON</v>
      </c>
    </row>
    <row r="2074" spans="1:3" x14ac:dyDescent="0.35">
      <c r="A2074" t="s">
        <v>1647</v>
      </c>
      <c r="B2074" t="s">
        <v>1668</v>
      </c>
      <c r="C2074" t="str">
        <f t="shared" si="32"/>
        <v>2074-AU-AVRE</v>
      </c>
    </row>
    <row r="2075" spans="1:3" x14ac:dyDescent="0.35">
      <c r="A2075" t="s">
        <v>1647</v>
      </c>
      <c r="B2075" t="s">
        <v>1669</v>
      </c>
      <c r="C2075" t="str">
        <f t="shared" si="32"/>
        <v>2075-AU-AXAT</v>
      </c>
    </row>
    <row r="2076" spans="1:3" x14ac:dyDescent="0.35">
      <c r="A2076" t="s">
        <v>1647</v>
      </c>
      <c r="B2076" t="s">
        <v>1670</v>
      </c>
      <c r="C2076" t="str">
        <f t="shared" si="32"/>
        <v>2076-AU-AZIL</v>
      </c>
    </row>
    <row r="2077" spans="1:3" x14ac:dyDescent="0.35">
      <c r="A2077" t="s">
        <v>1647</v>
      </c>
      <c r="B2077" t="s">
        <v>1671</v>
      </c>
      <c r="C2077" t="str">
        <f t="shared" si="32"/>
        <v>2077-AU-BADE</v>
      </c>
    </row>
    <row r="2078" spans="1:3" x14ac:dyDescent="0.35">
      <c r="A2078" t="s">
        <v>1647</v>
      </c>
      <c r="B2078" t="s">
        <v>52</v>
      </c>
      <c r="C2078" t="str">
        <f t="shared" si="32"/>
        <v>2078-AU-BAGE</v>
      </c>
    </row>
    <row r="2079" spans="1:3" x14ac:dyDescent="0.35">
      <c r="A2079" t="s">
        <v>1647</v>
      </c>
      <c r="B2079" t="s">
        <v>53</v>
      </c>
      <c r="C2079" t="str">
        <f t="shared" si="32"/>
        <v>2079-AU-BAGN</v>
      </c>
    </row>
    <row r="2080" spans="1:3" x14ac:dyDescent="0.35">
      <c r="A2080" t="s">
        <v>1647</v>
      </c>
      <c r="B2080" t="s">
        <v>1672</v>
      </c>
      <c r="C2080" t="str">
        <f t="shared" si="32"/>
        <v>2080-AU-BAIL</v>
      </c>
    </row>
    <row r="2081" spans="1:3" x14ac:dyDescent="0.35">
      <c r="A2081" t="s">
        <v>1647</v>
      </c>
      <c r="B2081" t="s">
        <v>1673</v>
      </c>
      <c r="C2081" t="str">
        <f t="shared" si="32"/>
        <v>2081-AU-BALI</v>
      </c>
    </row>
    <row r="2082" spans="1:3" x14ac:dyDescent="0.35">
      <c r="A2082" t="s">
        <v>1647</v>
      </c>
      <c r="B2082" t="s">
        <v>1674</v>
      </c>
      <c r="C2082" t="str">
        <f t="shared" si="32"/>
        <v>2082-AU-BALN</v>
      </c>
    </row>
    <row r="2083" spans="1:3" x14ac:dyDescent="0.35">
      <c r="A2083" t="s">
        <v>1647</v>
      </c>
      <c r="B2083" t="s">
        <v>1204</v>
      </c>
      <c r="C2083" t="str">
        <f t="shared" si="32"/>
        <v xml:space="preserve">2083-AU-BAR </v>
      </c>
    </row>
    <row r="2084" spans="1:3" x14ac:dyDescent="0.35">
      <c r="A2084" t="s">
        <v>1647</v>
      </c>
      <c r="B2084" t="s">
        <v>1675</v>
      </c>
      <c r="C2084" t="str">
        <f t="shared" si="32"/>
        <v>2084-AU-BARA</v>
      </c>
    </row>
    <row r="2085" spans="1:3" x14ac:dyDescent="0.35">
      <c r="A2085" t="s">
        <v>1647</v>
      </c>
      <c r="B2085" t="s">
        <v>57</v>
      </c>
      <c r="C2085" t="str">
        <f t="shared" si="32"/>
        <v>2085-AU-BARB</v>
      </c>
    </row>
    <row r="2086" spans="1:3" x14ac:dyDescent="0.35">
      <c r="A2086" t="s">
        <v>1647</v>
      </c>
      <c r="B2086" t="s">
        <v>1676</v>
      </c>
      <c r="C2086" t="str">
        <f t="shared" si="32"/>
        <v>2086-AU-BARO</v>
      </c>
    </row>
    <row r="2087" spans="1:3" x14ac:dyDescent="0.35">
      <c r="A2087" t="s">
        <v>1647</v>
      </c>
      <c r="B2087" t="s">
        <v>844</v>
      </c>
      <c r="C2087" t="str">
        <f t="shared" si="32"/>
        <v>2087-AU-BAYE</v>
      </c>
    </row>
    <row r="2088" spans="1:3" x14ac:dyDescent="0.35">
      <c r="A2088" t="s">
        <v>1647</v>
      </c>
      <c r="B2088" t="s">
        <v>64</v>
      </c>
      <c r="C2088" t="str">
        <f t="shared" si="32"/>
        <v>2088-AU-BEAU</v>
      </c>
    </row>
    <row r="2089" spans="1:3" x14ac:dyDescent="0.35">
      <c r="A2089" t="s">
        <v>1647</v>
      </c>
      <c r="B2089" t="s">
        <v>1677</v>
      </c>
      <c r="C2089" t="str">
        <f t="shared" si="32"/>
        <v>2089-AU-BELC</v>
      </c>
    </row>
    <row r="2090" spans="1:3" x14ac:dyDescent="0.35">
      <c r="A2090" t="s">
        <v>1647</v>
      </c>
      <c r="B2090" t="s">
        <v>1678</v>
      </c>
      <c r="C2090" t="str">
        <f t="shared" si="32"/>
        <v>2090-AU-BELF</v>
      </c>
    </row>
    <row r="2091" spans="1:3" x14ac:dyDescent="0.35">
      <c r="A2091" t="s">
        <v>1647</v>
      </c>
      <c r="B2091" t="s">
        <v>67</v>
      </c>
      <c r="C2091" t="str">
        <f t="shared" si="32"/>
        <v>2091-AU-BELL</v>
      </c>
    </row>
    <row r="2092" spans="1:3" x14ac:dyDescent="0.35">
      <c r="A2092" t="s">
        <v>1647</v>
      </c>
      <c r="B2092" t="s">
        <v>1679</v>
      </c>
      <c r="C2092" t="str">
        <f t="shared" si="32"/>
        <v>2092-AU-BELP</v>
      </c>
    </row>
    <row r="2093" spans="1:3" x14ac:dyDescent="0.35">
      <c r="A2093" t="s">
        <v>1647</v>
      </c>
      <c r="B2093" t="s">
        <v>847</v>
      </c>
      <c r="C2093" t="str">
        <f t="shared" si="32"/>
        <v>2093-AU-BELV</v>
      </c>
    </row>
    <row r="2094" spans="1:3" x14ac:dyDescent="0.35">
      <c r="A2094" t="s">
        <v>1647</v>
      </c>
      <c r="B2094" t="s">
        <v>1680</v>
      </c>
      <c r="C2094" t="str">
        <f t="shared" si="32"/>
        <v>2094-AU-BERC</v>
      </c>
    </row>
    <row r="2095" spans="1:3" x14ac:dyDescent="0.35">
      <c r="A2095" t="s">
        <v>1647</v>
      </c>
      <c r="B2095" t="s">
        <v>74</v>
      </c>
      <c r="C2095" t="str">
        <f t="shared" si="32"/>
        <v>2095-AU-BERG</v>
      </c>
    </row>
    <row r="2096" spans="1:3" x14ac:dyDescent="0.35">
      <c r="A2096" t="s">
        <v>1647</v>
      </c>
      <c r="B2096" t="s">
        <v>76</v>
      </c>
      <c r="C2096" t="str">
        <f t="shared" si="32"/>
        <v>2096-AU-BERN</v>
      </c>
    </row>
    <row r="2097" spans="1:3" x14ac:dyDescent="0.35">
      <c r="A2097" t="s">
        <v>1647</v>
      </c>
      <c r="B2097" t="s">
        <v>77</v>
      </c>
      <c r="C2097" t="str">
        <f t="shared" si="32"/>
        <v>2097-AU-BERR</v>
      </c>
    </row>
    <row r="2098" spans="1:3" x14ac:dyDescent="0.35">
      <c r="A2098" t="s">
        <v>1647</v>
      </c>
      <c r="B2098" t="s">
        <v>78</v>
      </c>
      <c r="C2098" t="str">
        <f t="shared" si="32"/>
        <v>2098-AU-BERT</v>
      </c>
    </row>
    <row r="2099" spans="1:3" x14ac:dyDescent="0.35">
      <c r="A2099" t="s">
        <v>1647</v>
      </c>
      <c r="B2099" t="s">
        <v>1681</v>
      </c>
      <c r="C2099" t="str">
        <f t="shared" si="32"/>
        <v>2099-AU-BERU</v>
      </c>
    </row>
    <row r="2100" spans="1:3" x14ac:dyDescent="0.35">
      <c r="A2100" t="s">
        <v>1647</v>
      </c>
      <c r="B2100" t="s">
        <v>849</v>
      </c>
      <c r="C2100" t="str">
        <f t="shared" si="32"/>
        <v>2100-AU-BESS</v>
      </c>
    </row>
    <row r="2101" spans="1:3" x14ac:dyDescent="0.35">
      <c r="A2101" t="s">
        <v>1647</v>
      </c>
      <c r="B2101" t="s">
        <v>1682</v>
      </c>
      <c r="C2101" t="str">
        <f t="shared" si="32"/>
        <v>2101-AU-BETI</v>
      </c>
    </row>
    <row r="2102" spans="1:3" x14ac:dyDescent="0.35">
      <c r="A2102" t="s">
        <v>1647</v>
      </c>
      <c r="B2102" t="s">
        <v>1683</v>
      </c>
      <c r="C2102" t="str">
        <f t="shared" si="32"/>
        <v>2102-AU-BEUR</v>
      </c>
    </row>
    <row r="2103" spans="1:3" x14ac:dyDescent="0.35">
      <c r="A2103" t="s">
        <v>1647</v>
      </c>
      <c r="B2103" t="s">
        <v>1684</v>
      </c>
      <c r="C2103" t="str">
        <f t="shared" si="32"/>
        <v>2103-AU-BIZA</v>
      </c>
    </row>
    <row r="2104" spans="1:3" x14ac:dyDescent="0.35">
      <c r="A2104" t="s">
        <v>1647</v>
      </c>
      <c r="B2104" t="s">
        <v>856</v>
      </c>
      <c r="C2104" t="str">
        <f t="shared" si="32"/>
        <v>2104-AU-BIZE</v>
      </c>
    </row>
    <row r="2105" spans="1:3" x14ac:dyDescent="0.35">
      <c r="A2105" t="s">
        <v>1647</v>
      </c>
      <c r="B2105" t="s">
        <v>1218</v>
      </c>
      <c r="C2105" t="str">
        <f t="shared" si="32"/>
        <v>2105-AU-BLAI</v>
      </c>
    </row>
    <row r="2106" spans="1:3" x14ac:dyDescent="0.35">
      <c r="A2106" t="s">
        <v>1647</v>
      </c>
      <c r="B2106" t="s">
        <v>1685</v>
      </c>
      <c r="C2106" t="str">
        <f t="shared" si="32"/>
        <v>2106-AU-BLIG</v>
      </c>
    </row>
    <row r="2107" spans="1:3" x14ac:dyDescent="0.35">
      <c r="A2107" t="s">
        <v>1647</v>
      </c>
      <c r="B2107" t="s">
        <v>860</v>
      </c>
      <c r="C2107" t="str">
        <f t="shared" si="32"/>
        <v>2107-AU-BLOM</v>
      </c>
    </row>
    <row r="2108" spans="1:3" x14ac:dyDescent="0.35">
      <c r="A2108" t="s">
        <v>1647</v>
      </c>
      <c r="B2108" t="s">
        <v>1226</v>
      </c>
      <c r="C2108" t="str">
        <f t="shared" si="32"/>
        <v>2108-AU-BOSS</v>
      </c>
    </row>
    <row r="2109" spans="1:3" x14ac:dyDescent="0.35">
      <c r="A2109" t="s">
        <v>1647</v>
      </c>
      <c r="B2109" t="s">
        <v>1686</v>
      </c>
      <c r="C2109" t="str">
        <f t="shared" si="32"/>
        <v>2109-AU-BOUI</v>
      </c>
    </row>
    <row r="2110" spans="1:3" x14ac:dyDescent="0.35">
      <c r="A2110" t="s">
        <v>1647</v>
      </c>
      <c r="B2110" t="s">
        <v>109</v>
      </c>
      <c r="C2110" t="str">
        <f t="shared" si="32"/>
        <v>2110-AU-BOUL</v>
      </c>
    </row>
    <row r="2111" spans="1:3" x14ac:dyDescent="0.35">
      <c r="A2111" t="s">
        <v>1647</v>
      </c>
      <c r="B2111" t="s">
        <v>110</v>
      </c>
      <c r="C2111" t="str">
        <f t="shared" si="32"/>
        <v>2111-AU-BOUR</v>
      </c>
    </row>
    <row r="2112" spans="1:3" x14ac:dyDescent="0.35">
      <c r="A2112" t="s">
        <v>1647</v>
      </c>
      <c r="B2112" t="s">
        <v>1229</v>
      </c>
      <c r="C2112" t="str">
        <f t="shared" si="32"/>
        <v>2112-AU-BOUT</v>
      </c>
    </row>
    <row r="2113" spans="1:3" x14ac:dyDescent="0.35">
      <c r="A2113" t="s">
        <v>1647</v>
      </c>
      <c r="B2113" t="s">
        <v>863</v>
      </c>
      <c r="C2113" t="str">
        <f t="shared" si="32"/>
        <v>2113-AU-BOUY</v>
      </c>
    </row>
    <row r="2114" spans="1:3" x14ac:dyDescent="0.35">
      <c r="A2114" t="s">
        <v>1647</v>
      </c>
      <c r="B2114" t="s">
        <v>1687</v>
      </c>
      <c r="C2114" t="str">
        <f t="shared" si="32"/>
        <v>2114-AU-BRAG</v>
      </c>
    </row>
    <row r="2115" spans="1:3" x14ac:dyDescent="0.35">
      <c r="A2115" t="s">
        <v>1647</v>
      </c>
      <c r="B2115" t="s">
        <v>1688</v>
      </c>
      <c r="C2115" t="str">
        <f t="shared" ref="C2115:C2178" si="33">ROW()&amp;"-"&amp;A2115&amp;"-"&amp;B2115</f>
        <v>2115-AU-BRAM</v>
      </c>
    </row>
    <row r="2116" spans="1:3" x14ac:dyDescent="0.35">
      <c r="A2116" t="s">
        <v>1647</v>
      </c>
      <c r="B2116" t="s">
        <v>864</v>
      </c>
      <c r="C2116" t="str">
        <f t="shared" si="33"/>
        <v>2116-AU-BRAU</v>
      </c>
    </row>
    <row r="2117" spans="1:3" x14ac:dyDescent="0.35">
      <c r="A2117" t="s">
        <v>1647</v>
      </c>
      <c r="B2117" t="s">
        <v>120</v>
      </c>
      <c r="C2117" t="str">
        <f t="shared" si="33"/>
        <v>2117-AU-BREN</v>
      </c>
    </row>
    <row r="2118" spans="1:3" x14ac:dyDescent="0.35">
      <c r="A2118" t="s">
        <v>1647</v>
      </c>
      <c r="B2118" t="s">
        <v>1232</v>
      </c>
      <c r="C2118" t="str">
        <f t="shared" si="33"/>
        <v>2118-AU-BREV</v>
      </c>
    </row>
    <row r="2119" spans="1:3" x14ac:dyDescent="0.35">
      <c r="A2119" t="s">
        <v>1647</v>
      </c>
      <c r="B2119" t="s">
        <v>1689</v>
      </c>
      <c r="C2119" t="str">
        <f t="shared" si="33"/>
        <v>2119-AU-BREZ</v>
      </c>
    </row>
    <row r="2120" spans="1:3" x14ac:dyDescent="0.35">
      <c r="A2120" t="s">
        <v>1647</v>
      </c>
      <c r="B2120" t="s">
        <v>122</v>
      </c>
      <c r="C2120" t="str">
        <f t="shared" si="33"/>
        <v>2120-AU-BRIE</v>
      </c>
    </row>
    <row r="2121" spans="1:3" x14ac:dyDescent="0.35">
      <c r="A2121" t="s">
        <v>1647</v>
      </c>
      <c r="B2121" t="s">
        <v>1690</v>
      </c>
      <c r="C2121" t="str">
        <f t="shared" si="33"/>
        <v>2121-AU-BRIL</v>
      </c>
    </row>
    <row r="2122" spans="1:3" x14ac:dyDescent="0.35">
      <c r="A2122" t="s">
        <v>1647</v>
      </c>
      <c r="B2122" t="s">
        <v>125</v>
      </c>
      <c r="C2122" t="str">
        <f t="shared" si="33"/>
        <v>2122-AU-BROU</v>
      </c>
    </row>
    <row r="2123" spans="1:3" x14ac:dyDescent="0.35">
      <c r="A2123" t="s">
        <v>1647</v>
      </c>
      <c r="B2123" t="s">
        <v>867</v>
      </c>
      <c r="C2123" t="str">
        <f t="shared" si="33"/>
        <v>2123-AU-BRUG</v>
      </c>
    </row>
    <row r="2124" spans="1:3" x14ac:dyDescent="0.35">
      <c r="A2124" t="s">
        <v>1647</v>
      </c>
      <c r="B2124" t="s">
        <v>1691</v>
      </c>
      <c r="C2124" t="str">
        <f t="shared" si="33"/>
        <v>2124-AU-BUCE</v>
      </c>
    </row>
    <row r="2125" spans="1:3" x14ac:dyDescent="0.35">
      <c r="A2125" t="s">
        <v>1647</v>
      </c>
      <c r="B2125" t="s">
        <v>1692</v>
      </c>
      <c r="C2125" t="str">
        <f t="shared" si="33"/>
        <v>2125-AU-BUCH</v>
      </c>
    </row>
    <row r="2126" spans="1:3" x14ac:dyDescent="0.35">
      <c r="A2126" t="s">
        <v>1647</v>
      </c>
      <c r="B2126" t="s">
        <v>1693</v>
      </c>
      <c r="C2126" t="str">
        <f t="shared" si="33"/>
        <v>2126-AU-BUGA</v>
      </c>
    </row>
    <row r="2127" spans="1:3" x14ac:dyDescent="0.35">
      <c r="A2127" t="s">
        <v>1647</v>
      </c>
      <c r="B2127" t="s">
        <v>1694</v>
      </c>
      <c r="C2127" t="str">
        <f t="shared" si="33"/>
        <v>2127-AU-BUXE</v>
      </c>
    </row>
    <row r="2128" spans="1:3" x14ac:dyDescent="0.35">
      <c r="A2128" t="s">
        <v>1647</v>
      </c>
      <c r="B2128" t="s">
        <v>868</v>
      </c>
      <c r="C2128" t="str">
        <f t="shared" si="33"/>
        <v>2128-AU-BUXI</v>
      </c>
    </row>
    <row r="2129" spans="1:3" x14ac:dyDescent="0.35">
      <c r="A2129" t="s">
        <v>1647</v>
      </c>
      <c r="B2129" t="s">
        <v>1695</v>
      </c>
      <c r="C2129" t="str">
        <f t="shared" si="33"/>
        <v>2129-AU-CABA</v>
      </c>
    </row>
    <row r="2130" spans="1:3" x14ac:dyDescent="0.35">
      <c r="A2130" t="s">
        <v>1647</v>
      </c>
      <c r="B2130" t="s">
        <v>869</v>
      </c>
      <c r="C2130" t="str">
        <f t="shared" si="33"/>
        <v>2130-AU-CABR</v>
      </c>
    </row>
    <row r="2131" spans="1:3" x14ac:dyDescent="0.35">
      <c r="A2131" t="s">
        <v>1647</v>
      </c>
      <c r="B2131" t="s">
        <v>1696</v>
      </c>
      <c r="C2131" t="str">
        <f t="shared" si="33"/>
        <v>2131-AU-CAHU</v>
      </c>
    </row>
    <row r="2132" spans="1:3" x14ac:dyDescent="0.35">
      <c r="A2132" t="s">
        <v>1647</v>
      </c>
      <c r="B2132" t="s">
        <v>136</v>
      </c>
      <c r="C2132" t="str">
        <f t="shared" si="33"/>
        <v>2132-AU-CAIL</v>
      </c>
    </row>
    <row r="2133" spans="1:3" x14ac:dyDescent="0.35">
      <c r="A2133" t="s">
        <v>1647</v>
      </c>
      <c r="B2133" t="s">
        <v>1697</v>
      </c>
      <c r="C2133" t="str">
        <f t="shared" si="33"/>
        <v>2133-AU-CAMB</v>
      </c>
    </row>
    <row r="2134" spans="1:3" x14ac:dyDescent="0.35">
      <c r="A2134" t="s">
        <v>1647</v>
      </c>
      <c r="B2134" t="s">
        <v>138</v>
      </c>
      <c r="C2134" t="str">
        <f t="shared" si="33"/>
        <v>2134-AU-CAMP</v>
      </c>
    </row>
    <row r="2135" spans="1:3" x14ac:dyDescent="0.35">
      <c r="A2135" t="s">
        <v>1647</v>
      </c>
      <c r="B2135" t="s">
        <v>1698</v>
      </c>
      <c r="C2135" t="str">
        <f t="shared" si="33"/>
        <v>2135-AU-CAMU</v>
      </c>
    </row>
    <row r="2136" spans="1:3" x14ac:dyDescent="0.35">
      <c r="A2136" t="s">
        <v>1647</v>
      </c>
      <c r="B2136" t="s">
        <v>1699</v>
      </c>
      <c r="C2136" t="str">
        <f t="shared" si="33"/>
        <v>2136-AU-CANE</v>
      </c>
    </row>
    <row r="2137" spans="1:3" x14ac:dyDescent="0.35">
      <c r="A2137" t="s">
        <v>1647</v>
      </c>
      <c r="B2137" t="s">
        <v>1700</v>
      </c>
      <c r="C2137" t="str">
        <f t="shared" si="33"/>
        <v>2137-AU-CAPE</v>
      </c>
    </row>
    <row r="2138" spans="1:3" x14ac:dyDescent="0.35">
      <c r="A2138" t="s">
        <v>1647</v>
      </c>
      <c r="B2138" t="s">
        <v>1244</v>
      </c>
      <c r="C2138" t="str">
        <f t="shared" si="33"/>
        <v>2138-AU-CARC</v>
      </c>
    </row>
    <row r="2139" spans="1:3" x14ac:dyDescent="0.35">
      <c r="A2139" t="s">
        <v>1647</v>
      </c>
      <c r="B2139" t="s">
        <v>1246</v>
      </c>
      <c r="C2139" t="str">
        <f t="shared" si="33"/>
        <v>2139-AU-CARL</v>
      </c>
    </row>
    <row r="2140" spans="1:3" x14ac:dyDescent="0.35">
      <c r="A2140" t="s">
        <v>1647</v>
      </c>
      <c r="B2140" t="s">
        <v>1701</v>
      </c>
      <c r="C2140" t="str">
        <f t="shared" si="33"/>
        <v>2140-AU-CASC</v>
      </c>
    </row>
    <row r="2141" spans="1:3" x14ac:dyDescent="0.35">
      <c r="A2141" t="s">
        <v>1647</v>
      </c>
      <c r="B2141" t="s">
        <v>1702</v>
      </c>
      <c r="C2141" t="str">
        <f t="shared" si="33"/>
        <v>2141-AU-CASS</v>
      </c>
    </row>
    <row r="2142" spans="1:3" x14ac:dyDescent="0.35">
      <c r="A2142" t="s">
        <v>1647</v>
      </c>
      <c r="B2142" t="s">
        <v>139</v>
      </c>
      <c r="C2142" t="str">
        <f t="shared" si="33"/>
        <v>2142-AU-CAST</v>
      </c>
    </row>
    <row r="2143" spans="1:3" x14ac:dyDescent="0.35">
      <c r="A2143" t="s">
        <v>1647</v>
      </c>
      <c r="B2143" t="s">
        <v>1703</v>
      </c>
      <c r="C2143" t="str">
        <f t="shared" si="33"/>
        <v>2143-AU-CAUD</v>
      </c>
    </row>
    <row r="2144" spans="1:3" x14ac:dyDescent="0.35">
      <c r="A2144" t="s">
        <v>1647</v>
      </c>
      <c r="B2144" t="s">
        <v>1704</v>
      </c>
      <c r="C2144" t="str">
        <f t="shared" si="33"/>
        <v>2144-AU-CAUN</v>
      </c>
    </row>
    <row r="2145" spans="1:3" x14ac:dyDescent="0.35">
      <c r="A2145" t="s">
        <v>1647</v>
      </c>
      <c r="B2145" t="s">
        <v>1705</v>
      </c>
      <c r="C2145" t="str">
        <f t="shared" si="33"/>
        <v>2145-AU-CAUX</v>
      </c>
    </row>
    <row r="2146" spans="1:3" x14ac:dyDescent="0.35">
      <c r="A2146" t="s">
        <v>1647</v>
      </c>
      <c r="B2146" t="s">
        <v>1706</v>
      </c>
      <c r="C2146" t="str">
        <f t="shared" si="33"/>
        <v>2146-AU-CAVA</v>
      </c>
    </row>
    <row r="2147" spans="1:3" x14ac:dyDescent="0.35">
      <c r="A2147" t="s">
        <v>1647</v>
      </c>
      <c r="B2147" t="s">
        <v>1707</v>
      </c>
      <c r="C2147" t="str">
        <f t="shared" si="33"/>
        <v>2147-AU-CAVE</v>
      </c>
    </row>
    <row r="2148" spans="1:3" x14ac:dyDescent="0.35">
      <c r="A2148" t="s">
        <v>1647</v>
      </c>
      <c r="B2148" t="s">
        <v>1249</v>
      </c>
      <c r="C2148" t="str">
        <f t="shared" si="33"/>
        <v>2148-AU-CAZA</v>
      </c>
    </row>
    <row r="2149" spans="1:3" x14ac:dyDescent="0.35">
      <c r="A2149" t="s">
        <v>1647</v>
      </c>
      <c r="B2149" t="s">
        <v>1708</v>
      </c>
      <c r="C2149" t="str">
        <f t="shared" si="33"/>
        <v>2149-AU-CAZI</v>
      </c>
    </row>
    <row r="2150" spans="1:3" x14ac:dyDescent="0.35">
      <c r="A2150" t="s">
        <v>1647</v>
      </c>
      <c r="B2150" t="s">
        <v>143</v>
      </c>
      <c r="C2150" t="str">
        <f t="shared" si="33"/>
        <v>2150-AU-CELL</v>
      </c>
    </row>
    <row r="2151" spans="1:3" x14ac:dyDescent="0.35">
      <c r="A2151" t="s">
        <v>1647</v>
      </c>
      <c r="B2151" t="s">
        <v>1709</v>
      </c>
      <c r="C2151" t="str">
        <f t="shared" si="33"/>
        <v>2151-AU-CENN</v>
      </c>
    </row>
    <row r="2152" spans="1:3" x14ac:dyDescent="0.35">
      <c r="A2152" t="s">
        <v>1647</v>
      </c>
      <c r="B2152" t="s">
        <v>1710</v>
      </c>
      <c r="C2152" t="str">
        <f t="shared" si="33"/>
        <v>2152-AU-CEPI</v>
      </c>
    </row>
    <row r="2153" spans="1:3" x14ac:dyDescent="0.35">
      <c r="A2153" t="s">
        <v>1647</v>
      </c>
      <c r="B2153" t="s">
        <v>151</v>
      </c>
      <c r="C2153" t="str">
        <f t="shared" si="33"/>
        <v>2153-AU-CHAC</v>
      </c>
    </row>
    <row r="2154" spans="1:3" x14ac:dyDescent="0.35">
      <c r="A2154" t="s">
        <v>1647</v>
      </c>
      <c r="B2154" t="s">
        <v>153</v>
      </c>
      <c r="C2154" t="str">
        <f t="shared" si="33"/>
        <v>2154-AU-CHAL</v>
      </c>
    </row>
    <row r="2155" spans="1:3" x14ac:dyDescent="0.35">
      <c r="A2155" t="s">
        <v>1647</v>
      </c>
      <c r="B2155" t="s">
        <v>154</v>
      </c>
      <c r="C2155" t="str">
        <f t="shared" si="33"/>
        <v>2155-AU-CHAM</v>
      </c>
    </row>
    <row r="2156" spans="1:3" x14ac:dyDescent="0.35">
      <c r="A2156" t="s">
        <v>1647</v>
      </c>
      <c r="B2156" t="s">
        <v>155</v>
      </c>
      <c r="C2156" t="str">
        <f t="shared" si="33"/>
        <v>2156-AU-CHAN</v>
      </c>
    </row>
    <row r="2157" spans="1:3" x14ac:dyDescent="0.35">
      <c r="A2157" t="s">
        <v>1647</v>
      </c>
      <c r="B2157" t="s">
        <v>156</v>
      </c>
      <c r="C2157" t="str">
        <f t="shared" si="33"/>
        <v>2157-AU-CHAO</v>
      </c>
    </row>
    <row r="2158" spans="1:3" x14ac:dyDescent="0.35">
      <c r="A2158" t="s">
        <v>1647</v>
      </c>
      <c r="B2158" t="s">
        <v>879</v>
      </c>
      <c r="C2158" t="str">
        <f t="shared" si="33"/>
        <v>2158-AU-CHAP</v>
      </c>
    </row>
    <row r="2159" spans="1:3" x14ac:dyDescent="0.35">
      <c r="A2159" t="s">
        <v>1647</v>
      </c>
      <c r="B2159" t="s">
        <v>157</v>
      </c>
      <c r="C2159" t="str">
        <f t="shared" si="33"/>
        <v>2159-AU-CHAR</v>
      </c>
    </row>
    <row r="2160" spans="1:3" x14ac:dyDescent="0.35">
      <c r="A2160" t="s">
        <v>1647</v>
      </c>
      <c r="B2160" t="s">
        <v>158</v>
      </c>
      <c r="C2160" t="str">
        <f t="shared" si="33"/>
        <v>2160-AU-CHAS</v>
      </c>
    </row>
    <row r="2161" spans="1:3" x14ac:dyDescent="0.35">
      <c r="A2161" t="s">
        <v>1647</v>
      </c>
      <c r="B2161" t="s">
        <v>159</v>
      </c>
      <c r="C2161" t="str">
        <f t="shared" si="33"/>
        <v>2161-AU-CHAT</v>
      </c>
    </row>
    <row r="2162" spans="1:3" x14ac:dyDescent="0.35">
      <c r="A2162" t="s">
        <v>1647</v>
      </c>
      <c r="B2162" t="s">
        <v>160</v>
      </c>
      <c r="C2162" t="str">
        <f t="shared" si="33"/>
        <v>2162-AU-CHAU</v>
      </c>
    </row>
    <row r="2163" spans="1:3" x14ac:dyDescent="0.35">
      <c r="A2163" t="s">
        <v>1647</v>
      </c>
      <c r="B2163" t="s">
        <v>161</v>
      </c>
      <c r="C2163" t="str">
        <f t="shared" si="33"/>
        <v>2163-AU-CHAV</v>
      </c>
    </row>
    <row r="2164" spans="1:3" x14ac:dyDescent="0.35">
      <c r="A2164" t="s">
        <v>1647</v>
      </c>
      <c r="B2164" t="s">
        <v>881</v>
      </c>
      <c r="C2164" t="str">
        <f t="shared" si="33"/>
        <v>2164-AU-CHEN</v>
      </c>
    </row>
    <row r="2165" spans="1:3" x14ac:dyDescent="0.35">
      <c r="A2165" t="s">
        <v>1647</v>
      </c>
      <c r="B2165" t="s">
        <v>164</v>
      </c>
      <c r="C2165" t="str">
        <f t="shared" si="33"/>
        <v>2165-AU-CHER</v>
      </c>
    </row>
    <row r="2166" spans="1:3" x14ac:dyDescent="0.35">
      <c r="A2166" t="s">
        <v>1647</v>
      </c>
      <c r="B2166" t="s">
        <v>1254</v>
      </c>
      <c r="C2166" t="str">
        <f t="shared" si="33"/>
        <v>2166-AU-CHES</v>
      </c>
    </row>
    <row r="2167" spans="1:3" x14ac:dyDescent="0.35">
      <c r="A2167" t="s">
        <v>1647</v>
      </c>
      <c r="B2167" t="s">
        <v>165</v>
      </c>
      <c r="C2167" t="str">
        <f t="shared" si="33"/>
        <v>2167-AU-CHEV</v>
      </c>
    </row>
    <row r="2168" spans="1:3" x14ac:dyDescent="0.35">
      <c r="A2168" t="s">
        <v>1647</v>
      </c>
      <c r="B2168" t="s">
        <v>1711</v>
      </c>
      <c r="C2168" t="str">
        <f t="shared" si="33"/>
        <v>2168-AU-CITO</v>
      </c>
    </row>
    <row r="2169" spans="1:3" x14ac:dyDescent="0.35">
      <c r="A2169" t="s">
        <v>1647</v>
      </c>
      <c r="B2169" t="s">
        <v>177</v>
      </c>
      <c r="C2169" t="str">
        <f t="shared" si="33"/>
        <v>2169-AU-CLAI</v>
      </c>
    </row>
    <row r="2170" spans="1:3" x14ac:dyDescent="0.35">
      <c r="A2170" t="s">
        <v>1647</v>
      </c>
      <c r="B2170" t="s">
        <v>180</v>
      </c>
      <c r="C2170" t="str">
        <f t="shared" si="33"/>
        <v>2170-AU-CLER</v>
      </c>
    </row>
    <row r="2171" spans="1:3" x14ac:dyDescent="0.35">
      <c r="A2171" t="s">
        <v>1647</v>
      </c>
      <c r="B2171" t="s">
        <v>1712</v>
      </c>
      <c r="C2171" t="str">
        <f t="shared" si="33"/>
        <v>2171-AU-COCL</v>
      </c>
    </row>
    <row r="2172" spans="1:3" x14ac:dyDescent="0.35">
      <c r="A2172" t="s">
        <v>1647</v>
      </c>
      <c r="B2172" t="s">
        <v>187</v>
      </c>
      <c r="C2172" t="str">
        <f t="shared" si="33"/>
        <v>2172-AU-COLO</v>
      </c>
    </row>
    <row r="2173" spans="1:3" x14ac:dyDescent="0.35">
      <c r="A2173" t="s">
        <v>1647</v>
      </c>
      <c r="B2173" t="s">
        <v>1713</v>
      </c>
      <c r="C2173" t="str">
        <f t="shared" si="33"/>
        <v>2173-AU-COMI</v>
      </c>
    </row>
    <row r="2174" spans="1:3" x14ac:dyDescent="0.35">
      <c r="A2174" t="s">
        <v>1647</v>
      </c>
      <c r="B2174" t="s">
        <v>1714</v>
      </c>
      <c r="C2174" t="str">
        <f t="shared" si="33"/>
        <v>2174-AU-COMU</v>
      </c>
    </row>
    <row r="2175" spans="1:3" x14ac:dyDescent="0.35">
      <c r="A2175" t="s">
        <v>1647</v>
      </c>
      <c r="B2175" t="s">
        <v>1715</v>
      </c>
      <c r="C2175" t="str">
        <f t="shared" si="33"/>
        <v>2175-AU-CONI</v>
      </c>
    </row>
    <row r="2176" spans="1:3" x14ac:dyDescent="0.35">
      <c r="A2176" t="s">
        <v>1647</v>
      </c>
      <c r="B2176" t="s">
        <v>1716</v>
      </c>
      <c r="C2176" t="str">
        <f t="shared" si="33"/>
        <v>2176-AU-CONQ</v>
      </c>
    </row>
    <row r="2177" spans="1:3" x14ac:dyDescent="0.35">
      <c r="A2177" t="s">
        <v>1647</v>
      </c>
      <c r="B2177" t="s">
        <v>196</v>
      </c>
      <c r="C2177" t="str">
        <f t="shared" si="33"/>
        <v>2177-AU-CORB</v>
      </c>
    </row>
    <row r="2178" spans="1:3" x14ac:dyDescent="0.35">
      <c r="A2178" t="s">
        <v>1647</v>
      </c>
      <c r="B2178" t="s">
        <v>201</v>
      </c>
      <c r="C2178" t="str">
        <f t="shared" si="33"/>
        <v>2178-AU-CORM</v>
      </c>
    </row>
    <row r="2179" spans="1:3" x14ac:dyDescent="0.35">
      <c r="A2179" t="s">
        <v>1647</v>
      </c>
      <c r="B2179" t="s">
        <v>1717</v>
      </c>
      <c r="C2179" t="str">
        <f t="shared" ref="C2179:C2242" si="34">ROW()&amp;"-"&amp;A2179&amp;"-"&amp;B2179</f>
        <v>2179-AU-COUD</v>
      </c>
    </row>
    <row r="2180" spans="1:3" x14ac:dyDescent="0.35">
      <c r="A2180" t="s">
        <v>1647</v>
      </c>
      <c r="B2180" t="s">
        <v>1262</v>
      </c>
      <c r="C2180" t="str">
        <f t="shared" si="34"/>
        <v>2180-AU-COUF</v>
      </c>
    </row>
    <row r="2181" spans="1:3" x14ac:dyDescent="0.35">
      <c r="A2181" t="s">
        <v>1647</v>
      </c>
      <c r="B2181" t="s">
        <v>1718</v>
      </c>
      <c r="C2181" t="str">
        <f t="shared" si="34"/>
        <v>2181-AU-COUI</v>
      </c>
    </row>
    <row r="2182" spans="1:3" x14ac:dyDescent="0.35">
      <c r="A2182" t="s">
        <v>1647</v>
      </c>
      <c r="B2182" t="s">
        <v>1719</v>
      </c>
      <c r="C2182" t="str">
        <f t="shared" si="34"/>
        <v>2182-AU-COUN</v>
      </c>
    </row>
    <row r="2183" spans="1:3" x14ac:dyDescent="0.35">
      <c r="A2183" t="s">
        <v>1647</v>
      </c>
      <c r="B2183" t="s">
        <v>206</v>
      </c>
      <c r="C2183" t="str">
        <f t="shared" si="34"/>
        <v>2183-AU-COUR</v>
      </c>
    </row>
    <row r="2184" spans="1:3" x14ac:dyDescent="0.35">
      <c r="A2184" t="s">
        <v>1647</v>
      </c>
      <c r="B2184" t="s">
        <v>1263</v>
      </c>
      <c r="C2184" t="str">
        <f t="shared" si="34"/>
        <v>2184-AU-COUS</v>
      </c>
    </row>
    <row r="2185" spans="1:3" x14ac:dyDescent="0.35">
      <c r="A2185" t="s">
        <v>1647</v>
      </c>
      <c r="B2185" t="s">
        <v>207</v>
      </c>
      <c r="C2185" t="str">
        <f t="shared" si="34"/>
        <v>2185-AU-COUV</v>
      </c>
    </row>
    <row r="2186" spans="1:3" x14ac:dyDescent="0.35">
      <c r="A2186" t="s">
        <v>1647</v>
      </c>
      <c r="B2186" t="s">
        <v>210</v>
      </c>
      <c r="C2186" t="str">
        <f t="shared" si="34"/>
        <v>2186-AU-CRAN</v>
      </c>
    </row>
    <row r="2187" spans="1:3" x14ac:dyDescent="0.35">
      <c r="A2187" t="s">
        <v>1647</v>
      </c>
      <c r="B2187" t="s">
        <v>1720</v>
      </c>
      <c r="C2187" t="str">
        <f t="shared" si="34"/>
        <v>2187-AU-CREN</v>
      </c>
    </row>
    <row r="2188" spans="1:3" x14ac:dyDescent="0.35">
      <c r="A2188" t="s">
        <v>1647</v>
      </c>
      <c r="B2188" t="s">
        <v>216</v>
      </c>
      <c r="C2188" t="str">
        <f t="shared" si="34"/>
        <v>2188-AU-CRES</v>
      </c>
    </row>
    <row r="2189" spans="1:3" x14ac:dyDescent="0.35">
      <c r="A2189" t="s">
        <v>1647</v>
      </c>
      <c r="B2189" t="s">
        <v>1721</v>
      </c>
      <c r="C2189" t="str">
        <f t="shared" si="34"/>
        <v>2189-AU-CRUS</v>
      </c>
    </row>
    <row r="2190" spans="1:3" x14ac:dyDescent="0.35">
      <c r="A2190" t="s">
        <v>1647</v>
      </c>
      <c r="B2190" t="s">
        <v>1722</v>
      </c>
      <c r="C2190" t="str">
        <f t="shared" si="34"/>
        <v>2190-AU-CUBI</v>
      </c>
    </row>
    <row r="2191" spans="1:3" x14ac:dyDescent="0.35">
      <c r="A2191" t="s">
        <v>1647</v>
      </c>
      <c r="B2191" t="s">
        <v>1723</v>
      </c>
      <c r="C2191" t="str">
        <f t="shared" si="34"/>
        <v>2191-AU-CUCU</v>
      </c>
    </row>
    <row r="2192" spans="1:3" x14ac:dyDescent="0.35">
      <c r="A2192" t="s">
        <v>1647</v>
      </c>
      <c r="B2192" t="s">
        <v>228</v>
      </c>
      <c r="C2192" t="str">
        <f t="shared" si="34"/>
        <v>2192-AU-CULO</v>
      </c>
    </row>
    <row r="2193" spans="1:3" x14ac:dyDescent="0.35">
      <c r="A2193" t="s">
        <v>1647</v>
      </c>
      <c r="B2193" t="s">
        <v>1724</v>
      </c>
      <c r="C2193" t="str">
        <f t="shared" si="34"/>
        <v>2193-AU-CUMI</v>
      </c>
    </row>
    <row r="2194" spans="1:3" x14ac:dyDescent="0.35">
      <c r="A2194" t="s">
        <v>1647</v>
      </c>
      <c r="B2194" t="s">
        <v>1725</v>
      </c>
      <c r="C2194" t="str">
        <f t="shared" si="34"/>
        <v>2194-AU-CUNF</v>
      </c>
    </row>
    <row r="2195" spans="1:3" x14ac:dyDescent="0.35">
      <c r="A2195" t="s">
        <v>1647</v>
      </c>
      <c r="B2195" t="s">
        <v>899</v>
      </c>
      <c r="C2195" t="str">
        <f t="shared" si="34"/>
        <v>2195-AU-CUSS</v>
      </c>
    </row>
    <row r="2196" spans="1:3" x14ac:dyDescent="0.35">
      <c r="A2196" t="s">
        <v>1647</v>
      </c>
      <c r="B2196" t="s">
        <v>1726</v>
      </c>
      <c r="C2196" t="str">
        <f t="shared" si="34"/>
        <v>2196-AU-CUXA</v>
      </c>
    </row>
    <row r="2197" spans="1:3" x14ac:dyDescent="0.35">
      <c r="A2197" t="s">
        <v>1647</v>
      </c>
      <c r="B2197" t="s">
        <v>237</v>
      </c>
      <c r="C2197" t="str">
        <f t="shared" si="34"/>
        <v>2197-AU-DAMP</v>
      </c>
    </row>
    <row r="2198" spans="1:3" x14ac:dyDescent="0.35">
      <c r="A2198" t="s">
        <v>1647</v>
      </c>
      <c r="B2198" t="s">
        <v>1727</v>
      </c>
      <c r="C2198" t="str">
        <f t="shared" si="34"/>
        <v>2198-AU-DAUD</v>
      </c>
    </row>
    <row r="2199" spans="1:3" x14ac:dyDescent="0.35">
      <c r="A2199" t="s">
        <v>1647</v>
      </c>
      <c r="B2199" t="s">
        <v>1272</v>
      </c>
      <c r="C2199" t="str">
        <f t="shared" si="34"/>
        <v>2199-AU-DAVE</v>
      </c>
    </row>
    <row r="2200" spans="1:3" x14ac:dyDescent="0.35">
      <c r="A2200" t="s">
        <v>1647</v>
      </c>
      <c r="B2200" t="s">
        <v>1728</v>
      </c>
      <c r="C2200" t="str">
        <f t="shared" si="34"/>
        <v>2200-AU-DAVR</v>
      </c>
    </row>
    <row r="2201" spans="1:3" x14ac:dyDescent="0.35">
      <c r="A2201" t="s">
        <v>1647</v>
      </c>
      <c r="B2201" t="s">
        <v>1729</v>
      </c>
      <c r="C2201" t="str">
        <f t="shared" si="34"/>
        <v>2201-AU-DERN</v>
      </c>
    </row>
    <row r="2202" spans="1:3" x14ac:dyDescent="0.35">
      <c r="A2202" t="s">
        <v>1647</v>
      </c>
      <c r="B2202" t="s">
        <v>1730</v>
      </c>
      <c r="C2202" t="str">
        <f t="shared" si="34"/>
        <v>2202-AU-DIEN</v>
      </c>
    </row>
    <row r="2203" spans="1:3" x14ac:dyDescent="0.35">
      <c r="A2203" t="s">
        <v>1647</v>
      </c>
      <c r="B2203" t="s">
        <v>1731</v>
      </c>
      <c r="C2203" t="str">
        <f t="shared" si="34"/>
        <v>2203-AU-DIER</v>
      </c>
    </row>
    <row r="2204" spans="1:3" x14ac:dyDescent="0.35">
      <c r="A2204" t="s">
        <v>1647</v>
      </c>
      <c r="B2204" t="s">
        <v>1732</v>
      </c>
      <c r="C2204" t="str">
        <f t="shared" si="34"/>
        <v>2204-AU-DIVA</v>
      </c>
    </row>
    <row r="2205" spans="1:3" x14ac:dyDescent="0.35">
      <c r="A2205" t="s">
        <v>1647</v>
      </c>
      <c r="B2205" t="s">
        <v>1733</v>
      </c>
      <c r="C2205" t="str">
        <f t="shared" si="34"/>
        <v>2205-AU-DOLA</v>
      </c>
    </row>
    <row r="2206" spans="1:3" x14ac:dyDescent="0.35">
      <c r="A2206" t="s">
        <v>1647</v>
      </c>
      <c r="B2206" t="s">
        <v>246</v>
      </c>
      <c r="C2206" t="str">
        <f t="shared" si="34"/>
        <v>2206-AU-DOMM</v>
      </c>
    </row>
    <row r="2207" spans="1:3" x14ac:dyDescent="0.35">
      <c r="A2207" t="s">
        <v>1647</v>
      </c>
      <c r="B2207" t="s">
        <v>1734</v>
      </c>
      <c r="C2207" t="str">
        <f t="shared" si="34"/>
        <v>2207-AU-DONA</v>
      </c>
    </row>
    <row r="2208" spans="1:3" x14ac:dyDescent="0.35">
      <c r="A2208" t="s">
        <v>1647</v>
      </c>
      <c r="B2208" t="s">
        <v>1735</v>
      </c>
      <c r="C2208" t="str">
        <f t="shared" si="34"/>
        <v>2208-AU-DONN</v>
      </c>
    </row>
    <row r="2209" spans="1:3" x14ac:dyDescent="0.35">
      <c r="A2209" t="s">
        <v>1647</v>
      </c>
      <c r="B2209" t="s">
        <v>1736</v>
      </c>
      <c r="C2209" t="str">
        <f t="shared" si="34"/>
        <v>2209-AU-DOSC</v>
      </c>
    </row>
    <row r="2210" spans="1:3" x14ac:dyDescent="0.35">
      <c r="A2210" t="s">
        <v>1647</v>
      </c>
      <c r="B2210" t="s">
        <v>1737</v>
      </c>
      <c r="C2210" t="str">
        <f t="shared" si="34"/>
        <v>2210-AU-DOSN</v>
      </c>
    </row>
    <row r="2211" spans="1:3" x14ac:dyDescent="0.35">
      <c r="A2211" t="s">
        <v>1647</v>
      </c>
      <c r="B2211" t="s">
        <v>1281</v>
      </c>
      <c r="C2211" t="str">
        <f t="shared" si="34"/>
        <v>2211-AU-DOUZ</v>
      </c>
    </row>
    <row r="2212" spans="1:3" x14ac:dyDescent="0.35">
      <c r="A2212" t="s">
        <v>1647</v>
      </c>
      <c r="B2212" t="s">
        <v>1738</v>
      </c>
      <c r="C2212" t="str">
        <f t="shared" si="34"/>
        <v>2212-AU-DROU</v>
      </c>
    </row>
    <row r="2213" spans="1:3" x14ac:dyDescent="0.35">
      <c r="A2213" t="s">
        <v>1647</v>
      </c>
      <c r="B2213" t="s">
        <v>1739</v>
      </c>
      <c r="C2213" t="str">
        <f t="shared" si="34"/>
        <v>2213-AU-DUIL</v>
      </c>
    </row>
    <row r="2214" spans="1:3" x14ac:dyDescent="0.35">
      <c r="A2214" t="s">
        <v>1647</v>
      </c>
      <c r="B2214" t="s">
        <v>1286</v>
      </c>
      <c r="C2214" t="str">
        <f t="shared" si="34"/>
        <v>2214-AU-DURB</v>
      </c>
    </row>
    <row r="2215" spans="1:3" x14ac:dyDescent="0.35">
      <c r="A2215" t="s">
        <v>1647</v>
      </c>
      <c r="B2215" t="s">
        <v>1740</v>
      </c>
      <c r="C2215" t="str">
        <f t="shared" si="34"/>
        <v>2215-AU-EAUX</v>
      </c>
    </row>
    <row r="2216" spans="1:3" x14ac:dyDescent="0.35">
      <c r="A2216" t="s">
        <v>1647</v>
      </c>
      <c r="B2216" t="s">
        <v>260</v>
      </c>
      <c r="C2216" t="str">
        <f t="shared" si="34"/>
        <v>2216-AU-ECHE</v>
      </c>
    </row>
    <row r="2217" spans="1:3" x14ac:dyDescent="0.35">
      <c r="A2217" t="s">
        <v>1647</v>
      </c>
      <c r="B2217" t="s">
        <v>1288</v>
      </c>
      <c r="C2217" t="str">
        <f t="shared" si="34"/>
        <v>2217-AU-ECLA</v>
      </c>
    </row>
    <row r="2218" spans="1:3" x14ac:dyDescent="0.35">
      <c r="A2218" t="s">
        <v>1647</v>
      </c>
      <c r="B2218" t="s">
        <v>1741</v>
      </c>
      <c r="C2218" t="str">
        <f t="shared" si="34"/>
        <v>2218-AU-EGUI</v>
      </c>
    </row>
    <row r="2219" spans="1:3" x14ac:dyDescent="0.35">
      <c r="A2219" t="s">
        <v>1647</v>
      </c>
      <c r="B2219" t="s">
        <v>1742</v>
      </c>
      <c r="C2219" t="str">
        <f t="shared" si="34"/>
        <v>2219-AU-EMBR</v>
      </c>
    </row>
    <row r="2220" spans="1:3" x14ac:dyDescent="0.35">
      <c r="A2220" t="s">
        <v>1647</v>
      </c>
      <c r="B2220" t="s">
        <v>1743</v>
      </c>
      <c r="C2220" t="str">
        <f t="shared" si="34"/>
        <v>2220-AU-ENGE</v>
      </c>
    </row>
    <row r="2221" spans="1:3" x14ac:dyDescent="0.35">
      <c r="A2221" t="s">
        <v>1647</v>
      </c>
      <c r="B2221" t="s">
        <v>264</v>
      </c>
      <c r="C2221" t="str">
        <f t="shared" si="34"/>
        <v>2221-AU-EPAG</v>
      </c>
    </row>
    <row r="2222" spans="1:3" x14ac:dyDescent="0.35">
      <c r="A2222" t="s">
        <v>1647</v>
      </c>
      <c r="B2222" t="s">
        <v>1744</v>
      </c>
      <c r="C2222" t="str">
        <f t="shared" si="34"/>
        <v>2222-AU-EPOT</v>
      </c>
    </row>
    <row r="2223" spans="1:3" x14ac:dyDescent="0.35">
      <c r="A2223" t="s">
        <v>1647</v>
      </c>
      <c r="B2223" t="s">
        <v>1745</v>
      </c>
      <c r="C2223" t="str">
        <f t="shared" si="34"/>
        <v>2223-AU-ERVY</v>
      </c>
    </row>
    <row r="2224" spans="1:3" x14ac:dyDescent="0.35">
      <c r="A2224" t="s">
        <v>1647</v>
      </c>
      <c r="B2224" t="s">
        <v>1746</v>
      </c>
      <c r="C2224" t="str">
        <f t="shared" si="34"/>
        <v>2224-AU-ESCA</v>
      </c>
    </row>
    <row r="2225" spans="1:3" x14ac:dyDescent="0.35">
      <c r="A2225" t="s">
        <v>1647</v>
      </c>
      <c r="B2225" t="s">
        <v>1298</v>
      </c>
      <c r="C2225" t="str">
        <f t="shared" si="34"/>
        <v>2225-AU-ESCO</v>
      </c>
    </row>
    <row r="2226" spans="1:3" x14ac:dyDescent="0.35">
      <c r="A2226" t="s">
        <v>1647</v>
      </c>
      <c r="B2226" t="s">
        <v>920</v>
      </c>
      <c r="C2226" t="str">
        <f t="shared" si="34"/>
        <v>2226-AU-ESCU</v>
      </c>
    </row>
    <row r="2227" spans="1:3" x14ac:dyDescent="0.35">
      <c r="A2227" t="s">
        <v>1647</v>
      </c>
      <c r="B2227" t="s">
        <v>1747</v>
      </c>
      <c r="C2227" t="str">
        <f t="shared" si="34"/>
        <v>2227-AU-ESPE</v>
      </c>
    </row>
    <row r="2228" spans="1:3" x14ac:dyDescent="0.35">
      <c r="A2228" t="s">
        <v>1647</v>
      </c>
      <c r="B2228" t="s">
        <v>272</v>
      </c>
      <c r="C2228" t="str">
        <f t="shared" si="34"/>
        <v>2228-AU-ESSO</v>
      </c>
    </row>
    <row r="2229" spans="1:3" x14ac:dyDescent="0.35">
      <c r="A2229" t="s">
        <v>1647</v>
      </c>
      <c r="B2229" t="s">
        <v>924</v>
      </c>
      <c r="C2229" t="str">
        <f t="shared" si="34"/>
        <v>2229-AU-ESTI</v>
      </c>
    </row>
    <row r="2230" spans="1:3" x14ac:dyDescent="0.35">
      <c r="A2230" t="s">
        <v>1647</v>
      </c>
      <c r="B2230" t="s">
        <v>276</v>
      </c>
      <c r="C2230" t="str">
        <f t="shared" si="34"/>
        <v>2230-AU-ETOU</v>
      </c>
    </row>
    <row r="2231" spans="1:3" x14ac:dyDescent="0.35">
      <c r="A2231" t="s">
        <v>1647</v>
      </c>
      <c r="B2231" t="s">
        <v>277</v>
      </c>
      <c r="C2231" t="str">
        <f t="shared" si="34"/>
        <v>2231-AU-ETRE</v>
      </c>
    </row>
    <row r="2232" spans="1:3" x14ac:dyDescent="0.35">
      <c r="A2232" t="s">
        <v>1647</v>
      </c>
      <c r="B2232" t="s">
        <v>1748</v>
      </c>
      <c r="C2232" t="str">
        <f t="shared" si="34"/>
        <v>2232-AU-FA</v>
      </c>
    </row>
    <row r="2233" spans="1:3" x14ac:dyDescent="0.35">
      <c r="A2233" t="s">
        <v>1647</v>
      </c>
      <c r="B2233" t="s">
        <v>1308</v>
      </c>
      <c r="C2233" t="str">
        <f t="shared" si="34"/>
        <v>2233-AU-FABR</v>
      </c>
    </row>
    <row r="2234" spans="1:3" x14ac:dyDescent="0.35">
      <c r="A2234" t="s">
        <v>1647</v>
      </c>
      <c r="B2234" t="s">
        <v>1749</v>
      </c>
      <c r="C2234" t="str">
        <f t="shared" si="34"/>
        <v>2234-AU-FAJA</v>
      </c>
    </row>
    <row r="2235" spans="1:3" x14ac:dyDescent="0.35">
      <c r="A2235" t="s">
        <v>1647</v>
      </c>
      <c r="B2235" t="s">
        <v>1750</v>
      </c>
      <c r="C2235" t="str">
        <f t="shared" si="34"/>
        <v>2235-AU-FANJ</v>
      </c>
    </row>
    <row r="2236" spans="1:3" x14ac:dyDescent="0.35">
      <c r="A2236" t="s">
        <v>1647</v>
      </c>
      <c r="B2236" t="s">
        <v>1313</v>
      </c>
      <c r="C2236" t="str">
        <f t="shared" si="34"/>
        <v>2236-AU-FAUX</v>
      </c>
    </row>
    <row r="2237" spans="1:3" x14ac:dyDescent="0.35">
      <c r="A2237" t="s">
        <v>1647</v>
      </c>
      <c r="B2237" t="s">
        <v>1751</v>
      </c>
      <c r="C2237" t="str">
        <f t="shared" si="34"/>
        <v xml:space="preserve">2237-AU-FAY </v>
      </c>
    </row>
    <row r="2238" spans="1:3" x14ac:dyDescent="0.35">
      <c r="A2238" t="s">
        <v>1647</v>
      </c>
      <c r="B2238" t="s">
        <v>1752</v>
      </c>
      <c r="C2238" t="str">
        <f t="shared" si="34"/>
        <v>2238-AU-FAYS</v>
      </c>
    </row>
    <row r="2239" spans="1:3" x14ac:dyDescent="0.35">
      <c r="A2239" t="s">
        <v>1647</v>
      </c>
      <c r="B2239" t="s">
        <v>1314</v>
      </c>
      <c r="C2239" t="str">
        <f t="shared" si="34"/>
        <v>2239-AU-FELI</v>
      </c>
    </row>
    <row r="2240" spans="1:3" x14ac:dyDescent="0.35">
      <c r="A2240" t="s">
        <v>1647</v>
      </c>
      <c r="B2240" t="s">
        <v>1753</v>
      </c>
      <c r="C2240" t="str">
        <f t="shared" si="34"/>
        <v>2240-AU-FEND</v>
      </c>
    </row>
    <row r="2241" spans="1:3" x14ac:dyDescent="0.35">
      <c r="A2241" t="s">
        <v>1647</v>
      </c>
      <c r="B2241" t="s">
        <v>1754</v>
      </c>
      <c r="C2241" t="str">
        <f t="shared" si="34"/>
        <v>2241-AU-FENO</v>
      </c>
    </row>
    <row r="2242" spans="1:3" x14ac:dyDescent="0.35">
      <c r="A2242" t="s">
        <v>1647</v>
      </c>
      <c r="B2242" t="s">
        <v>929</v>
      </c>
      <c r="C2242" t="str">
        <f t="shared" si="34"/>
        <v>2242-AU-FERR</v>
      </c>
    </row>
    <row r="2243" spans="1:3" x14ac:dyDescent="0.35">
      <c r="A2243" t="s">
        <v>1647</v>
      </c>
      <c r="B2243" t="s">
        <v>290</v>
      </c>
      <c r="C2243" t="str">
        <f t="shared" ref="C2243:C2306" si="35">ROW()&amp;"-"&amp;A2243&amp;"-"&amp;B2243</f>
        <v>2243-AU-FEST</v>
      </c>
    </row>
    <row r="2244" spans="1:3" x14ac:dyDescent="0.35">
      <c r="A2244" t="s">
        <v>1647</v>
      </c>
      <c r="B2244" t="s">
        <v>1755</v>
      </c>
      <c r="C2244" t="str">
        <f t="shared" si="35"/>
        <v>2244-AU-FEUG</v>
      </c>
    </row>
    <row r="2245" spans="1:3" x14ac:dyDescent="0.35">
      <c r="A2245" t="s">
        <v>1647</v>
      </c>
      <c r="B2245" t="s">
        <v>1756</v>
      </c>
      <c r="C2245" t="str">
        <f t="shared" si="35"/>
        <v>2245-AU-FEUI</v>
      </c>
    </row>
    <row r="2246" spans="1:3" x14ac:dyDescent="0.35">
      <c r="A2246" t="s">
        <v>1647</v>
      </c>
      <c r="B2246" t="s">
        <v>1757</v>
      </c>
      <c r="C2246" t="str">
        <f t="shared" si="35"/>
        <v>2246-AU-FITO</v>
      </c>
    </row>
    <row r="2247" spans="1:3" x14ac:dyDescent="0.35">
      <c r="A2247" t="s">
        <v>1647</v>
      </c>
      <c r="B2247" t="s">
        <v>296</v>
      </c>
      <c r="C2247" t="str">
        <f t="shared" si="35"/>
        <v>2247-AU-FLEU</v>
      </c>
    </row>
    <row r="2248" spans="1:3" x14ac:dyDescent="0.35">
      <c r="A2248" t="s">
        <v>1647</v>
      </c>
      <c r="B2248" t="s">
        <v>1758</v>
      </c>
      <c r="C2248" t="str">
        <f t="shared" si="35"/>
        <v>2248-AU-FLOU</v>
      </c>
    </row>
    <row r="2249" spans="1:3" x14ac:dyDescent="0.35">
      <c r="A2249" t="s">
        <v>1647</v>
      </c>
      <c r="B2249" t="s">
        <v>301</v>
      </c>
      <c r="C2249" t="str">
        <f t="shared" si="35"/>
        <v>2249-AU-FONT</v>
      </c>
    </row>
    <row r="2250" spans="1:3" x14ac:dyDescent="0.35">
      <c r="A2250" t="s">
        <v>1647</v>
      </c>
      <c r="B2250" t="s">
        <v>1759</v>
      </c>
      <c r="C2250" t="str">
        <f t="shared" si="35"/>
        <v>2250-AU-FOUC</v>
      </c>
    </row>
    <row r="2251" spans="1:3" x14ac:dyDescent="0.35">
      <c r="A2251" t="s">
        <v>1647</v>
      </c>
      <c r="B2251" t="s">
        <v>304</v>
      </c>
      <c r="C2251" t="str">
        <f t="shared" si="35"/>
        <v>2251-AU-FOUR</v>
      </c>
    </row>
    <row r="2252" spans="1:3" x14ac:dyDescent="0.35">
      <c r="A2252" t="s">
        <v>1647</v>
      </c>
      <c r="B2252" t="s">
        <v>1327</v>
      </c>
      <c r="C2252" t="str">
        <f t="shared" si="35"/>
        <v>2252-AU-FRAI</v>
      </c>
    </row>
    <row r="2253" spans="1:3" x14ac:dyDescent="0.35">
      <c r="A2253" t="s">
        <v>1647</v>
      </c>
      <c r="B2253" t="s">
        <v>1760</v>
      </c>
      <c r="C2253" t="str">
        <f t="shared" si="35"/>
        <v>2253-AU-FRAL</v>
      </c>
    </row>
    <row r="2254" spans="1:3" x14ac:dyDescent="0.35">
      <c r="A2254" t="s">
        <v>1647</v>
      </c>
      <c r="B2254" t="s">
        <v>1761</v>
      </c>
      <c r="C2254" t="str">
        <f t="shared" si="35"/>
        <v>2254-AU-FRAV</v>
      </c>
    </row>
    <row r="2255" spans="1:3" x14ac:dyDescent="0.35">
      <c r="A2255" t="s">
        <v>1647</v>
      </c>
      <c r="B2255" t="s">
        <v>306</v>
      </c>
      <c r="C2255" t="str">
        <f t="shared" si="35"/>
        <v>2255-AU-FRES</v>
      </c>
    </row>
    <row r="2256" spans="1:3" x14ac:dyDescent="0.35">
      <c r="A2256" t="s">
        <v>1647</v>
      </c>
      <c r="B2256" t="s">
        <v>1762</v>
      </c>
      <c r="C2256" t="str">
        <f t="shared" si="35"/>
        <v>2256-AU-FULI</v>
      </c>
    </row>
    <row r="2257" spans="1:3" x14ac:dyDescent="0.35">
      <c r="A2257" t="s">
        <v>1647</v>
      </c>
      <c r="B2257" t="s">
        <v>1332</v>
      </c>
      <c r="C2257" t="str">
        <f t="shared" si="35"/>
        <v>2257-AU-GAJA</v>
      </c>
    </row>
    <row r="2258" spans="1:3" x14ac:dyDescent="0.35">
      <c r="A2258" t="s">
        <v>1647</v>
      </c>
      <c r="B2258" t="s">
        <v>1763</v>
      </c>
      <c r="C2258" t="str">
        <f t="shared" si="35"/>
        <v>2258-AU-GALI</v>
      </c>
    </row>
    <row r="2259" spans="1:3" x14ac:dyDescent="0.35">
      <c r="A2259" t="s">
        <v>1647</v>
      </c>
      <c r="B2259" t="s">
        <v>1764</v>
      </c>
      <c r="C2259" t="str">
        <f t="shared" si="35"/>
        <v>2259-AU-GARD</v>
      </c>
    </row>
    <row r="2260" spans="1:3" x14ac:dyDescent="0.35">
      <c r="A2260" t="s">
        <v>1647</v>
      </c>
      <c r="B2260" t="s">
        <v>1765</v>
      </c>
      <c r="C2260" t="str">
        <f t="shared" si="35"/>
        <v>2260-AU-GELA</v>
      </c>
    </row>
    <row r="2261" spans="1:3" x14ac:dyDescent="0.35">
      <c r="A2261" t="s">
        <v>1647</v>
      </c>
      <c r="B2261" t="s">
        <v>1337</v>
      </c>
      <c r="C2261" t="str">
        <f t="shared" si="35"/>
        <v>2261-AU-GENE</v>
      </c>
    </row>
    <row r="2262" spans="1:3" x14ac:dyDescent="0.35">
      <c r="A2262" t="s">
        <v>1647</v>
      </c>
      <c r="B2262" t="s">
        <v>1766</v>
      </c>
      <c r="C2262" t="str">
        <f t="shared" si="35"/>
        <v>2262-AU-GERA</v>
      </c>
    </row>
    <row r="2263" spans="1:3" x14ac:dyDescent="0.35">
      <c r="A2263" t="s">
        <v>1647</v>
      </c>
      <c r="B2263" t="s">
        <v>1767</v>
      </c>
      <c r="C2263" t="str">
        <f t="shared" si="35"/>
        <v>2263-AU-GINC</v>
      </c>
    </row>
    <row r="2264" spans="1:3" x14ac:dyDescent="0.35">
      <c r="A2264" t="s">
        <v>1647</v>
      </c>
      <c r="B2264" t="s">
        <v>1768</v>
      </c>
      <c r="C2264" t="str">
        <f t="shared" si="35"/>
        <v>2264-AU-GINE</v>
      </c>
    </row>
    <row r="2265" spans="1:3" x14ac:dyDescent="0.35">
      <c r="A2265" t="s">
        <v>1647</v>
      </c>
      <c r="B2265" t="s">
        <v>1769</v>
      </c>
      <c r="C2265" t="str">
        <f t="shared" si="35"/>
        <v>2265-AU-GINO</v>
      </c>
    </row>
    <row r="2266" spans="1:3" x14ac:dyDescent="0.35">
      <c r="A2266" t="s">
        <v>1647</v>
      </c>
      <c r="B2266" t="s">
        <v>942</v>
      </c>
      <c r="C2266" t="str">
        <f t="shared" si="35"/>
        <v>2266-AU-GOUR</v>
      </c>
    </row>
    <row r="2267" spans="1:3" x14ac:dyDescent="0.35">
      <c r="A2267" t="s">
        <v>1647</v>
      </c>
      <c r="B2267" t="s">
        <v>1770</v>
      </c>
      <c r="C2267" t="str">
        <f t="shared" si="35"/>
        <v>2267-AU-GRAM</v>
      </c>
    </row>
    <row r="2268" spans="1:3" x14ac:dyDescent="0.35">
      <c r="A2268" t="s">
        <v>1647</v>
      </c>
      <c r="B2268" t="s">
        <v>328</v>
      </c>
      <c r="C2268" t="str">
        <f t="shared" si="35"/>
        <v>2268-AU-GRAN</v>
      </c>
    </row>
    <row r="2269" spans="1:3" x14ac:dyDescent="0.35">
      <c r="A2269" t="s">
        <v>1647</v>
      </c>
      <c r="B2269" t="s">
        <v>1771</v>
      </c>
      <c r="C2269" t="str">
        <f t="shared" si="35"/>
        <v>2269-AU-GREF</v>
      </c>
    </row>
    <row r="2270" spans="1:3" x14ac:dyDescent="0.35">
      <c r="A2270" t="s">
        <v>1647</v>
      </c>
      <c r="B2270" t="s">
        <v>1772</v>
      </c>
      <c r="C2270" t="str">
        <f t="shared" si="35"/>
        <v>2270-AU-GREZ</v>
      </c>
    </row>
    <row r="2271" spans="1:3" x14ac:dyDescent="0.35">
      <c r="A2271" t="s">
        <v>1647</v>
      </c>
      <c r="B2271" t="s">
        <v>1773</v>
      </c>
      <c r="C2271" t="str">
        <f t="shared" si="35"/>
        <v>2271-AU-GRUI</v>
      </c>
    </row>
    <row r="2272" spans="1:3" x14ac:dyDescent="0.35">
      <c r="A2272" t="s">
        <v>1647</v>
      </c>
      <c r="B2272" t="s">
        <v>1774</v>
      </c>
      <c r="C2272" t="str">
        <f t="shared" si="35"/>
        <v>2272-AU-GUEY</v>
      </c>
    </row>
    <row r="2273" spans="1:3" x14ac:dyDescent="0.35">
      <c r="A2273" t="s">
        <v>1647</v>
      </c>
      <c r="B2273" t="s">
        <v>1775</v>
      </c>
      <c r="C2273" t="str">
        <f t="shared" si="35"/>
        <v>2273-AU-GUME</v>
      </c>
    </row>
    <row r="2274" spans="1:3" x14ac:dyDescent="0.35">
      <c r="A2274" t="s">
        <v>1647</v>
      </c>
      <c r="B2274" t="s">
        <v>1776</v>
      </c>
      <c r="C2274" t="str">
        <f t="shared" si="35"/>
        <v xml:space="preserve">2274-AU-GYE </v>
      </c>
    </row>
    <row r="2275" spans="1:3" x14ac:dyDescent="0.35">
      <c r="A2275" t="s">
        <v>1647</v>
      </c>
      <c r="B2275" t="s">
        <v>1777</v>
      </c>
      <c r="C2275" t="str">
        <f t="shared" si="35"/>
        <v>2275-AU-HAMP</v>
      </c>
    </row>
    <row r="2276" spans="1:3" x14ac:dyDescent="0.35">
      <c r="A2276" t="s">
        <v>1647</v>
      </c>
      <c r="B2276" t="s">
        <v>1363</v>
      </c>
      <c r="C2276" t="str">
        <f t="shared" si="35"/>
        <v>2276-AU-HERB</v>
      </c>
    </row>
    <row r="2277" spans="1:3" x14ac:dyDescent="0.35">
      <c r="A2277" t="s">
        <v>1647</v>
      </c>
      <c r="B2277" t="s">
        <v>1778</v>
      </c>
      <c r="C2277" t="str">
        <f t="shared" si="35"/>
        <v>2277-AU-HOMP</v>
      </c>
    </row>
    <row r="2278" spans="1:3" x14ac:dyDescent="0.35">
      <c r="A2278" t="s">
        <v>1647</v>
      </c>
      <c r="B2278" t="s">
        <v>1779</v>
      </c>
      <c r="C2278" t="str">
        <f t="shared" si="35"/>
        <v>2278-AU-HOUN</v>
      </c>
    </row>
    <row r="2279" spans="1:3" x14ac:dyDescent="0.35">
      <c r="A2279" t="s">
        <v>1647</v>
      </c>
      <c r="B2279" t="s">
        <v>950</v>
      </c>
      <c r="C2279" t="str">
        <f t="shared" si="35"/>
        <v>2279-AU-ISLE</v>
      </c>
    </row>
    <row r="2280" spans="1:3" x14ac:dyDescent="0.35">
      <c r="A2280" t="s">
        <v>1647</v>
      </c>
      <c r="B2280" t="s">
        <v>952</v>
      </c>
      <c r="C2280" t="str">
        <f t="shared" si="35"/>
        <v>2280-AU-ISSE</v>
      </c>
    </row>
    <row r="2281" spans="1:3" x14ac:dyDescent="0.35">
      <c r="A2281" t="s">
        <v>1647</v>
      </c>
      <c r="B2281" t="s">
        <v>371</v>
      </c>
      <c r="C2281" t="str">
        <f t="shared" si="35"/>
        <v>2281-AU-JASS</v>
      </c>
    </row>
    <row r="2282" spans="1:3" x14ac:dyDescent="0.35">
      <c r="A2282" t="s">
        <v>1647</v>
      </c>
      <c r="B2282" t="s">
        <v>1780</v>
      </c>
      <c r="C2282" t="str">
        <f t="shared" si="35"/>
        <v>2282-AU-JAUC</v>
      </c>
    </row>
    <row r="2283" spans="1:3" x14ac:dyDescent="0.35">
      <c r="A2283" t="s">
        <v>1647</v>
      </c>
      <c r="B2283" t="s">
        <v>1781</v>
      </c>
      <c r="C2283" t="str">
        <f t="shared" si="35"/>
        <v>2283-AU-JAVE</v>
      </c>
    </row>
    <row r="2284" spans="1:3" x14ac:dyDescent="0.35">
      <c r="A2284" t="s">
        <v>1647</v>
      </c>
      <c r="B2284" t="s">
        <v>1782</v>
      </c>
      <c r="C2284" t="str">
        <f t="shared" si="35"/>
        <v>2284-AU-JESS</v>
      </c>
    </row>
    <row r="2285" spans="1:3" x14ac:dyDescent="0.35">
      <c r="A2285" t="s">
        <v>1647</v>
      </c>
      <c r="B2285" t="s">
        <v>1783</v>
      </c>
      <c r="C2285" t="str">
        <f t="shared" si="35"/>
        <v>2285-AU-JEUG</v>
      </c>
    </row>
    <row r="2286" spans="1:3" x14ac:dyDescent="0.35">
      <c r="A2286" t="s">
        <v>1647</v>
      </c>
      <c r="B2286" t="s">
        <v>375</v>
      </c>
      <c r="C2286" t="str">
        <f t="shared" si="35"/>
        <v>2286-AU-JONC</v>
      </c>
    </row>
    <row r="2287" spans="1:3" x14ac:dyDescent="0.35">
      <c r="A2287" t="s">
        <v>1647</v>
      </c>
      <c r="B2287" t="s">
        <v>1784</v>
      </c>
      <c r="C2287" t="str">
        <f t="shared" si="35"/>
        <v>2287-AU-JONQ</v>
      </c>
    </row>
    <row r="2288" spans="1:3" x14ac:dyDescent="0.35">
      <c r="A2288" t="s">
        <v>1647</v>
      </c>
      <c r="B2288" t="s">
        <v>1785</v>
      </c>
      <c r="C2288" t="str">
        <f t="shared" si="35"/>
        <v>2288-AU-JOUC</v>
      </c>
    </row>
    <row r="2289" spans="1:3" x14ac:dyDescent="0.35">
      <c r="A2289" t="s">
        <v>1647</v>
      </c>
      <c r="B2289" t="s">
        <v>1786</v>
      </c>
      <c r="C2289" t="str">
        <f t="shared" si="35"/>
        <v>2289-AU-JULL</v>
      </c>
    </row>
    <row r="2290" spans="1:3" x14ac:dyDescent="0.35">
      <c r="A2290" t="s">
        <v>1647</v>
      </c>
      <c r="B2290" t="s">
        <v>1787</v>
      </c>
      <c r="C2290" t="str">
        <f t="shared" si="35"/>
        <v>2290-AU-JUVA</v>
      </c>
    </row>
    <row r="2291" spans="1:3" x14ac:dyDescent="0.35">
      <c r="A2291" t="s">
        <v>1647</v>
      </c>
      <c r="B2291" t="s">
        <v>1788</v>
      </c>
      <c r="C2291" t="str">
        <f t="shared" si="35"/>
        <v>2291-AU-JUZA</v>
      </c>
    </row>
    <row r="2292" spans="1:3" x14ac:dyDescent="0.35">
      <c r="A2292" t="s">
        <v>1647</v>
      </c>
      <c r="B2292" t="s">
        <v>387</v>
      </c>
      <c r="C2292" t="str">
        <f t="shared" si="35"/>
        <v>2292-AU-LA B</v>
      </c>
    </row>
    <row r="2293" spans="1:3" x14ac:dyDescent="0.35">
      <c r="A2293" t="s">
        <v>1647</v>
      </c>
      <c r="B2293" t="s">
        <v>388</v>
      </c>
      <c r="C2293" t="str">
        <f t="shared" si="35"/>
        <v>2293-AU-LA C</v>
      </c>
    </row>
    <row r="2294" spans="1:3" x14ac:dyDescent="0.35">
      <c r="A2294" t="s">
        <v>1647</v>
      </c>
      <c r="B2294" t="s">
        <v>1789</v>
      </c>
      <c r="C2294" t="str">
        <f t="shared" si="35"/>
        <v>2294-AU-LA D</v>
      </c>
    </row>
    <row r="2295" spans="1:3" x14ac:dyDescent="0.35">
      <c r="A2295" t="s">
        <v>1647</v>
      </c>
      <c r="B2295" t="s">
        <v>389</v>
      </c>
      <c r="C2295" t="str">
        <f t="shared" si="35"/>
        <v>2295-AU-LA F</v>
      </c>
    </row>
    <row r="2296" spans="1:3" x14ac:dyDescent="0.35">
      <c r="A2296" t="s">
        <v>1647</v>
      </c>
      <c r="B2296" t="s">
        <v>391</v>
      </c>
      <c r="C2296" t="str">
        <f t="shared" si="35"/>
        <v>2296-AU-LA L</v>
      </c>
    </row>
    <row r="2297" spans="1:3" x14ac:dyDescent="0.35">
      <c r="A2297" t="s">
        <v>1647</v>
      </c>
      <c r="B2297" t="s">
        <v>392</v>
      </c>
      <c r="C2297" t="str">
        <f t="shared" si="35"/>
        <v>2297-AU-LA M</v>
      </c>
    </row>
    <row r="2298" spans="1:3" x14ac:dyDescent="0.35">
      <c r="A2298" t="s">
        <v>1647</v>
      </c>
      <c r="B2298" t="s">
        <v>961</v>
      </c>
      <c r="C2298" t="str">
        <f t="shared" si="35"/>
        <v>2298-AU-LA P</v>
      </c>
    </row>
    <row r="2299" spans="1:3" x14ac:dyDescent="0.35">
      <c r="A2299" t="s">
        <v>1647</v>
      </c>
      <c r="B2299" t="s">
        <v>962</v>
      </c>
      <c r="C2299" t="str">
        <f t="shared" si="35"/>
        <v>2299-AU-LA R</v>
      </c>
    </row>
    <row r="2300" spans="1:3" x14ac:dyDescent="0.35">
      <c r="A2300" t="s">
        <v>1647</v>
      </c>
      <c r="B2300" t="s">
        <v>394</v>
      </c>
      <c r="C2300" t="str">
        <f t="shared" si="35"/>
        <v>2300-AU-LA S</v>
      </c>
    </row>
    <row r="2301" spans="1:3" x14ac:dyDescent="0.35">
      <c r="A2301" t="s">
        <v>1647</v>
      </c>
      <c r="B2301" t="s">
        <v>395</v>
      </c>
      <c r="C2301" t="str">
        <f t="shared" si="35"/>
        <v>2301-AU-LA T</v>
      </c>
    </row>
    <row r="2302" spans="1:3" x14ac:dyDescent="0.35">
      <c r="A2302" t="s">
        <v>1647</v>
      </c>
      <c r="B2302" t="s">
        <v>396</v>
      </c>
      <c r="C2302" t="str">
        <f t="shared" si="35"/>
        <v>2302-AU-LA V</v>
      </c>
    </row>
    <row r="2303" spans="1:3" x14ac:dyDescent="0.35">
      <c r="A2303" t="s">
        <v>1647</v>
      </c>
      <c r="B2303" t="s">
        <v>397</v>
      </c>
      <c r="C2303" t="str">
        <f t="shared" si="35"/>
        <v>2303-AU-LABA</v>
      </c>
    </row>
    <row r="2304" spans="1:3" x14ac:dyDescent="0.35">
      <c r="A2304" t="s">
        <v>1647</v>
      </c>
      <c r="B2304" t="s">
        <v>1389</v>
      </c>
      <c r="C2304" t="str">
        <f t="shared" si="35"/>
        <v>2304-AU-LABE</v>
      </c>
    </row>
    <row r="2305" spans="1:3" x14ac:dyDescent="0.35">
      <c r="A2305" t="s">
        <v>1647</v>
      </c>
      <c r="B2305" t="s">
        <v>1394</v>
      </c>
      <c r="C2305" t="str">
        <f t="shared" si="35"/>
        <v>2305-AU-LACO</v>
      </c>
    </row>
    <row r="2306" spans="1:3" x14ac:dyDescent="0.35">
      <c r="A2306" t="s">
        <v>1647</v>
      </c>
      <c r="B2306" t="s">
        <v>1790</v>
      </c>
      <c r="C2306" t="str">
        <f t="shared" si="35"/>
        <v>2306-AU-LADE</v>
      </c>
    </row>
    <row r="2307" spans="1:3" x14ac:dyDescent="0.35">
      <c r="A2307" t="s">
        <v>1647</v>
      </c>
      <c r="B2307" t="s">
        <v>1395</v>
      </c>
      <c r="C2307" t="str">
        <f t="shared" ref="C2307:C2370" si="36">ROW()&amp;"-"&amp;A2307&amp;"-"&amp;B2307</f>
        <v>2307-AU-LAFA</v>
      </c>
    </row>
    <row r="2308" spans="1:3" x14ac:dyDescent="0.35">
      <c r="A2308" t="s">
        <v>1647</v>
      </c>
      <c r="B2308" t="s">
        <v>1791</v>
      </c>
      <c r="C2308" t="str">
        <f t="shared" si="36"/>
        <v>2308-AU-LAGE</v>
      </c>
    </row>
    <row r="2309" spans="1:3" x14ac:dyDescent="0.35">
      <c r="A2309" t="s">
        <v>1647</v>
      </c>
      <c r="B2309" t="s">
        <v>1792</v>
      </c>
      <c r="C2309" t="str">
        <f t="shared" si="36"/>
        <v>2309-AU-LAGR</v>
      </c>
    </row>
    <row r="2310" spans="1:3" x14ac:dyDescent="0.35">
      <c r="A2310" t="s">
        <v>1647</v>
      </c>
      <c r="B2310" t="s">
        <v>1793</v>
      </c>
      <c r="C2310" t="str">
        <f t="shared" si="36"/>
        <v>2310-AU-LAIN</v>
      </c>
    </row>
    <row r="2311" spans="1:3" x14ac:dyDescent="0.35">
      <c r="A2311" t="s">
        <v>1647</v>
      </c>
      <c r="B2311" t="s">
        <v>1794</v>
      </c>
      <c r="C2311" t="str">
        <f t="shared" si="36"/>
        <v>2311-AU-LAIR</v>
      </c>
    </row>
    <row r="2312" spans="1:3" x14ac:dyDescent="0.35">
      <c r="A2312" t="s">
        <v>1647</v>
      </c>
      <c r="B2312" t="s">
        <v>404</v>
      </c>
      <c r="C2312" t="str">
        <f t="shared" si="36"/>
        <v>2312-AU-LAND</v>
      </c>
    </row>
    <row r="2313" spans="1:3" x14ac:dyDescent="0.35">
      <c r="A2313" t="s">
        <v>1647</v>
      </c>
      <c r="B2313" t="s">
        <v>1795</v>
      </c>
      <c r="C2313" t="str">
        <f t="shared" si="36"/>
        <v>2313-AU-LANE</v>
      </c>
    </row>
    <row r="2314" spans="1:3" x14ac:dyDescent="0.35">
      <c r="A2314" t="s">
        <v>1647</v>
      </c>
      <c r="B2314" t="s">
        <v>406</v>
      </c>
      <c r="C2314" t="str">
        <f t="shared" si="36"/>
        <v>2314-AU-LANT</v>
      </c>
    </row>
    <row r="2315" spans="1:3" x14ac:dyDescent="0.35">
      <c r="A2315" t="s">
        <v>1647</v>
      </c>
      <c r="B2315" t="s">
        <v>969</v>
      </c>
      <c r="C2315" t="str">
        <f t="shared" si="36"/>
        <v>2315-AU-LAPR</v>
      </c>
    </row>
    <row r="2316" spans="1:3" x14ac:dyDescent="0.35">
      <c r="A2316" t="s">
        <v>1647</v>
      </c>
      <c r="B2316" t="s">
        <v>1407</v>
      </c>
      <c r="C2316" t="str">
        <f t="shared" si="36"/>
        <v>2316-AU-LARO</v>
      </c>
    </row>
    <row r="2317" spans="1:3" x14ac:dyDescent="0.35">
      <c r="A2317" t="s">
        <v>1647</v>
      </c>
      <c r="B2317" t="s">
        <v>1796</v>
      </c>
      <c r="C2317" t="str">
        <f t="shared" si="36"/>
        <v>2317-AU-LASB</v>
      </c>
    </row>
    <row r="2318" spans="1:3" x14ac:dyDescent="0.35">
      <c r="A2318" t="s">
        <v>1647</v>
      </c>
      <c r="B2318" t="s">
        <v>1408</v>
      </c>
      <c r="C2318" t="str">
        <f t="shared" si="36"/>
        <v>2318-AU-LASS</v>
      </c>
    </row>
    <row r="2319" spans="1:3" x14ac:dyDescent="0.35">
      <c r="A2319" t="s">
        <v>1647</v>
      </c>
      <c r="B2319" t="s">
        <v>1797</v>
      </c>
      <c r="C2319" t="str">
        <f t="shared" si="36"/>
        <v>2319-AU-LAST</v>
      </c>
    </row>
    <row r="2320" spans="1:3" x14ac:dyDescent="0.35">
      <c r="A2320" t="s">
        <v>1647</v>
      </c>
      <c r="B2320" t="s">
        <v>1798</v>
      </c>
      <c r="C2320" t="str">
        <f t="shared" si="36"/>
        <v>2320-AU-LAUB</v>
      </c>
    </row>
    <row r="2321" spans="1:3" x14ac:dyDescent="0.35">
      <c r="A2321" t="s">
        <v>1647</v>
      </c>
      <c r="B2321" t="s">
        <v>1409</v>
      </c>
      <c r="C2321" t="str">
        <f t="shared" si="36"/>
        <v>2321-AU-LAUR</v>
      </c>
    </row>
    <row r="2322" spans="1:3" x14ac:dyDescent="0.35">
      <c r="A2322" t="s">
        <v>1647</v>
      </c>
      <c r="B2322" t="s">
        <v>413</v>
      </c>
      <c r="C2322" t="str">
        <f t="shared" si="36"/>
        <v>2322-AU-LAVA</v>
      </c>
    </row>
    <row r="2323" spans="1:3" x14ac:dyDescent="0.35">
      <c r="A2323" t="s">
        <v>1647</v>
      </c>
      <c r="B2323" t="s">
        <v>972</v>
      </c>
      <c r="C2323" t="str">
        <f t="shared" si="36"/>
        <v>2323-AU-LE B</v>
      </c>
    </row>
    <row r="2324" spans="1:3" x14ac:dyDescent="0.35">
      <c r="A2324" t="s">
        <v>1647</v>
      </c>
      <c r="B2324" t="s">
        <v>416</v>
      </c>
      <c r="C2324" t="str">
        <f t="shared" si="36"/>
        <v>2324-AU-LE C</v>
      </c>
    </row>
    <row r="2325" spans="1:3" x14ac:dyDescent="0.35">
      <c r="A2325" t="s">
        <v>1647</v>
      </c>
      <c r="B2325" t="s">
        <v>419</v>
      </c>
      <c r="C2325" t="str">
        <f t="shared" si="36"/>
        <v>2325-AU-LE M</v>
      </c>
    </row>
    <row r="2326" spans="1:3" x14ac:dyDescent="0.35">
      <c r="A2326" t="s">
        <v>1647</v>
      </c>
      <c r="B2326" t="s">
        <v>421</v>
      </c>
      <c r="C2326" t="str">
        <f t="shared" si="36"/>
        <v>2326-AU-LE P</v>
      </c>
    </row>
    <row r="2327" spans="1:3" x14ac:dyDescent="0.35">
      <c r="A2327" t="s">
        <v>1647</v>
      </c>
      <c r="B2327" t="s">
        <v>429</v>
      </c>
      <c r="C2327" t="str">
        <f t="shared" si="36"/>
        <v>2327-AU-LENT</v>
      </c>
    </row>
    <row r="2328" spans="1:3" x14ac:dyDescent="0.35">
      <c r="A2328" t="s">
        <v>1647</v>
      </c>
      <c r="B2328" t="s">
        <v>1799</v>
      </c>
      <c r="C2328" t="str">
        <f t="shared" si="36"/>
        <v>2328-AU-LEPI</v>
      </c>
    </row>
    <row r="2329" spans="1:3" x14ac:dyDescent="0.35">
      <c r="A2329" t="s">
        <v>1647</v>
      </c>
      <c r="B2329" t="s">
        <v>431</v>
      </c>
      <c r="C2329" t="str">
        <f t="shared" si="36"/>
        <v xml:space="preserve">2329-AU-LES </v>
      </c>
    </row>
    <row r="2330" spans="1:3" x14ac:dyDescent="0.35">
      <c r="A2330" t="s">
        <v>1647</v>
      </c>
      <c r="B2330" t="s">
        <v>1800</v>
      </c>
      <c r="C2330" t="str">
        <f t="shared" si="36"/>
        <v>2330-AU-LESM</v>
      </c>
    </row>
    <row r="2331" spans="1:3" x14ac:dyDescent="0.35">
      <c r="A2331" t="s">
        <v>1647</v>
      </c>
      <c r="B2331" t="s">
        <v>1415</v>
      </c>
      <c r="C2331" t="str">
        <f t="shared" si="36"/>
        <v>2331-AU-LESP</v>
      </c>
    </row>
    <row r="2332" spans="1:3" x14ac:dyDescent="0.35">
      <c r="A2332" t="s">
        <v>1647</v>
      </c>
      <c r="B2332" t="s">
        <v>1801</v>
      </c>
      <c r="C2332" t="str">
        <f t="shared" si="36"/>
        <v>2332-AU-LEUC</v>
      </c>
    </row>
    <row r="2333" spans="1:3" x14ac:dyDescent="0.35">
      <c r="A2333" t="s">
        <v>1647</v>
      </c>
      <c r="B2333" t="s">
        <v>1802</v>
      </c>
      <c r="C2333" t="str">
        <f t="shared" si="36"/>
        <v>2333-AU-LEVI</v>
      </c>
    </row>
    <row r="2334" spans="1:3" x14ac:dyDescent="0.35">
      <c r="A2334" t="s">
        <v>1647</v>
      </c>
      <c r="B2334" t="s">
        <v>1803</v>
      </c>
      <c r="C2334" t="str">
        <f t="shared" si="36"/>
        <v>2334-AU-LEZI</v>
      </c>
    </row>
    <row r="2335" spans="1:3" x14ac:dyDescent="0.35">
      <c r="A2335" t="s">
        <v>1647</v>
      </c>
      <c r="B2335" t="s">
        <v>443</v>
      </c>
      <c r="C2335" t="str">
        <f t="shared" si="36"/>
        <v>2335-AU-LHUI</v>
      </c>
    </row>
    <row r="2336" spans="1:3" x14ac:dyDescent="0.35">
      <c r="A2336" t="s">
        <v>1647</v>
      </c>
      <c r="B2336" t="s">
        <v>980</v>
      </c>
      <c r="C2336" t="str">
        <f t="shared" si="36"/>
        <v>2336-AU-LIGN</v>
      </c>
    </row>
    <row r="2337" spans="1:3" x14ac:dyDescent="0.35">
      <c r="A2337" t="s">
        <v>1647</v>
      </c>
      <c r="B2337" t="s">
        <v>982</v>
      </c>
      <c r="C2337" t="str">
        <f t="shared" si="36"/>
        <v>2337-AU-LIMO</v>
      </c>
    </row>
    <row r="2338" spans="1:3" x14ac:dyDescent="0.35">
      <c r="A2338" t="s">
        <v>1647</v>
      </c>
      <c r="B2338" t="s">
        <v>1804</v>
      </c>
      <c r="C2338" t="str">
        <f t="shared" si="36"/>
        <v>2338-AU-LIRE</v>
      </c>
    </row>
    <row r="2339" spans="1:3" x14ac:dyDescent="0.35">
      <c r="A2339" t="s">
        <v>1647</v>
      </c>
      <c r="B2339" t="s">
        <v>453</v>
      </c>
      <c r="C2339" t="str">
        <f t="shared" si="36"/>
        <v>2339-AU-LOCH</v>
      </c>
    </row>
    <row r="2340" spans="1:3" x14ac:dyDescent="0.35">
      <c r="A2340" t="s">
        <v>1647</v>
      </c>
      <c r="B2340" t="s">
        <v>457</v>
      </c>
      <c r="C2340" t="str">
        <f t="shared" si="36"/>
        <v>2340-AU-LONG</v>
      </c>
    </row>
    <row r="2341" spans="1:3" x14ac:dyDescent="0.35">
      <c r="A2341" t="s">
        <v>1647</v>
      </c>
      <c r="B2341" t="s">
        <v>460</v>
      </c>
      <c r="C2341" t="str">
        <f t="shared" si="36"/>
        <v>2341-AU-LOUP</v>
      </c>
    </row>
    <row r="2342" spans="1:3" x14ac:dyDescent="0.35">
      <c r="A2342" t="s">
        <v>1647</v>
      </c>
      <c r="B2342" t="s">
        <v>1805</v>
      </c>
      <c r="C2342" t="str">
        <f t="shared" si="36"/>
        <v xml:space="preserve">2342-AU-LUC </v>
      </c>
    </row>
    <row r="2343" spans="1:3" x14ac:dyDescent="0.35">
      <c r="A2343" t="s">
        <v>1647</v>
      </c>
      <c r="B2343" t="s">
        <v>991</v>
      </c>
      <c r="C2343" t="str">
        <f t="shared" si="36"/>
        <v>2343-AU-LUSI</v>
      </c>
    </row>
    <row r="2344" spans="1:3" x14ac:dyDescent="0.35">
      <c r="A2344" t="s">
        <v>1647</v>
      </c>
      <c r="B2344" t="s">
        <v>1806</v>
      </c>
      <c r="C2344" t="str">
        <f t="shared" si="36"/>
        <v>2344-AU-LUYE</v>
      </c>
    </row>
    <row r="2345" spans="1:3" x14ac:dyDescent="0.35">
      <c r="A2345" t="s">
        <v>1647</v>
      </c>
      <c r="B2345" t="s">
        <v>1807</v>
      </c>
      <c r="C2345" t="str">
        <f t="shared" si="36"/>
        <v>2345-AU-MACE</v>
      </c>
    </row>
    <row r="2346" spans="1:3" x14ac:dyDescent="0.35">
      <c r="A2346" t="s">
        <v>1647</v>
      </c>
      <c r="B2346" t="s">
        <v>469</v>
      </c>
      <c r="C2346" t="str">
        <f t="shared" si="36"/>
        <v>2346-AU-MACH</v>
      </c>
    </row>
    <row r="2347" spans="1:3" x14ac:dyDescent="0.35">
      <c r="A2347" t="s">
        <v>1647</v>
      </c>
      <c r="B2347" t="s">
        <v>472</v>
      </c>
      <c r="C2347" t="str">
        <f t="shared" si="36"/>
        <v>2347-AU-MAGN</v>
      </c>
    </row>
    <row r="2348" spans="1:3" x14ac:dyDescent="0.35">
      <c r="A2348" t="s">
        <v>1647</v>
      </c>
      <c r="B2348" t="s">
        <v>1808</v>
      </c>
      <c r="C2348" t="str">
        <f t="shared" si="36"/>
        <v>2348-AU-MAGR</v>
      </c>
    </row>
    <row r="2349" spans="1:3" x14ac:dyDescent="0.35">
      <c r="A2349" t="s">
        <v>1647</v>
      </c>
      <c r="B2349" t="s">
        <v>473</v>
      </c>
      <c r="C2349" t="str">
        <f t="shared" si="36"/>
        <v>2349-AU-MAIL</v>
      </c>
    </row>
    <row r="2350" spans="1:3" x14ac:dyDescent="0.35">
      <c r="A2350" t="s">
        <v>1647</v>
      </c>
      <c r="B2350" t="s">
        <v>474</v>
      </c>
      <c r="C2350" t="str">
        <f t="shared" si="36"/>
        <v>2350-AU-MAIS</v>
      </c>
    </row>
    <row r="2351" spans="1:3" x14ac:dyDescent="0.35">
      <c r="A2351" t="s">
        <v>1647</v>
      </c>
      <c r="B2351" t="s">
        <v>475</v>
      </c>
      <c r="C2351" t="str">
        <f t="shared" si="36"/>
        <v>2351-AU-MAIZ</v>
      </c>
    </row>
    <row r="2352" spans="1:3" x14ac:dyDescent="0.35">
      <c r="A2352" t="s">
        <v>1647</v>
      </c>
      <c r="B2352" t="s">
        <v>1809</v>
      </c>
      <c r="C2352" t="str">
        <f t="shared" si="36"/>
        <v>2352-AU-MALR</v>
      </c>
    </row>
    <row r="2353" spans="1:3" x14ac:dyDescent="0.35">
      <c r="A2353" t="s">
        <v>1647</v>
      </c>
      <c r="B2353" t="s">
        <v>1810</v>
      </c>
      <c r="C2353" t="str">
        <f t="shared" si="36"/>
        <v>2353-AU-MALV</v>
      </c>
    </row>
    <row r="2354" spans="1:3" x14ac:dyDescent="0.35">
      <c r="A2354" t="s">
        <v>1647</v>
      </c>
      <c r="B2354" t="s">
        <v>1811</v>
      </c>
      <c r="C2354" t="str">
        <f t="shared" si="36"/>
        <v>2354-AU-MAQU</v>
      </c>
    </row>
    <row r="2355" spans="1:3" x14ac:dyDescent="0.35">
      <c r="A2355" t="s">
        <v>1647</v>
      </c>
      <c r="B2355" t="s">
        <v>1444</v>
      </c>
      <c r="C2355" t="str">
        <f t="shared" si="36"/>
        <v>2355-AU-MARA</v>
      </c>
    </row>
    <row r="2356" spans="1:3" x14ac:dyDescent="0.35">
      <c r="A2356" t="s">
        <v>1647</v>
      </c>
      <c r="B2356" t="s">
        <v>482</v>
      </c>
      <c r="C2356" t="str">
        <f t="shared" si="36"/>
        <v>2356-AU-MARC</v>
      </c>
    </row>
    <row r="2357" spans="1:3" x14ac:dyDescent="0.35">
      <c r="A2357" t="s">
        <v>1647</v>
      </c>
      <c r="B2357" t="s">
        <v>486</v>
      </c>
      <c r="C2357" t="str">
        <f t="shared" si="36"/>
        <v>2357-AU-MARI</v>
      </c>
    </row>
    <row r="2358" spans="1:3" x14ac:dyDescent="0.35">
      <c r="A2358" t="s">
        <v>1647</v>
      </c>
      <c r="B2358" t="s">
        <v>1812</v>
      </c>
      <c r="C2358" t="str">
        <f t="shared" si="36"/>
        <v>2358-AU-MARN</v>
      </c>
    </row>
    <row r="2359" spans="1:3" x14ac:dyDescent="0.35">
      <c r="A2359" t="s">
        <v>1647</v>
      </c>
      <c r="B2359" t="s">
        <v>1813</v>
      </c>
      <c r="C2359" t="str">
        <f t="shared" si="36"/>
        <v>2359-AU-MARO</v>
      </c>
    </row>
    <row r="2360" spans="1:3" x14ac:dyDescent="0.35">
      <c r="A2360" t="s">
        <v>1647</v>
      </c>
      <c r="B2360" t="s">
        <v>1445</v>
      </c>
      <c r="C2360" t="str">
        <f t="shared" si="36"/>
        <v>2360-AU-MARQ</v>
      </c>
    </row>
    <row r="2361" spans="1:3" x14ac:dyDescent="0.35">
      <c r="A2361" t="s">
        <v>1647</v>
      </c>
      <c r="B2361" t="s">
        <v>488</v>
      </c>
      <c r="C2361" t="str">
        <f t="shared" si="36"/>
        <v>2361-AU-MARS</v>
      </c>
    </row>
    <row r="2362" spans="1:3" x14ac:dyDescent="0.35">
      <c r="A2362" t="s">
        <v>1647</v>
      </c>
      <c r="B2362" t="s">
        <v>1814</v>
      </c>
      <c r="C2362" t="str">
        <f t="shared" si="36"/>
        <v xml:space="preserve">2362-AU-MAS </v>
      </c>
    </row>
    <row r="2363" spans="1:3" x14ac:dyDescent="0.35">
      <c r="A2363" t="s">
        <v>1647</v>
      </c>
      <c r="B2363" t="s">
        <v>490</v>
      </c>
      <c r="C2363" t="str">
        <f t="shared" si="36"/>
        <v>2363-AU-MASS</v>
      </c>
    </row>
    <row r="2364" spans="1:3" x14ac:dyDescent="0.35">
      <c r="A2364" t="s">
        <v>1647</v>
      </c>
      <c r="B2364" t="s">
        <v>1815</v>
      </c>
      <c r="C2364" t="str">
        <f t="shared" si="36"/>
        <v>2364-AU-MATH</v>
      </c>
    </row>
    <row r="2365" spans="1:3" x14ac:dyDescent="0.35">
      <c r="A2365" t="s">
        <v>1647</v>
      </c>
      <c r="B2365" t="s">
        <v>1816</v>
      </c>
      <c r="C2365" t="str">
        <f t="shared" si="36"/>
        <v>2365-AU-MAUP</v>
      </c>
    </row>
    <row r="2366" spans="1:3" x14ac:dyDescent="0.35">
      <c r="A2366" t="s">
        <v>1647</v>
      </c>
      <c r="B2366" t="s">
        <v>1450</v>
      </c>
      <c r="C2366" t="str">
        <f t="shared" si="36"/>
        <v>2366-AU-MAYR</v>
      </c>
    </row>
    <row r="2367" spans="1:3" x14ac:dyDescent="0.35">
      <c r="A2367" t="s">
        <v>1647</v>
      </c>
      <c r="B2367" t="s">
        <v>999</v>
      </c>
      <c r="C2367" t="str">
        <f t="shared" si="36"/>
        <v>2367-AU-MAZE</v>
      </c>
    </row>
    <row r="2368" spans="1:3" x14ac:dyDescent="0.35">
      <c r="A2368" t="s">
        <v>1647</v>
      </c>
      <c r="B2368" t="s">
        <v>1817</v>
      </c>
      <c r="C2368" t="str">
        <f t="shared" si="36"/>
        <v>2368-AU-MAZU</v>
      </c>
    </row>
    <row r="2369" spans="1:3" x14ac:dyDescent="0.35">
      <c r="A2369" t="s">
        <v>1647</v>
      </c>
      <c r="B2369" t="s">
        <v>1818</v>
      </c>
      <c r="C2369" t="str">
        <f t="shared" si="36"/>
        <v>2369-AU-MERG</v>
      </c>
    </row>
    <row r="2370" spans="1:3" x14ac:dyDescent="0.35">
      <c r="A2370" t="s">
        <v>1647</v>
      </c>
      <c r="B2370" t="s">
        <v>497</v>
      </c>
      <c r="C2370" t="str">
        <f t="shared" si="36"/>
        <v>2370-AU-MERI</v>
      </c>
    </row>
    <row r="2371" spans="1:3" x14ac:dyDescent="0.35">
      <c r="A2371" t="s">
        <v>1647</v>
      </c>
      <c r="B2371" t="s">
        <v>1819</v>
      </c>
      <c r="C2371" t="str">
        <f t="shared" ref="C2371:C2434" si="37">ROW()&amp;"-"&amp;A2371&amp;"-"&amp;B2371</f>
        <v>2371-AU-MERR</v>
      </c>
    </row>
    <row r="2372" spans="1:3" x14ac:dyDescent="0.35">
      <c r="A2372" t="s">
        <v>1647</v>
      </c>
      <c r="B2372" t="s">
        <v>1820</v>
      </c>
      <c r="C2372" t="str">
        <f t="shared" si="37"/>
        <v>2372-AU-MERY</v>
      </c>
    </row>
    <row r="2373" spans="1:3" x14ac:dyDescent="0.35">
      <c r="A2373" t="s">
        <v>1647</v>
      </c>
      <c r="B2373" t="s">
        <v>1821</v>
      </c>
      <c r="C2373" t="str">
        <f t="shared" si="37"/>
        <v>2373-AU-MESG</v>
      </c>
    </row>
    <row r="2374" spans="1:3" x14ac:dyDescent="0.35">
      <c r="A2374" t="s">
        <v>1647</v>
      </c>
      <c r="B2374" t="s">
        <v>501</v>
      </c>
      <c r="C2374" t="str">
        <f t="shared" si="37"/>
        <v>2374-AU-MESN</v>
      </c>
    </row>
    <row r="2375" spans="1:3" x14ac:dyDescent="0.35">
      <c r="A2375" t="s">
        <v>1647</v>
      </c>
      <c r="B2375" t="s">
        <v>502</v>
      </c>
      <c r="C2375" t="str">
        <f t="shared" si="37"/>
        <v>2375-AU-MESS</v>
      </c>
    </row>
    <row r="2376" spans="1:3" x14ac:dyDescent="0.35">
      <c r="A2376" t="s">
        <v>1647</v>
      </c>
      <c r="B2376" t="s">
        <v>1822</v>
      </c>
      <c r="C2376" t="str">
        <f t="shared" si="37"/>
        <v>2376-AU-METZ</v>
      </c>
    </row>
    <row r="2377" spans="1:3" x14ac:dyDescent="0.35">
      <c r="A2377" t="s">
        <v>1647</v>
      </c>
      <c r="B2377" t="s">
        <v>503</v>
      </c>
      <c r="C2377" t="str">
        <f t="shared" si="37"/>
        <v>2377-AU-MEUR</v>
      </c>
    </row>
    <row r="2378" spans="1:3" x14ac:dyDescent="0.35">
      <c r="A2378" t="s">
        <v>1647</v>
      </c>
      <c r="B2378" t="s">
        <v>505</v>
      </c>
      <c r="C2378" t="str">
        <f t="shared" si="37"/>
        <v>2378-AU-MEZE</v>
      </c>
    </row>
    <row r="2379" spans="1:3" x14ac:dyDescent="0.35">
      <c r="A2379" t="s">
        <v>1647</v>
      </c>
      <c r="B2379" t="s">
        <v>1009</v>
      </c>
      <c r="C2379" t="str">
        <f t="shared" si="37"/>
        <v>2379-AU-MIRA</v>
      </c>
    </row>
    <row r="2380" spans="1:3" x14ac:dyDescent="0.35">
      <c r="A2380" t="s">
        <v>1647</v>
      </c>
      <c r="B2380" t="s">
        <v>1459</v>
      </c>
      <c r="C2380" t="str">
        <f t="shared" si="37"/>
        <v>2380-AU-MIRE</v>
      </c>
    </row>
    <row r="2381" spans="1:3" x14ac:dyDescent="0.35">
      <c r="A2381" t="s">
        <v>1647</v>
      </c>
      <c r="B2381" t="s">
        <v>512</v>
      </c>
      <c r="C2381" t="str">
        <f t="shared" si="37"/>
        <v>2381-AU-MISS</v>
      </c>
    </row>
    <row r="2382" spans="1:3" x14ac:dyDescent="0.35">
      <c r="A2382" t="s">
        <v>1647</v>
      </c>
      <c r="B2382" t="s">
        <v>515</v>
      </c>
      <c r="C2382" t="str">
        <f t="shared" si="37"/>
        <v>2382-AU-MOLA</v>
      </c>
    </row>
    <row r="2383" spans="1:3" x14ac:dyDescent="0.35">
      <c r="A2383" t="s">
        <v>1647</v>
      </c>
      <c r="B2383" t="s">
        <v>516</v>
      </c>
      <c r="C2383" t="str">
        <f t="shared" si="37"/>
        <v>2383-AU-MOLI</v>
      </c>
    </row>
    <row r="2384" spans="1:3" x14ac:dyDescent="0.35">
      <c r="A2384" t="s">
        <v>1647</v>
      </c>
      <c r="B2384" t="s">
        <v>517</v>
      </c>
      <c r="C2384" t="str">
        <f t="shared" si="37"/>
        <v>2384-AU-MOLL</v>
      </c>
    </row>
    <row r="2385" spans="1:3" x14ac:dyDescent="0.35">
      <c r="A2385" t="s">
        <v>1647</v>
      </c>
      <c r="B2385" t="s">
        <v>523</v>
      </c>
      <c r="C2385" t="str">
        <f t="shared" si="37"/>
        <v>2385-AU-MONT</v>
      </c>
    </row>
    <row r="2386" spans="1:3" x14ac:dyDescent="0.35">
      <c r="A2386" t="s">
        <v>1647</v>
      </c>
      <c r="B2386" t="s">
        <v>1823</v>
      </c>
      <c r="C2386" t="str">
        <f t="shared" si="37"/>
        <v>2386-AU-MONZ</v>
      </c>
    </row>
    <row r="2387" spans="1:3" x14ac:dyDescent="0.35">
      <c r="A2387" t="s">
        <v>1647</v>
      </c>
      <c r="B2387" t="s">
        <v>1824</v>
      </c>
      <c r="C2387" t="str">
        <f t="shared" si="37"/>
        <v>2387-AU-MORE</v>
      </c>
    </row>
    <row r="2388" spans="1:3" x14ac:dyDescent="0.35">
      <c r="A2388" t="s">
        <v>1647</v>
      </c>
      <c r="B2388" t="s">
        <v>1825</v>
      </c>
      <c r="C2388" t="str">
        <f t="shared" si="37"/>
        <v>2388-AU-MORV</v>
      </c>
    </row>
    <row r="2389" spans="1:3" x14ac:dyDescent="0.35">
      <c r="A2389" t="s">
        <v>1647</v>
      </c>
      <c r="B2389" t="s">
        <v>530</v>
      </c>
      <c r="C2389" t="str">
        <f t="shared" si="37"/>
        <v>2389-AU-MOUS</v>
      </c>
    </row>
    <row r="2390" spans="1:3" x14ac:dyDescent="0.35">
      <c r="A2390" t="s">
        <v>1647</v>
      </c>
      <c r="B2390" t="s">
        <v>1826</v>
      </c>
      <c r="C2390" t="str">
        <f t="shared" si="37"/>
        <v>2390-AU-MOUT</v>
      </c>
    </row>
    <row r="2391" spans="1:3" x14ac:dyDescent="0.35">
      <c r="A2391" t="s">
        <v>1647</v>
      </c>
      <c r="B2391" t="s">
        <v>1827</v>
      </c>
      <c r="C2391" t="str">
        <f t="shared" si="37"/>
        <v>2391-AU-MOUX</v>
      </c>
    </row>
    <row r="2392" spans="1:3" x14ac:dyDescent="0.35">
      <c r="A2392" t="s">
        <v>1647</v>
      </c>
      <c r="B2392" t="s">
        <v>1828</v>
      </c>
      <c r="C2392" t="str">
        <f t="shared" si="37"/>
        <v>2392-AU-MUSS</v>
      </c>
    </row>
    <row r="2393" spans="1:3" x14ac:dyDescent="0.35">
      <c r="A2393" t="s">
        <v>1647</v>
      </c>
      <c r="B2393" t="s">
        <v>1829</v>
      </c>
      <c r="C2393" t="str">
        <f t="shared" si="37"/>
        <v>2393-AU-NARB</v>
      </c>
    </row>
    <row r="2394" spans="1:3" x14ac:dyDescent="0.35">
      <c r="A2394" t="s">
        <v>1647</v>
      </c>
      <c r="B2394" t="s">
        <v>1830</v>
      </c>
      <c r="C2394" t="str">
        <f t="shared" si="37"/>
        <v>2394-AU-NEBI</v>
      </c>
    </row>
    <row r="2395" spans="1:3" x14ac:dyDescent="0.35">
      <c r="A2395" t="s">
        <v>1647</v>
      </c>
      <c r="B2395" t="s">
        <v>543</v>
      </c>
      <c r="C2395" t="str">
        <f t="shared" si="37"/>
        <v>2395-AU-NEUV</v>
      </c>
    </row>
    <row r="2396" spans="1:3" x14ac:dyDescent="0.35">
      <c r="A2396" t="s">
        <v>1647</v>
      </c>
      <c r="B2396" t="s">
        <v>1831</v>
      </c>
      <c r="C2396" t="str">
        <f t="shared" si="37"/>
        <v>2396-AU-NEVI</v>
      </c>
    </row>
    <row r="2397" spans="1:3" x14ac:dyDescent="0.35">
      <c r="A2397" t="s">
        <v>1647</v>
      </c>
      <c r="B2397" t="s">
        <v>1832</v>
      </c>
      <c r="C2397" t="str">
        <f t="shared" si="37"/>
        <v>2397-AU-NIOR</v>
      </c>
    </row>
    <row r="2398" spans="1:3" x14ac:dyDescent="0.35">
      <c r="A2398" t="s">
        <v>1647</v>
      </c>
      <c r="B2398" t="s">
        <v>1833</v>
      </c>
      <c r="C2398" t="str">
        <f t="shared" si="37"/>
        <v xml:space="preserve">2398-AU-NOE </v>
      </c>
    </row>
    <row r="2399" spans="1:3" x14ac:dyDescent="0.35">
      <c r="A2399" t="s">
        <v>1647</v>
      </c>
      <c r="B2399" t="s">
        <v>548</v>
      </c>
      <c r="C2399" t="str">
        <f t="shared" si="37"/>
        <v>2399-AU-NOGE</v>
      </c>
    </row>
    <row r="2400" spans="1:3" x14ac:dyDescent="0.35">
      <c r="A2400" t="s">
        <v>1647</v>
      </c>
      <c r="B2400" t="s">
        <v>1834</v>
      </c>
      <c r="C2400" t="str">
        <f t="shared" si="37"/>
        <v>2400-AU-NOZA</v>
      </c>
    </row>
    <row r="2401" spans="1:3" x14ac:dyDescent="0.35">
      <c r="A2401" t="s">
        <v>1647</v>
      </c>
      <c r="B2401" t="s">
        <v>1835</v>
      </c>
      <c r="C2401" t="str">
        <f t="shared" si="37"/>
        <v>2401-AU-ONJO</v>
      </c>
    </row>
    <row r="2402" spans="1:3" x14ac:dyDescent="0.35">
      <c r="A2402" t="s">
        <v>1647</v>
      </c>
      <c r="B2402" t="s">
        <v>566</v>
      </c>
      <c r="C2402" t="str">
        <f t="shared" si="37"/>
        <v>2402-AU-ORIG</v>
      </c>
    </row>
    <row r="2403" spans="1:3" x14ac:dyDescent="0.35">
      <c r="A2403" t="s">
        <v>1647</v>
      </c>
      <c r="B2403" t="s">
        <v>1836</v>
      </c>
      <c r="C2403" t="str">
        <f t="shared" si="37"/>
        <v>2403-AU-ORME</v>
      </c>
    </row>
    <row r="2404" spans="1:3" x14ac:dyDescent="0.35">
      <c r="A2404" t="s">
        <v>1647</v>
      </c>
      <c r="B2404" t="s">
        <v>1837</v>
      </c>
      <c r="C2404" t="str">
        <f t="shared" si="37"/>
        <v>2404-AU-ORNA</v>
      </c>
    </row>
    <row r="2405" spans="1:3" x14ac:dyDescent="0.35">
      <c r="A2405" t="s">
        <v>1647</v>
      </c>
      <c r="B2405" t="s">
        <v>1838</v>
      </c>
      <c r="C2405" t="str">
        <f t="shared" si="37"/>
        <v>2405-AU-ORSA</v>
      </c>
    </row>
    <row r="2406" spans="1:3" x14ac:dyDescent="0.35">
      <c r="A2406" t="s">
        <v>1647</v>
      </c>
      <c r="B2406" t="s">
        <v>1839</v>
      </c>
      <c r="C2406" t="str">
        <f t="shared" si="37"/>
        <v>2406-AU-ORTI</v>
      </c>
    </row>
    <row r="2407" spans="1:3" x14ac:dyDescent="0.35">
      <c r="A2407" t="s">
        <v>1647</v>
      </c>
      <c r="B2407" t="s">
        <v>1840</v>
      </c>
      <c r="C2407" t="str">
        <f t="shared" si="37"/>
        <v>2407-AU-ORVI</v>
      </c>
    </row>
    <row r="2408" spans="1:3" x14ac:dyDescent="0.35">
      <c r="A2408" t="s">
        <v>1647</v>
      </c>
      <c r="B2408" t="s">
        <v>1841</v>
      </c>
      <c r="C2408" t="str">
        <f t="shared" si="37"/>
        <v>2408-AU-OSSE</v>
      </c>
    </row>
    <row r="2409" spans="1:3" x14ac:dyDescent="0.35">
      <c r="A2409" t="s">
        <v>1647</v>
      </c>
      <c r="B2409" t="s">
        <v>1842</v>
      </c>
      <c r="C2409" t="str">
        <f t="shared" si="37"/>
        <v>2409-AU-OUVE</v>
      </c>
    </row>
    <row r="2410" spans="1:3" x14ac:dyDescent="0.35">
      <c r="A2410" t="s">
        <v>1647</v>
      </c>
      <c r="B2410" t="s">
        <v>1843</v>
      </c>
      <c r="C2410" t="str">
        <f t="shared" si="37"/>
        <v>2410-AU-PADE</v>
      </c>
    </row>
    <row r="2411" spans="1:3" x14ac:dyDescent="0.35">
      <c r="A2411" t="s">
        <v>1647</v>
      </c>
      <c r="B2411" t="s">
        <v>575</v>
      </c>
      <c r="C2411" t="str">
        <f t="shared" si="37"/>
        <v>2411-AU-PAIS</v>
      </c>
    </row>
    <row r="2412" spans="1:3" x14ac:dyDescent="0.35">
      <c r="A2412" t="s">
        <v>1647</v>
      </c>
      <c r="B2412" t="s">
        <v>1844</v>
      </c>
      <c r="C2412" t="str">
        <f t="shared" si="37"/>
        <v>2412-AU-PALA</v>
      </c>
    </row>
    <row r="2413" spans="1:3" x14ac:dyDescent="0.35">
      <c r="A2413" t="s">
        <v>1647</v>
      </c>
      <c r="B2413" t="s">
        <v>1845</v>
      </c>
      <c r="C2413" t="str">
        <f t="shared" si="37"/>
        <v>2413-AU-PALI</v>
      </c>
    </row>
    <row r="2414" spans="1:3" x14ac:dyDescent="0.35">
      <c r="A2414" t="s">
        <v>1647</v>
      </c>
      <c r="B2414" t="s">
        <v>1029</v>
      </c>
      <c r="C2414" t="str">
        <f t="shared" si="37"/>
        <v>2414-AU-PARA</v>
      </c>
    </row>
    <row r="2415" spans="1:3" x14ac:dyDescent="0.35">
      <c r="A2415" t="s">
        <v>1647</v>
      </c>
      <c r="B2415" t="s">
        <v>580</v>
      </c>
      <c r="C2415" t="str">
        <f t="shared" si="37"/>
        <v>2415-AU-PARG</v>
      </c>
    </row>
    <row r="2416" spans="1:3" x14ac:dyDescent="0.35">
      <c r="A2416" t="s">
        <v>1647</v>
      </c>
      <c r="B2416" t="s">
        <v>1846</v>
      </c>
      <c r="C2416" t="str">
        <f t="shared" si="37"/>
        <v>2416-AU-PARS</v>
      </c>
    </row>
    <row r="2417" spans="1:3" x14ac:dyDescent="0.35">
      <c r="A2417" t="s">
        <v>1647</v>
      </c>
      <c r="B2417" t="s">
        <v>1847</v>
      </c>
      <c r="C2417" t="str">
        <f t="shared" si="37"/>
        <v>2417-AU-PAUL</v>
      </c>
    </row>
    <row r="2418" spans="1:3" x14ac:dyDescent="0.35">
      <c r="A2418" t="s">
        <v>1647</v>
      </c>
      <c r="B2418" t="s">
        <v>1848</v>
      </c>
      <c r="C2418" t="str">
        <f t="shared" si="37"/>
        <v>2418-AU-PAYN</v>
      </c>
    </row>
    <row r="2419" spans="1:3" x14ac:dyDescent="0.35">
      <c r="A2419" t="s">
        <v>1647</v>
      </c>
      <c r="B2419" t="s">
        <v>1849</v>
      </c>
      <c r="C2419" t="str">
        <f t="shared" si="37"/>
        <v>2419-AU-PAYR</v>
      </c>
    </row>
    <row r="2420" spans="1:3" x14ac:dyDescent="0.35">
      <c r="A2420" t="s">
        <v>1647</v>
      </c>
      <c r="B2420" t="s">
        <v>1850</v>
      </c>
      <c r="C2420" t="str">
        <f t="shared" si="37"/>
        <v>2420-AU-PAZI</v>
      </c>
    </row>
    <row r="2421" spans="1:3" x14ac:dyDescent="0.35">
      <c r="A2421" t="s">
        <v>1647</v>
      </c>
      <c r="B2421" t="s">
        <v>1493</v>
      </c>
      <c r="C2421" t="str">
        <f t="shared" si="37"/>
        <v>2421-AU-PECH</v>
      </c>
    </row>
    <row r="2422" spans="1:3" x14ac:dyDescent="0.35">
      <c r="A2422" t="s">
        <v>1647</v>
      </c>
      <c r="B2422" t="s">
        <v>1851</v>
      </c>
      <c r="C2422" t="str">
        <f t="shared" si="37"/>
        <v xml:space="preserve">2422-AU-PEL </v>
      </c>
    </row>
    <row r="2423" spans="1:3" x14ac:dyDescent="0.35">
      <c r="A2423" t="s">
        <v>1647</v>
      </c>
      <c r="B2423" t="s">
        <v>1852</v>
      </c>
      <c r="C2423" t="str">
        <f t="shared" si="37"/>
        <v>2423-AU-PENN</v>
      </c>
    </row>
    <row r="2424" spans="1:3" x14ac:dyDescent="0.35">
      <c r="A2424" t="s">
        <v>1647</v>
      </c>
      <c r="B2424" t="s">
        <v>1853</v>
      </c>
      <c r="C2424" t="str">
        <f t="shared" si="37"/>
        <v>2424-AU-PEPI</v>
      </c>
    </row>
    <row r="2425" spans="1:3" x14ac:dyDescent="0.35">
      <c r="A2425" t="s">
        <v>1647</v>
      </c>
      <c r="B2425" t="s">
        <v>1035</v>
      </c>
      <c r="C2425" t="str">
        <f t="shared" si="37"/>
        <v>2425-AU-PERI</v>
      </c>
    </row>
    <row r="2426" spans="1:3" x14ac:dyDescent="0.35">
      <c r="A2426" t="s">
        <v>1647</v>
      </c>
      <c r="B2426" t="s">
        <v>1495</v>
      </c>
      <c r="C2426" t="str">
        <f t="shared" si="37"/>
        <v>2426-AU-PERT</v>
      </c>
    </row>
    <row r="2427" spans="1:3" x14ac:dyDescent="0.35">
      <c r="A2427" t="s">
        <v>1647</v>
      </c>
      <c r="B2427" t="s">
        <v>590</v>
      </c>
      <c r="C2427" t="str">
        <f t="shared" si="37"/>
        <v>2427-AU-PETI</v>
      </c>
    </row>
    <row r="2428" spans="1:3" x14ac:dyDescent="0.35">
      <c r="A2428" t="s">
        <v>1647</v>
      </c>
      <c r="B2428" t="s">
        <v>1854</v>
      </c>
      <c r="C2428" t="str">
        <f t="shared" si="37"/>
        <v>2428-AU-PEXI</v>
      </c>
    </row>
    <row r="2429" spans="1:3" x14ac:dyDescent="0.35">
      <c r="A2429" t="s">
        <v>1647</v>
      </c>
      <c r="B2429" t="s">
        <v>591</v>
      </c>
      <c r="C2429" t="str">
        <f t="shared" si="37"/>
        <v>2429-AU-PEYR</v>
      </c>
    </row>
    <row r="2430" spans="1:3" x14ac:dyDescent="0.35">
      <c r="A2430" t="s">
        <v>1647</v>
      </c>
      <c r="B2430" t="s">
        <v>1855</v>
      </c>
      <c r="C2430" t="str">
        <f t="shared" si="37"/>
        <v>2430-AU-PEZE</v>
      </c>
    </row>
    <row r="2431" spans="1:3" x14ac:dyDescent="0.35">
      <c r="A2431" t="s">
        <v>1647</v>
      </c>
      <c r="B2431" t="s">
        <v>1856</v>
      </c>
      <c r="C2431" t="str">
        <f t="shared" si="37"/>
        <v>2431-AU-PIEU</v>
      </c>
    </row>
    <row r="2432" spans="1:3" x14ac:dyDescent="0.35">
      <c r="A2432" t="s">
        <v>1647</v>
      </c>
      <c r="B2432" t="s">
        <v>1857</v>
      </c>
      <c r="C2432" t="str">
        <f t="shared" si="37"/>
        <v>2432-AU-PINE</v>
      </c>
    </row>
    <row r="2433" spans="1:3" x14ac:dyDescent="0.35">
      <c r="A2433" t="s">
        <v>1647</v>
      </c>
      <c r="B2433" t="s">
        <v>1858</v>
      </c>
      <c r="C2433" t="str">
        <f t="shared" si="37"/>
        <v>2433-AU-PLAI</v>
      </c>
    </row>
    <row r="2434" spans="1:3" x14ac:dyDescent="0.35">
      <c r="A2434" t="s">
        <v>1647</v>
      </c>
      <c r="B2434" t="s">
        <v>1037</v>
      </c>
      <c r="C2434" t="str">
        <f t="shared" si="37"/>
        <v>2434-AU-PLAN</v>
      </c>
    </row>
    <row r="2435" spans="1:3" x14ac:dyDescent="0.35">
      <c r="A2435" t="s">
        <v>1647</v>
      </c>
      <c r="B2435" t="s">
        <v>1859</v>
      </c>
      <c r="C2435" t="str">
        <f t="shared" ref="C2435:C2498" si="38">ROW()&amp;"-"&amp;A2435&amp;"-"&amp;B2435</f>
        <v>2435-AU-PLAV</v>
      </c>
    </row>
    <row r="2436" spans="1:3" x14ac:dyDescent="0.35">
      <c r="A2436" t="s">
        <v>1647</v>
      </c>
      <c r="B2436" t="s">
        <v>1860</v>
      </c>
      <c r="C2436" t="str">
        <f t="shared" si="38"/>
        <v>2436-AU-PLES</v>
      </c>
    </row>
    <row r="2437" spans="1:3" x14ac:dyDescent="0.35">
      <c r="A2437" t="s">
        <v>1647</v>
      </c>
      <c r="B2437" t="s">
        <v>1861</v>
      </c>
      <c r="C2437" t="str">
        <f t="shared" si="38"/>
        <v>2437-AU-POIV</v>
      </c>
    </row>
    <row r="2438" spans="1:3" x14ac:dyDescent="0.35">
      <c r="A2438" t="s">
        <v>1647</v>
      </c>
      <c r="B2438" t="s">
        <v>1862</v>
      </c>
      <c r="C2438" t="str">
        <f t="shared" si="38"/>
        <v>2438-AU-POLI</v>
      </c>
    </row>
    <row r="2439" spans="1:3" x14ac:dyDescent="0.35">
      <c r="A2439" t="s">
        <v>1647</v>
      </c>
      <c r="B2439" t="s">
        <v>1863</v>
      </c>
      <c r="C2439" t="str">
        <f t="shared" si="38"/>
        <v>2439-AU-POMA</v>
      </c>
    </row>
    <row r="2440" spans="1:3" x14ac:dyDescent="0.35">
      <c r="A2440" t="s">
        <v>1647</v>
      </c>
      <c r="B2440" t="s">
        <v>1864</v>
      </c>
      <c r="C2440" t="str">
        <f t="shared" si="38"/>
        <v>2440-AU-POMY</v>
      </c>
    </row>
    <row r="2441" spans="1:3" x14ac:dyDescent="0.35">
      <c r="A2441" t="s">
        <v>1647</v>
      </c>
      <c r="B2441" t="s">
        <v>608</v>
      </c>
      <c r="C2441" t="str">
        <f t="shared" si="38"/>
        <v>2441-AU-PONT</v>
      </c>
    </row>
    <row r="2442" spans="1:3" x14ac:dyDescent="0.35">
      <c r="A2442" t="s">
        <v>1647</v>
      </c>
      <c r="B2442" t="s">
        <v>609</v>
      </c>
      <c r="C2442" t="str">
        <f t="shared" si="38"/>
        <v>2442-AU-PORT</v>
      </c>
    </row>
    <row r="2443" spans="1:3" x14ac:dyDescent="0.35">
      <c r="A2443" t="s">
        <v>1647</v>
      </c>
      <c r="B2443" t="s">
        <v>1865</v>
      </c>
      <c r="C2443" t="str">
        <f t="shared" si="38"/>
        <v>2443-AU-POUA</v>
      </c>
    </row>
    <row r="2444" spans="1:3" x14ac:dyDescent="0.35">
      <c r="A2444" t="s">
        <v>1647</v>
      </c>
      <c r="B2444" t="s">
        <v>610</v>
      </c>
      <c r="C2444" t="str">
        <f t="shared" si="38"/>
        <v>2444-AU-POUG</v>
      </c>
    </row>
    <row r="2445" spans="1:3" x14ac:dyDescent="0.35">
      <c r="A2445" t="s">
        <v>1647</v>
      </c>
      <c r="B2445" t="s">
        <v>1866</v>
      </c>
      <c r="C2445" t="str">
        <f t="shared" si="38"/>
        <v>2445-AU-POUY</v>
      </c>
    </row>
    <row r="2446" spans="1:3" x14ac:dyDescent="0.35">
      <c r="A2446" t="s">
        <v>1647</v>
      </c>
      <c r="B2446" t="s">
        <v>1040</v>
      </c>
      <c r="C2446" t="str">
        <f t="shared" si="38"/>
        <v>2446-AU-POUZ</v>
      </c>
    </row>
    <row r="2447" spans="1:3" x14ac:dyDescent="0.35">
      <c r="A2447" t="s">
        <v>1647</v>
      </c>
      <c r="B2447" t="s">
        <v>1042</v>
      </c>
      <c r="C2447" t="str">
        <f t="shared" si="38"/>
        <v>2447-AU-PRAD</v>
      </c>
    </row>
    <row r="2448" spans="1:3" x14ac:dyDescent="0.35">
      <c r="A2448" t="s">
        <v>1647</v>
      </c>
      <c r="B2448" t="s">
        <v>1867</v>
      </c>
      <c r="C2448" t="str">
        <f t="shared" si="38"/>
        <v>2448-AU-PRAS</v>
      </c>
    </row>
    <row r="2449" spans="1:3" x14ac:dyDescent="0.35">
      <c r="A2449" t="s">
        <v>1647</v>
      </c>
      <c r="B2449" t="s">
        <v>1868</v>
      </c>
      <c r="C2449" t="str">
        <f t="shared" si="38"/>
        <v>2449-AU-PREC</v>
      </c>
    </row>
    <row r="2450" spans="1:3" x14ac:dyDescent="0.35">
      <c r="A2450" t="s">
        <v>1647</v>
      </c>
      <c r="B2450" t="s">
        <v>1869</v>
      </c>
      <c r="C2450" t="str">
        <f t="shared" si="38"/>
        <v>2450-AU-PREI</v>
      </c>
    </row>
    <row r="2451" spans="1:3" x14ac:dyDescent="0.35">
      <c r="A2451" t="s">
        <v>1647</v>
      </c>
      <c r="B2451" t="s">
        <v>612</v>
      </c>
      <c r="C2451" t="str">
        <f t="shared" si="38"/>
        <v>2451-AU-PREM</v>
      </c>
    </row>
    <row r="2452" spans="1:3" x14ac:dyDescent="0.35">
      <c r="A2452" t="s">
        <v>1647</v>
      </c>
      <c r="B2452" t="s">
        <v>620</v>
      </c>
      <c r="C2452" t="str">
        <f t="shared" si="38"/>
        <v>2452-AU-PROV</v>
      </c>
    </row>
    <row r="2453" spans="1:3" x14ac:dyDescent="0.35">
      <c r="A2453" t="s">
        <v>1647</v>
      </c>
      <c r="B2453" t="s">
        <v>1870</v>
      </c>
      <c r="C2453" t="str">
        <f t="shared" si="38"/>
        <v>2453-AU-PRUG</v>
      </c>
    </row>
    <row r="2454" spans="1:3" x14ac:dyDescent="0.35">
      <c r="A2454" t="s">
        <v>1647</v>
      </c>
      <c r="B2454" t="s">
        <v>1509</v>
      </c>
      <c r="C2454" t="str">
        <f t="shared" si="38"/>
        <v>2454-AU-PRUN</v>
      </c>
    </row>
    <row r="2455" spans="1:3" x14ac:dyDescent="0.35">
      <c r="A2455" t="s">
        <v>1647</v>
      </c>
      <c r="B2455" t="s">
        <v>1871</v>
      </c>
      <c r="C2455" t="str">
        <f t="shared" si="38"/>
        <v>2455-AU-PRUS</v>
      </c>
    </row>
    <row r="2456" spans="1:3" x14ac:dyDescent="0.35">
      <c r="A2456" t="s">
        <v>1647</v>
      </c>
      <c r="B2456" t="s">
        <v>621</v>
      </c>
      <c r="C2456" t="str">
        <f t="shared" si="38"/>
        <v>2456-AU-PUGI</v>
      </c>
    </row>
    <row r="2457" spans="1:3" x14ac:dyDescent="0.35">
      <c r="A2457" t="s">
        <v>1647</v>
      </c>
      <c r="B2457" t="s">
        <v>1872</v>
      </c>
      <c r="C2457" t="str">
        <f t="shared" si="38"/>
        <v>2457-AU-PUIC</v>
      </c>
    </row>
    <row r="2458" spans="1:3" x14ac:dyDescent="0.35">
      <c r="A2458" t="s">
        <v>1647</v>
      </c>
      <c r="B2458" t="s">
        <v>1510</v>
      </c>
      <c r="C2458" t="str">
        <f t="shared" si="38"/>
        <v>2458-AU-PUIL</v>
      </c>
    </row>
    <row r="2459" spans="1:3" x14ac:dyDescent="0.35">
      <c r="A2459" t="s">
        <v>1647</v>
      </c>
      <c r="B2459" t="s">
        <v>1873</v>
      </c>
      <c r="C2459" t="str">
        <f t="shared" si="38"/>
        <v>2459-AU-PUIT</v>
      </c>
    </row>
    <row r="2460" spans="1:3" x14ac:dyDescent="0.35">
      <c r="A2460" t="s">
        <v>1647</v>
      </c>
      <c r="B2460" t="s">
        <v>1874</v>
      </c>
      <c r="C2460" t="str">
        <f t="shared" si="38"/>
        <v>2460-AU-PUIV</v>
      </c>
    </row>
    <row r="2461" spans="1:3" x14ac:dyDescent="0.35">
      <c r="A2461" t="s">
        <v>1647</v>
      </c>
      <c r="B2461" t="s">
        <v>1514</v>
      </c>
      <c r="C2461" t="str">
        <f t="shared" si="38"/>
        <v>2461-AU-QUIL</v>
      </c>
    </row>
    <row r="2462" spans="1:3" x14ac:dyDescent="0.35">
      <c r="A2462" t="s">
        <v>1647</v>
      </c>
      <c r="B2462" t="s">
        <v>625</v>
      </c>
      <c r="C2462" t="str">
        <f t="shared" si="38"/>
        <v>2462-AU-QUIN</v>
      </c>
    </row>
    <row r="2463" spans="1:3" x14ac:dyDescent="0.35">
      <c r="A2463" t="s">
        <v>1647</v>
      </c>
      <c r="B2463" t="s">
        <v>1875</v>
      </c>
      <c r="C2463" t="str">
        <f t="shared" si="38"/>
        <v>2463-AU-QUIR</v>
      </c>
    </row>
    <row r="2464" spans="1:3" x14ac:dyDescent="0.35">
      <c r="A2464" t="s">
        <v>1647</v>
      </c>
      <c r="B2464" t="s">
        <v>1876</v>
      </c>
      <c r="C2464" t="str">
        <f t="shared" si="38"/>
        <v>2464-AU-RACI</v>
      </c>
    </row>
    <row r="2465" spans="1:3" x14ac:dyDescent="0.35">
      <c r="A2465" t="s">
        <v>1647</v>
      </c>
      <c r="B2465" t="s">
        <v>1877</v>
      </c>
      <c r="C2465" t="str">
        <f t="shared" si="38"/>
        <v>2465-AU-RADO</v>
      </c>
    </row>
    <row r="2466" spans="1:3" x14ac:dyDescent="0.35">
      <c r="A2466" t="s">
        <v>1647</v>
      </c>
      <c r="B2466" t="s">
        <v>1516</v>
      </c>
      <c r="C2466" t="str">
        <f t="shared" si="38"/>
        <v>2466-AU-RAIS</v>
      </c>
    </row>
    <row r="2467" spans="1:3" x14ac:dyDescent="0.35">
      <c r="A2467" t="s">
        <v>1647</v>
      </c>
      <c r="B2467" t="s">
        <v>1878</v>
      </c>
      <c r="C2467" t="str">
        <f t="shared" si="38"/>
        <v>2467-AU-RAME</v>
      </c>
    </row>
    <row r="2468" spans="1:3" x14ac:dyDescent="0.35">
      <c r="A2468" t="s">
        <v>1647</v>
      </c>
      <c r="B2468" t="s">
        <v>629</v>
      </c>
      <c r="C2468" t="str">
        <f t="shared" si="38"/>
        <v>2468-AU-RANC</v>
      </c>
    </row>
    <row r="2469" spans="1:3" x14ac:dyDescent="0.35">
      <c r="A2469" t="s">
        <v>1647</v>
      </c>
      <c r="B2469" t="s">
        <v>636</v>
      </c>
      <c r="C2469" t="str">
        <f t="shared" si="38"/>
        <v>2469-AU-RENN</v>
      </c>
    </row>
    <row r="2470" spans="1:3" x14ac:dyDescent="0.35">
      <c r="A2470" t="s">
        <v>1647</v>
      </c>
      <c r="B2470" t="s">
        <v>1879</v>
      </c>
      <c r="C2470" t="str">
        <f t="shared" si="38"/>
        <v>2470-AU-RHEG</v>
      </c>
    </row>
    <row r="2471" spans="1:3" x14ac:dyDescent="0.35">
      <c r="A2471" t="s">
        <v>1647</v>
      </c>
      <c r="B2471" t="s">
        <v>1880</v>
      </c>
      <c r="C2471" t="str">
        <f t="shared" si="38"/>
        <v>2471-AU-RIBA</v>
      </c>
    </row>
    <row r="2472" spans="1:3" x14ac:dyDescent="0.35">
      <c r="A2472" t="s">
        <v>1647</v>
      </c>
      <c r="B2472" t="s">
        <v>1881</v>
      </c>
      <c r="C2472" t="str">
        <f t="shared" si="38"/>
        <v>2472-AU-RIBO</v>
      </c>
    </row>
    <row r="2473" spans="1:3" x14ac:dyDescent="0.35">
      <c r="A2473" t="s">
        <v>1647</v>
      </c>
      <c r="B2473" t="s">
        <v>1882</v>
      </c>
      <c r="C2473" t="str">
        <f t="shared" si="38"/>
        <v>2473-AU-RICA</v>
      </c>
    </row>
    <row r="2474" spans="1:3" x14ac:dyDescent="0.35">
      <c r="A2474" t="s">
        <v>1647</v>
      </c>
      <c r="B2474" t="s">
        <v>1521</v>
      </c>
      <c r="C2474" t="str">
        <f t="shared" si="38"/>
        <v>2474-AU-RIEU</v>
      </c>
    </row>
    <row r="2475" spans="1:3" x14ac:dyDescent="0.35">
      <c r="A2475" t="s">
        <v>1647</v>
      </c>
      <c r="B2475" t="s">
        <v>647</v>
      </c>
      <c r="C2475" t="str">
        <f t="shared" si="38"/>
        <v>2475-AU-RIGN</v>
      </c>
    </row>
    <row r="2476" spans="1:3" x14ac:dyDescent="0.35">
      <c r="A2476" t="s">
        <v>1647</v>
      </c>
      <c r="B2476" t="s">
        <v>1522</v>
      </c>
      <c r="C2476" t="str">
        <f t="shared" si="38"/>
        <v>2476-AU-RILL</v>
      </c>
    </row>
    <row r="2477" spans="1:3" x14ac:dyDescent="0.35">
      <c r="A2477" t="s">
        <v>1647</v>
      </c>
      <c r="B2477" t="s">
        <v>1524</v>
      </c>
      <c r="C2477" t="str">
        <f t="shared" si="38"/>
        <v>2477-AU-RIVE</v>
      </c>
    </row>
    <row r="2478" spans="1:3" x14ac:dyDescent="0.35">
      <c r="A2478" t="s">
        <v>1647</v>
      </c>
      <c r="B2478" t="s">
        <v>1883</v>
      </c>
      <c r="C2478" t="str">
        <f t="shared" si="38"/>
        <v>2478-AU-RODO</v>
      </c>
    </row>
    <row r="2479" spans="1:3" x14ac:dyDescent="0.35">
      <c r="A2479" t="s">
        <v>1647</v>
      </c>
      <c r="B2479" t="s">
        <v>652</v>
      </c>
      <c r="C2479" t="str">
        <f t="shared" si="38"/>
        <v>2479-AU-ROMA</v>
      </c>
    </row>
    <row r="2480" spans="1:3" x14ac:dyDescent="0.35">
      <c r="A2480" t="s">
        <v>1647</v>
      </c>
      <c r="B2480" t="s">
        <v>1884</v>
      </c>
      <c r="C2480" t="str">
        <f t="shared" si="38"/>
        <v>2480-AU-ROMI</v>
      </c>
    </row>
    <row r="2481" spans="1:3" x14ac:dyDescent="0.35">
      <c r="A2481" t="s">
        <v>1647</v>
      </c>
      <c r="B2481" t="s">
        <v>654</v>
      </c>
      <c r="C2481" t="str">
        <f t="shared" si="38"/>
        <v>2481-AU-RONC</v>
      </c>
    </row>
    <row r="2482" spans="1:3" x14ac:dyDescent="0.35">
      <c r="A2482" t="s">
        <v>1647</v>
      </c>
      <c r="B2482" t="s">
        <v>1058</v>
      </c>
      <c r="C2482" t="str">
        <f t="shared" si="38"/>
        <v>2482-AU-ROQU</v>
      </c>
    </row>
    <row r="2483" spans="1:3" x14ac:dyDescent="0.35">
      <c r="A2483" t="s">
        <v>1647</v>
      </c>
      <c r="B2483" t="s">
        <v>1530</v>
      </c>
      <c r="C2483" t="str">
        <f t="shared" si="38"/>
        <v>2483-AU-ROSI</v>
      </c>
    </row>
    <row r="2484" spans="1:3" x14ac:dyDescent="0.35">
      <c r="A2484" t="s">
        <v>1647</v>
      </c>
      <c r="B2484" t="s">
        <v>1885</v>
      </c>
      <c r="C2484" t="str">
        <f t="shared" si="38"/>
        <v>2484-AU-ROSN</v>
      </c>
    </row>
    <row r="2485" spans="1:3" x14ac:dyDescent="0.35">
      <c r="A2485" t="s">
        <v>1647</v>
      </c>
      <c r="B2485" t="s">
        <v>1059</v>
      </c>
      <c r="C2485" t="str">
        <f t="shared" si="38"/>
        <v>2485-AU-ROUB</v>
      </c>
    </row>
    <row r="2486" spans="1:3" x14ac:dyDescent="0.35">
      <c r="A2486" t="s">
        <v>1647</v>
      </c>
      <c r="B2486" t="s">
        <v>1886</v>
      </c>
      <c r="C2486" t="str">
        <f t="shared" si="38"/>
        <v>2486-AU-ROUF</v>
      </c>
    </row>
    <row r="2487" spans="1:3" x14ac:dyDescent="0.35">
      <c r="A2487" t="s">
        <v>1647</v>
      </c>
      <c r="B2487" t="s">
        <v>1887</v>
      </c>
      <c r="C2487" t="str">
        <f t="shared" si="38"/>
        <v>2487-AU-ROUI</v>
      </c>
    </row>
    <row r="2488" spans="1:3" x14ac:dyDescent="0.35">
      <c r="A2488" t="s">
        <v>1647</v>
      </c>
      <c r="B2488" t="s">
        <v>1888</v>
      </c>
      <c r="C2488" t="str">
        <f t="shared" si="38"/>
        <v>2488-AU-ROUL</v>
      </c>
    </row>
    <row r="2489" spans="1:3" x14ac:dyDescent="0.35">
      <c r="A2489" t="s">
        <v>1647</v>
      </c>
      <c r="B2489" t="s">
        <v>1889</v>
      </c>
      <c r="C2489" t="str">
        <f t="shared" si="38"/>
        <v>2489-AU-ROUT</v>
      </c>
    </row>
    <row r="2490" spans="1:3" x14ac:dyDescent="0.35">
      <c r="A2490" t="s">
        <v>1647</v>
      </c>
      <c r="B2490" t="s">
        <v>659</v>
      </c>
      <c r="C2490" t="str">
        <f t="shared" si="38"/>
        <v>2490-AU-ROUV</v>
      </c>
    </row>
    <row r="2491" spans="1:3" x14ac:dyDescent="0.35">
      <c r="A2491" t="s">
        <v>1647</v>
      </c>
      <c r="B2491" t="s">
        <v>1534</v>
      </c>
      <c r="C2491" t="str">
        <f t="shared" si="38"/>
        <v>2491-AU-RUMI</v>
      </c>
    </row>
    <row r="2492" spans="1:3" x14ac:dyDescent="0.35">
      <c r="A2492" t="s">
        <v>1647</v>
      </c>
      <c r="B2492" t="s">
        <v>1890</v>
      </c>
      <c r="C2492" t="str">
        <f t="shared" si="38"/>
        <v>2492-AU-RUST</v>
      </c>
    </row>
    <row r="2493" spans="1:3" x14ac:dyDescent="0.35">
      <c r="A2493" t="s">
        <v>1647</v>
      </c>
      <c r="B2493" t="s">
        <v>1891</v>
      </c>
      <c r="C2493" t="str">
        <f t="shared" si="38"/>
        <v>2493-AU-RUVI</v>
      </c>
    </row>
    <row r="2494" spans="1:3" x14ac:dyDescent="0.35">
      <c r="A2494" t="s">
        <v>1647</v>
      </c>
      <c r="B2494" t="s">
        <v>1892</v>
      </c>
      <c r="C2494" t="str">
        <f t="shared" si="38"/>
        <v>2494-AU-SAIS</v>
      </c>
    </row>
    <row r="2495" spans="1:3" x14ac:dyDescent="0.35">
      <c r="A2495" t="s">
        <v>1647</v>
      </c>
      <c r="B2495" t="s">
        <v>1893</v>
      </c>
      <c r="C2495" t="str">
        <f t="shared" si="38"/>
        <v>2495-AU-SALL</v>
      </c>
    </row>
    <row r="2496" spans="1:3" x14ac:dyDescent="0.35">
      <c r="A2496" t="s">
        <v>1647</v>
      </c>
      <c r="B2496" t="s">
        <v>1894</v>
      </c>
      <c r="C2496" t="str">
        <f t="shared" si="38"/>
        <v>2496-AU-SALO</v>
      </c>
    </row>
    <row r="2497" spans="1:3" x14ac:dyDescent="0.35">
      <c r="A2497" t="s">
        <v>1647</v>
      </c>
      <c r="B2497" t="s">
        <v>1541</v>
      </c>
      <c r="C2497" t="str">
        <f t="shared" si="38"/>
        <v>2497-AU-SALS</v>
      </c>
    </row>
    <row r="2498" spans="1:3" x14ac:dyDescent="0.35">
      <c r="A2498" t="s">
        <v>1647</v>
      </c>
      <c r="B2498" t="s">
        <v>1895</v>
      </c>
      <c r="C2498" t="str">
        <f t="shared" si="38"/>
        <v>2498-AU-SALV</v>
      </c>
    </row>
    <row r="2499" spans="1:3" x14ac:dyDescent="0.35">
      <c r="A2499" t="s">
        <v>1647</v>
      </c>
      <c r="B2499" t="s">
        <v>1896</v>
      </c>
      <c r="C2499" t="str">
        <f t="shared" ref="C2499:C2562" si="39">ROW()&amp;"-"&amp;A2499&amp;"-"&amp;B2499</f>
        <v>2499-AU-SALZ</v>
      </c>
    </row>
    <row r="2500" spans="1:3" x14ac:dyDescent="0.35">
      <c r="A2500" t="s">
        <v>1647</v>
      </c>
      <c r="B2500" t="s">
        <v>672</v>
      </c>
      <c r="C2500" t="str">
        <f t="shared" si="39"/>
        <v>2500-AU-SAUL</v>
      </c>
    </row>
    <row r="2501" spans="1:3" x14ac:dyDescent="0.35">
      <c r="A2501" t="s">
        <v>1647</v>
      </c>
      <c r="B2501" t="s">
        <v>674</v>
      </c>
      <c r="C2501" t="str">
        <f t="shared" si="39"/>
        <v>2501-AU-SAVI</v>
      </c>
    </row>
    <row r="2502" spans="1:3" x14ac:dyDescent="0.35">
      <c r="A2502" t="s">
        <v>1647</v>
      </c>
      <c r="B2502" t="s">
        <v>1897</v>
      </c>
      <c r="C2502" t="str">
        <f t="shared" si="39"/>
        <v>2502-AU-SEIG</v>
      </c>
    </row>
    <row r="2503" spans="1:3" x14ac:dyDescent="0.35">
      <c r="A2503" t="s">
        <v>1647</v>
      </c>
      <c r="B2503" t="s">
        <v>1898</v>
      </c>
      <c r="C2503" t="str">
        <f t="shared" si="39"/>
        <v>2503-AU-SEMO</v>
      </c>
    </row>
    <row r="2504" spans="1:3" x14ac:dyDescent="0.35">
      <c r="A2504" t="s">
        <v>1647</v>
      </c>
      <c r="B2504" t="s">
        <v>687</v>
      </c>
      <c r="C2504" t="str">
        <f t="shared" si="39"/>
        <v>2504-AU-SERR</v>
      </c>
    </row>
    <row r="2505" spans="1:3" x14ac:dyDescent="0.35">
      <c r="A2505" t="s">
        <v>1647</v>
      </c>
      <c r="B2505" t="s">
        <v>688</v>
      </c>
      <c r="C2505" t="str">
        <f t="shared" si="39"/>
        <v>2505-AU-SERV</v>
      </c>
    </row>
    <row r="2506" spans="1:3" x14ac:dyDescent="0.35">
      <c r="A2506" t="s">
        <v>1647</v>
      </c>
      <c r="B2506" t="s">
        <v>1899</v>
      </c>
      <c r="C2506" t="str">
        <f t="shared" si="39"/>
        <v>2506-AU-SIGE</v>
      </c>
    </row>
    <row r="2507" spans="1:3" x14ac:dyDescent="0.35">
      <c r="A2507" t="s">
        <v>1647</v>
      </c>
      <c r="B2507" t="s">
        <v>1900</v>
      </c>
      <c r="C2507" t="str">
        <f t="shared" si="39"/>
        <v>2507-AU-SOLI</v>
      </c>
    </row>
    <row r="2508" spans="1:3" x14ac:dyDescent="0.35">
      <c r="A2508" t="s">
        <v>1647</v>
      </c>
      <c r="B2508" t="s">
        <v>697</v>
      </c>
      <c r="C2508" t="str">
        <f t="shared" si="39"/>
        <v>2508-AU-SOMM</v>
      </c>
    </row>
    <row r="2509" spans="1:3" x14ac:dyDescent="0.35">
      <c r="A2509" t="s">
        <v>1647</v>
      </c>
      <c r="B2509" t="s">
        <v>1901</v>
      </c>
      <c r="C2509" t="str">
        <f t="shared" si="39"/>
        <v>2509-AU-SONN</v>
      </c>
    </row>
    <row r="2510" spans="1:3" x14ac:dyDescent="0.35">
      <c r="A2510" t="s">
        <v>1647</v>
      </c>
      <c r="B2510" t="s">
        <v>1902</v>
      </c>
      <c r="C2510" t="str">
        <f t="shared" si="39"/>
        <v>2510-AU-SOUG</v>
      </c>
    </row>
    <row r="2511" spans="1:3" x14ac:dyDescent="0.35">
      <c r="A2511" t="s">
        <v>1647</v>
      </c>
      <c r="B2511" t="s">
        <v>1903</v>
      </c>
      <c r="C2511" t="str">
        <f t="shared" si="39"/>
        <v>2511-AU-SOUI</v>
      </c>
    </row>
    <row r="2512" spans="1:3" x14ac:dyDescent="0.35">
      <c r="A2512" t="s">
        <v>1647</v>
      </c>
      <c r="B2512" t="s">
        <v>1575</v>
      </c>
      <c r="C2512" t="str">
        <f t="shared" si="39"/>
        <v>2512-AU-SOUL</v>
      </c>
    </row>
    <row r="2513" spans="1:3" x14ac:dyDescent="0.35">
      <c r="A2513" t="s">
        <v>1647</v>
      </c>
      <c r="B2513" t="s">
        <v>703</v>
      </c>
      <c r="C2513" t="str">
        <f t="shared" si="39"/>
        <v>2513-AU-SOUP</v>
      </c>
    </row>
    <row r="2514" spans="1:3" x14ac:dyDescent="0.35">
      <c r="A2514" t="s">
        <v>1647</v>
      </c>
      <c r="B2514" t="s">
        <v>1904</v>
      </c>
      <c r="C2514" t="str">
        <f t="shared" si="39"/>
        <v>2514-AU-SPOY</v>
      </c>
    </row>
    <row r="2515" spans="1:3" x14ac:dyDescent="0.35">
      <c r="A2515" t="s">
        <v>1647</v>
      </c>
      <c r="B2515" t="s">
        <v>704</v>
      </c>
      <c r="C2515" t="str">
        <f t="shared" si="39"/>
        <v>2515-AU-ST A</v>
      </c>
    </row>
    <row r="2516" spans="1:3" x14ac:dyDescent="0.35">
      <c r="A2516" t="s">
        <v>1647</v>
      </c>
      <c r="B2516" t="s">
        <v>705</v>
      </c>
      <c r="C2516" t="str">
        <f t="shared" si="39"/>
        <v>2516-AU-ST B</v>
      </c>
    </row>
    <row r="2517" spans="1:3" x14ac:dyDescent="0.35">
      <c r="A2517" t="s">
        <v>1647</v>
      </c>
      <c r="B2517" t="s">
        <v>706</v>
      </c>
      <c r="C2517" t="str">
        <f t="shared" si="39"/>
        <v>2517-AU-ST C</v>
      </c>
    </row>
    <row r="2518" spans="1:3" x14ac:dyDescent="0.35">
      <c r="A2518" t="s">
        <v>1647</v>
      </c>
      <c r="B2518" t="s">
        <v>707</v>
      </c>
      <c r="C2518" t="str">
        <f t="shared" si="39"/>
        <v>2518-AU-ST D</v>
      </c>
    </row>
    <row r="2519" spans="1:3" x14ac:dyDescent="0.35">
      <c r="A2519" t="s">
        <v>1647</v>
      </c>
      <c r="B2519" t="s">
        <v>708</v>
      </c>
      <c r="C2519" t="str">
        <f t="shared" si="39"/>
        <v>2519-AU-ST E</v>
      </c>
    </row>
    <row r="2520" spans="1:3" x14ac:dyDescent="0.35">
      <c r="A2520" t="s">
        <v>1647</v>
      </c>
      <c r="B2520" t="s">
        <v>1084</v>
      </c>
      <c r="C2520" t="str">
        <f t="shared" si="39"/>
        <v>2520-AU-ST F</v>
      </c>
    </row>
    <row r="2521" spans="1:3" x14ac:dyDescent="0.35">
      <c r="A2521" t="s">
        <v>1647</v>
      </c>
      <c r="B2521" t="s">
        <v>709</v>
      </c>
      <c r="C2521" t="str">
        <f t="shared" si="39"/>
        <v>2521-AU-ST G</v>
      </c>
    </row>
    <row r="2522" spans="1:3" x14ac:dyDescent="0.35">
      <c r="A2522" t="s">
        <v>1647</v>
      </c>
      <c r="B2522" t="s">
        <v>1085</v>
      </c>
      <c r="C2522" t="str">
        <f t="shared" si="39"/>
        <v>2522-AU-ST H</v>
      </c>
    </row>
    <row r="2523" spans="1:3" x14ac:dyDescent="0.35">
      <c r="A2523" t="s">
        <v>1647</v>
      </c>
      <c r="B2523" t="s">
        <v>710</v>
      </c>
      <c r="C2523" t="str">
        <f t="shared" si="39"/>
        <v>2523-AU-ST J</v>
      </c>
    </row>
    <row r="2524" spans="1:3" x14ac:dyDescent="0.35">
      <c r="A2524" t="s">
        <v>1647</v>
      </c>
      <c r="B2524" t="s">
        <v>711</v>
      </c>
      <c r="C2524" t="str">
        <f t="shared" si="39"/>
        <v>2524-AU-ST L</v>
      </c>
    </row>
    <row r="2525" spans="1:3" x14ac:dyDescent="0.35">
      <c r="A2525" t="s">
        <v>1647</v>
      </c>
      <c r="B2525" t="s">
        <v>712</v>
      </c>
      <c r="C2525" t="str">
        <f t="shared" si="39"/>
        <v>2525-AU-ST M</v>
      </c>
    </row>
    <row r="2526" spans="1:3" x14ac:dyDescent="0.35">
      <c r="A2526" t="s">
        <v>1647</v>
      </c>
      <c r="B2526" t="s">
        <v>713</v>
      </c>
      <c r="C2526" t="str">
        <f t="shared" si="39"/>
        <v>2526-AU-ST N</v>
      </c>
    </row>
    <row r="2527" spans="1:3" x14ac:dyDescent="0.35">
      <c r="A2527" t="s">
        <v>1647</v>
      </c>
      <c r="B2527" t="s">
        <v>1905</v>
      </c>
      <c r="C2527" t="str">
        <f t="shared" si="39"/>
        <v>2527-AU-ST O</v>
      </c>
    </row>
    <row r="2528" spans="1:3" x14ac:dyDescent="0.35">
      <c r="A2528" t="s">
        <v>1647</v>
      </c>
      <c r="B2528" t="s">
        <v>714</v>
      </c>
      <c r="C2528" t="str">
        <f t="shared" si="39"/>
        <v>2528-AU-ST P</v>
      </c>
    </row>
    <row r="2529" spans="1:3" x14ac:dyDescent="0.35">
      <c r="A2529" t="s">
        <v>1647</v>
      </c>
      <c r="B2529" t="s">
        <v>716</v>
      </c>
      <c r="C2529" t="str">
        <f t="shared" si="39"/>
        <v>2529-AU-ST R</v>
      </c>
    </row>
    <row r="2530" spans="1:3" x14ac:dyDescent="0.35">
      <c r="A2530" t="s">
        <v>1647</v>
      </c>
      <c r="B2530" t="s">
        <v>717</v>
      </c>
      <c r="C2530" t="str">
        <f t="shared" si="39"/>
        <v>2530-AU-ST S</v>
      </c>
    </row>
    <row r="2531" spans="1:3" x14ac:dyDescent="0.35">
      <c r="A2531" t="s">
        <v>1647</v>
      </c>
      <c r="B2531" t="s">
        <v>718</v>
      </c>
      <c r="C2531" t="str">
        <f t="shared" si="39"/>
        <v>2531-AU-ST T</v>
      </c>
    </row>
    <row r="2532" spans="1:3" x14ac:dyDescent="0.35">
      <c r="A2532" t="s">
        <v>1647</v>
      </c>
      <c r="B2532" t="s">
        <v>1906</v>
      </c>
      <c r="C2532" t="str">
        <f t="shared" si="39"/>
        <v>2532-AU-ST U</v>
      </c>
    </row>
    <row r="2533" spans="1:3" x14ac:dyDescent="0.35">
      <c r="A2533" t="s">
        <v>1647</v>
      </c>
      <c r="B2533" t="s">
        <v>720</v>
      </c>
      <c r="C2533" t="str">
        <f t="shared" si="39"/>
        <v xml:space="preserve">2533-AU-STE </v>
      </c>
    </row>
    <row r="2534" spans="1:3" x14ac:dyDescent="0.35">
      <c r="A2534" t="s">
        <v>1647</v>
      </c>
      <c r="B2534" t="s">
        <v>1907</v>
      </c>
      <c r="C2534" t="str">
        <f t="shared" si="39"/>
        <v>2534-AU-TALA</v>
      </c>
    </row>
    <row r="2535" spans="1:3" x14ac:dyDescent="0.35">
      <c r="A2535" t="s">
        <v>1647</v>
      </c>
      <c r="B2535" t="s">
        <v>1590</v>
      </c>
      <c r="C2535" t="str">
        <f t="shared" si="39"/>
        <v>2535-AU-TAUR</v>
      </c>
    </row>
    <row r="2536" spans="1:3" x14ac:dyDescent="0.35">
      <c r="A2536" t="s">
        <v>1647</v>
      </c>
      <c r="B2536" t="s">
        <v>1591</v>
      </c>
      <c r="C2536" t="str">
        <f t="shared" si="39"/>
        <v>2536-AU-TERM</v>
      </c>
    </row>
    <row r="2537" spans="1:3" x14ac:dyDescent="0.35">
      <c r="A2537" t="s">
        <v>1647</v>
      </c>
      <c r="B2537" t="s">
        <v>1592</v>
      </c>
      <c r="C2537" t="str">
        <f t="shared" si="39"/>
        <v>2537-AU-TERR</v>
      </c>
    </row>
    <row r="2538" spans="1:3" x14ac:dyDescent="0.35">
      <c r="A2538" t="s">
        <v>1647</v>
      </c>
      <c r="B2538" t="s">
        <v>734</v>
      </c>
      <c r="C2538" t="str">
        <f t="shared" si="39"/>
        <v>2538-AU-THEN</v>
      </c>
    </row>
    <row r="2539" spans="1:3" x14ac:dyDescent="0.35">
      <c r="A2539" t="s">
        <v>1647</v>
      </c>
      <c r="B2539" t="s">
        <v>735</v>
      </c>
      <c r="C2539" t="str">
        <f t="shared" si="39"/>
        <v>2539-AU-THEZ</v>
      </c>
    </row>
    <row r="2540" spans="1:3" x14ac:dyDescent="0.35">
      <c r="A2540" t="s">
        <v>1647</v>
      </c>
      <c r="B2540" t="s">
        <v>736</v>
      </c>
      <c r="C2540" t="str">
        <f t="shared" si="39"/>
        <v>2540-AU-THIE</v>
      </c>
    </row>
    <row r="2541" spans="1:3" x14ac:dyDescent="0.35">
      <c r="A2541" t="s">
        <v>1647</v>
      </c>
      <c r="B2541" t="s">
        <v>737</v>
      </c>
      <c r="C2541" t="str">
        <f t="shared" si="39"/>
        <v>2541-AU-THIL</v>
      </c>
    </row>
    <row r="2542" spans="1:3" x14ac:dyDescent="0.35">
      <c r="A2542" t="s">
        <v>1647</v>
      </c>
      <c r="B2542" t="s">
        <v>1100</v>
      </c>
      <c r="C2542" t="str">
        <f t="shared" si="39"/>
        <v>2542-AU-THOR</v>
      </c>
    </row>
    <row r="2543" spans="1:3" x14ac:dyDescent="0.35">
      <c r="A2543" t="s">
        <v>1647</v>
      </c>
      <c r="B2543" t="s">
        <v>1908</v>
      </c>
      <c r="C2543" t="str">
        <f t="shared" si="39"/>
        <v>2543-AU-THUI</v>
      </c>
    </row>
    <row r="2544" spans="1:3" x14ac:dyDescent="0.35">
      <c r="A2544" t="s">
        <v>1647</v>
      </c>
      <c r="B2544" t="s">
        <v>739</v>
      </c>
      <c r="C2544" t="str">
        <f t="shared" si="39"/>
        <v>2544-AU-TORC</v>
      </c>
    </row>
    <row r="2545" spans="1:3" x14ac:dyDescent="0.35">
      <c r="A2545" t="s">
        <v>1647</v>
      </c>
      <c r="B2545" t="s">
        <v>1909</v>
      </c>
      <c r="C2545" t="str">
        <f t="shared" si="39"/>
        <v>2545-AU-TORV</v>
      </c>
    </row>
    <row r="2546" spans="1:3" x14ac:dyDescent="0.35">
      <c r="A2546" t="s">
        <v>1647</v>
      </c>
      <c r="B2546" t="s">
        <v>1104</v>
      </c>
      <c r="C2546" t="str">
        <f t="shared" si="39"/>
        <v>2546-AU-TOUR</v>
      </c>
    </row>
    <row r="2547" spans="1:3" x14ac:dyDescent="0.35">
      <c r="A2547" t="s">
        <v>1647</v>
      </c>
      <c r="B2547" t="s">
        <v>1910</v>
      </c>
      <c r="C2547" t="str">
        <f t="shared" si="39"/>
        <v>2547-AU-TRAI</v>
      </c>
    </row>
    <row r="2548" spans="1:3" x14ac:dyDescent="0.35">
      <c r="A2548" t="s">
        <v>1647</v>
      </c>
      <c r="B2548" t="s">
        <v>1911</v>
      </c>
      <c r="C2548" t="str">
        <f t="shared" si="39"/>
        <v>2548-AU-TRAN</v>
      </c>
    </row>
    <row r="2549" spans="1:3" x14ac:dyDescent="0.35">
      <c r="A2549" t="s">
        <v>1647</v>
      </c>
      <c r="B2549" t="s">
        <v>1912</v>
      </c>
      <c r="C2549" t="str">
        <f t="shared" si="39"/>
        <v>2549-AU-TRAS</v>
      </c>
    </row>
    <row r="2550" spans="1:3" x14ac:dyDescent="0.35">
      <c r="A2550" t="s">
        <v>1647</v>
      </c>
      <c r="B2550" t="s">
        <v>1913</v>
      </c>
      <c r="C2550" t="str">
        <f t="shared" si="39"/>
        <v>2550-AU-TRAU</v>
      </c>
    </row>
    <row r="2551" spans="1:3" x14ac:dyDescent="0.35">
      <c r="A2551" t="s">
        <v>1647</v>
      </c>
      <c r="B2551" t="s">
        <v>1105</v>
      </c>
      <c r="C2551" t="str">
        <f t="shared" si="39"/>
        <v>2551-AU-TREB</v>
      </c>
    </row>
    <row r="2552" spans="1:3" x14ac:dyDescent="0.35">
      <c r="A2552" t="s">
        <v>1647</v>
      </c>
      <c r="B2552" t="s">
        <v>1106</v>
      </c>
      <c r="C2552" t="str">
        <f t="shared" si="39"/>
        <v>2552-AU-TREI</v>
      </c>
    </row>
    <row r="2553" spans="1:3" x14ac:dyDescent="0.35">
      <c r="A2553" t="s">
        <v>1647</v>
      </c>
      <c r="B2553" t="s">
        <v>747</v>
      </c>
      <c r="C2553" t="str">
        <f t="shared" si="39"/>
        <v>2553-AU-TREV</v>
      </c>
    </row>
    <row r="2554" spans="1:3" x14ac:dyDescent="0.35">
      <c r="A2554" t="s">
        <v>1647</v>
      </c>
      <c r="B2554" t="s">
        <v>1108</v>
      </c>
      <c r="C2554" t="str">
        <f t="shared" si="39"/>
        <v>2554-AU-TREZ</v>
      </c>
    </row>
    <row r="2555" spans="1:3" x14ac:dyDescent="0.35">
      <c r="A2555" t="s">
        <v>1647</v>
      </c>
      <c r="B2555" t="s">
        <v>1914</v>
      </c>
      <c r="C2555" t="str">
        <f t="shared" si="39"/>
        <v>2555-AU-TROU</v>
      </c>
    </row>
    <row r="2556" spans="1:3" x14ac:dyDescent="0.35">
      <c r="A2556" t="s">
        <v>1647</v>
      </c>
      <c r="B2556" t="s">
        <v>1603</v>
      </c>
      <c r="C2556" t="str">
        <f t="shared" si="39"/>
        <v>2556-AU-TROY</v>
      </c>
    </row>
    <row r="2557" spans="1:3" x14ac:dyDescent="0.35">
      <c r="A2557" t="s">
        <v>1647</v>
      </c>
      <c r="B2557" t="s">
        <v>1915</v>
      </c>
      <c r="C2557" t="str">
        <f t="shared" si="39"/>
        <v>2557-AU-TUCH</v>
      </c>
    </row>
    <row r="2558" spans="1:3" x14ac:dyDescent="0.35">
      <c r="A2558" t="s">
        <v>1647</v>
      </c>
      <c r="B2558" t="s">
        <v>1916</v>
      </c>
      <c r="C2558" t="str">
        <f t="shared" si="39"/>
        <v>2558-AU-TURG</v>
      </c>
    </row>
    <row r="2559" spans="1:3" x14ac:dyDescent="0.35">
      <c r="A2559" t="s">
        <v>1647</v>
      </c>
      <c r="B2559" t="s">
        <v>1917</v>
      </c>
      <c r="C2559" t="str">
        <f t="shared" si="39"/>
        <v>2559-AU-UNIE</v>
      </c>
    </row>
    <row r="2560" spans="1:3" x14ac:dyDescent="0.35">
      <c r="A2560" t="s">
        <v>1647</v>
      </c>
      <c r="B2560" t="s">
        <v>755</v>
      </c>
      <c r="C2560" t="str">
        <f t="shared" si="39"/>
        <v>2560-AU-URVI</v>
      </c>
    </row>
    <row r="2561" spans="1:3" x14ac:dyDescent="0.35">
      <c r="A2561" t="s">
        <v>1647</v>
      </c>
      <c r="B2561" t="s">
        <v>757</v>
      </c>
      <c r="C2561" t="str">
        <f t="shared" si="39"/>
        <v>2561-AU-VAIL</v>
      </c>
    </row>
    <row r="2562" spans="1:3" x14ac:dyDescent="0.35">
      <c r="A2562" t="s">
        <v>1647</v>
      </c>
      <c r="B2562" t="s">
        <v>1117</v>
      </c>
      <c r="C2562" t="str">
        <f t="shared" si="39"/>
        <v xml:space="preserve">2562-AU-VAL </v>
      </c>
    </row>
    <row r="2563" spans="1:3" x14ac:dyDescent="0.35">
      <c r="A2563" t="s">
        <v>1647</v>
      </c>
      <c r="B2563" t="s">
        <v>1122</v>
      </c>
      <c r="C2563" t="str">
        <f t="shared" ref="C2563:C2626" si="40">ROW()&amp;"-"&amp;A2563&amp;"-"&amp;B2563</f>
        <v>2563-AU-VALL</v>
      </c>
    </row>
    <row r="2564" spans="1:3" x14ac:dyDescent="0.35">
      <c r="A2564" t="s">
        <v>1647</v>
      </c>
      <c r="B2564" t="s">
        <v>1918</v>
      </c>
      <c r="C2564" t="str">
        <f t="shared" si="40"/>
        <v>2564-AU-VALM</v>
      </c>
    </row>
    <row r="2565" spans="1:3" x14ac:dyDescent="0.35">
      <c r="A2565" t="s">
        <v>1647</v>
      </c>
      <c r="B2565" t="s">
        <v>1919</v>
      </c>
      <c r="C2565" t="str">
        <f t="shared" si="40"/>
        <v>2565-AU-VANL</v>
      </c>
    </row>
    <row r="2566" spans="1:3" x14ac:dyDescent="0.35">
      <c r="A2566" t="s">
        <v>1647</v>
      </c>
      <c r="B2566" t="s">
        <v>763</v>
      </c>
      <c r="C2566" t="str">
        <f t="shared" si="40"/>
        <v>2566-AU-VAUC</v>
      </c>
    </row>
    <row r="2567" spans="1:3" x14ac:dyDescent="0.35">
      <c r="A2567" t="s">
        <v>1647</v>
      </c>
      <c r="B2567" t="s">
        <v>764</v>
      </c>
      <c r="C2567" t="str">
        <f t="shared" si="40"/>
        <v>2567-AU-VAUD</v>
      </c>
    </row>
    <row r="2568" spans="1:3" x14ac:dyDescent="0.35">
      <c r="A2568" t="s">
        <v>1647</v>
      </c>
      <c r="B2568" t="s">
        <v>1920</v>
      </c>
      <c r="C2568" t="str">
        <f t="shared" si="40"/>
        <v>2568-AU-VAUP</v>
      </c>
    </row>
    <row r="2569" spans="1:3" x14ac:dyDescent="0.35">
      <c r="A2569" t="s">
        <v>1647</v>
      </c>
      <c r="B2569" t="s">
        <v>767</v>
      </c>
      <c r="C2569" t="str">
        <f t="shared" si="40"/>
        <v>2569-AU-VEND</v>
      </c>
    </row>
    <row r="2570" spans="1:3" x14ac:dyDescent="0.35">
      <c r="A2570" t="s">
        <v>1647</v>
      </c>
      <c r="B2570" t="s">
        <v>1619</v>
      </c>
      <c r="C2570" t="str">
        <f t="shared" si="40"/>
        <v>2570-AU-VENT</v>
      </c>
    </row>
    <row r="2571" spans="1:3" x14ac:dyDescent="0.35">
      <c r="A2571" t="s">
        <v>1647</v>
      </c>
      <c r="B2571" t="s">
        <v>1921</v>
      </c>
      <c r="C2571" t="str">
        <f t="shared" si="40"/>
        <v>2571-AU-VERA</v>
      </c>
    </row>
    <row r="2572" spans="1:3" x14ac:dyDescent="0.35">
      <c r="A2572" t="s">
        <v>1647</v>
      </c>
      <c r="B2572" t="s">
        <v>770</v>
      </c>
      <c r="C2572" t="str">
        <f t="shared" si="40"/>
        <v>2572-AU-VERD</v>
      </c>
    </row>
    <row r="2573" spans="1:3" x14ac:dyDescent="0.35">
      <c r="A2573" t="s">
        <v>1647</v>
      </c>
      <c r="B2573" t="s">
        <v>773</v>
      </c>
      <c r="C2573" t="str">
        <f t="shared" si="40"/>
        <v>2573-AU-VERN</v>
      </c>
    </row>
    <row r="2574" spans="1:3" x14ac:dyDescent="0.35">
      <c r="A2574" t="s">
        <v>1647</v>
      </c>
      <c r="B2574" t="s">
        <v>1620</v>
      </c>
      <c r="C2574" t="str">
        <f t="shared" si="40"/>
        <v>2574-AU-VERP</v>
      </c>
    </row>
    <row r="2575" spans="1:3" x14ac:dyDescent="0.35">
      <c r="A2575" t="s">
        <v>1647</v>
      </c>
      <c r="B2575" t="s">
        <v>1621</v>
      </c>
      <c r="C2575" t="str">
        <f t="shared" si="40"/>
        <v>2575-AU-VERR</v>
      </c>
    </row>
    <row r="2576" spans="1:3" x14ac:dyDescent="0.35">
      <c r="A2576" t="s">
        <v>1647</v>
      </c>
      <c r="B2576" t="s">
        <v>1922</v>
      </c>
      <c r="C2576" t="str">
        <f t="shared" si="40"/>
        <v>2576-AU-VERZ</v>
      </c>
    </row>
    <row r="2577" spans="1:3" x14ac:dyDescent="0.35">
      <c r="A2577" t="s">
        <v>1647</v>
      </c>
      <c r="B2577" t="s">
        <v>1923</v>
      </c>
      <c r="C2577" t="str">
        <f t="shared" si="40"/>
        <v>2577-AU-VIAP</v>
      </c>
    </row>
    <row r="2578" spans="1:3" x14ac:dyDescent="0.35">
      <c r="A2578" t="s">
        <v>1647</v>
      </c>
      <c r="B2578" t="s">
        <v>786</v>
      </c>
      <c r="C2578" t="str">
        <f t="shared" si="40"/>
        <v>2578-AU-VIEL</v>
      </c>
    </row>
    <row r="2579" spans="1:3" x14ac:dyDescent="0.35">
      <c r="A2579" t="s">
        <v>1647</v>
      </c>
      <c r="B2579" t="s">
        <v>790</v>
      </c>
      <c r="C2579" t="str">
        <f t="shared" si="40"/>
        <v>2579-AU-VIGN</v>
      </c>
    </row>
    <row r="2580" spans="1:3" x14ac:dyDescent="0.35">
      <c r="A2580" t="s">
        <v>1647</v>
      </c>
      <c r="B2580" t="s">
        <v>791</v>
      </c>
      <c r="C2580" t="str">
        <f t="shared" si="40"/>
        <v>2580-AU-VILL</v>
      </c>
    </row>
    <row r="2581" spans="1:3" x14ac:dyDescent="0.35">
      <c r="A2581" t="s">
        <v>1647</v>
      </c>
      <c r="B2581" t="s">
        <v>1924</v>
      </c>
      <c r="C2581" t="str">
        <f t="shared" si="40"/>
        <v>2581-AU-VINA</v>
      </c>
    </row>
    <row r="2582" spans="1:3" x14ac:dyDescent="0.35">
      <c r="A2582" t="s">
        <v>1647</v>
      </c>
      <c r="B2582" t="s">
        <v>1625</v>
      </c>
      <c r="C2582" t="str">
        <f t="shared" si="40"/>
        <v>2582-AU-VINE</v>
      </c>
    </row>
    <row r="2583" spans="1:3" x14ac:dyDescent="0.35">
      <c r="A2583" t="s">
        <v>1647</v>
      </c>
      <c r="B2583" t="s">
        <v>1629</v>
      </c>
      <c r="C2583" t="str">
        <f t="shared" si="40"/>
        <v>2583-AU-VIRE</v>
      </c>
    </row>
    <row r="2584" spans="1:3" x14ac:dyDescent="0.35">
      <c r="A2584" t="s">
        <v>1647</v>
      </c>
      <c r="B2584" t="s">
        <v>1133</v>
      </c>
      <c r="C2584" t="str">
        <f t="shared" si="40"/>
        <v>2584-AU-VITR</v>
      </c>
    </row>
    <row r="2585" spans="1:3" x14ac:dyDescent="0.35">
      <c r="A2585" t="s">
        <v>1647</v>
      </c>
      <c r="B2585" t="s">
        <v>796</v>
      </c>
      <c r="C2585" t="str">
        <f t="shared" si="40"/>
        <v>2585-AU-VIVI</v>
      </c>
    </row>
    <row r="2586" spans="1:3" x14ac:dyDescent="0.35">
      <c r="A2586" t="s">
        <v>1647</v>
      </c>
      <c r="B2586" t="s">
        <v>1925</v>
      </c>
      <c r="C2586" t="str">
        <f t="shared" si="40"/>
        <v>2586-AU-VOIG</v>
      </c>
    </row>
    <row r="2587" spans="1:3" x14ac:dyDescent="0.35">
      <c r="A2587" t="s">
        <v>1647</v>
      </c>
      <c r="B2587" t="s">
        <v>1926</v>
      </c>
      <c r="C2587" t="str">
        <f t="shared" si="40"/>
        <v>2587-AU-VOSN</v>
      </c>
    </row>
    <row r="2588" spans="1:3" x14ac:dyDescent="0.35">
      <c r="A2588" t="s">
        <v>1647</v>
      </c>
      <c r="B2588" t="s">
        <v>802</v>
      </c>
      <c r="C2588" t="str">
        <f t="shared" si="40"/>
        <v>2588-AU-VOUE</v>
      </c>
    </row>
    <row r="2589" spans="1:3" x14ac:dyDescent="0.35">
      <c r="A2589" t="s">
        <v>1647</v>
      </c>
      <c r="B2589" t="s">
        <v>1927</v>
      </c>
      <c r="C2589" t="str">
        <f t="shared" si="40"/>
        <v>2589-AU-VOUG</v>
      </c>
    </row>
    <row r="2590" spans="1:3" x14ac:dyDescent="0.35">
      <c r="A2590" t="s">
        <v>1647</v>
      </c>
      <c r="B2590" t="s">
        <v>1928</v>
      </c>
      <c r="C2590" t="str">
        <f t="shared" si="40"/>
        <v>2590-AU-VULA</v>
      </c>
    </row>
    <row r="2591" spans="1:3" x14ac:dyDescent="0.35">
      <c r="A2591" t="s">
        <v>1647</v>
      </c>
      <c r="B2591" t="s">
        <v>1929</v>
      </c>
      <c r="C2591" t="str">
        <f t="shared" si="40"/>
        <v>2591-AU-YEVR</v>
      </c>
    </row>
    <row r="2592" spans="1:3" x14ac:dyDescent="0.35">
      <c r="A2592" t="s">
        <v>1930</v>
      </c>
      <c r="B2592" t="s">
        <v>1931</v>
      </c>
      <c r="C2592" t="str">
        <f t="shared" si="40"/>
        <v>2592-AV-AGEN</v>
      </c>
    </row>
    <row r="2593" spans="1:3" x14ac:dyDescent="0.35">
      <c r="A2593" t="s">
        <v>1930</v>
      </c>
      <c r="B2593" t="s">
        <v>1932</v>
      </c>
      <c r="C2593" t="str">
        <f t="shared" si="40"/>
        <v>2593-AV-AGUE</v>
      </c>
    </row>
    <row r="2594" spans="1:3" x14ac:dyDescent="0.35">
      <c r="A2594" t="s">
        <v>1930</v>
      </c>
      <c r="B2594" t="s">
        <v>1933</v>
      </c>
      <c r="C2594" t="str">
        <f t="shared" si="40"/>
        <v>2594-AV-ALMO</v>
      </c>
    </row>
    <row r="2595" spans="1:3" x14ac:dyDescent="0.35">
      <c r="A2595" t="s">
        <v>1930</v>
      </c>
      <c r="B2595" t="s">
        <v>1934</v>
      </c>
      <c r="C2595" t="str">
        <f t="shared" si="40"/>
        <v>2595-AV-ALPU</v>
      </c>
    </row>
    <row r="2596" spans="1:3" x14ac:dyDescent="0.35">
      <c r="A2596" t="s">
        <v>1930</v>
      </c>
      <c r="B2596" t="s">
        <v>1935</v>
      </c>
      <c r="C2596" t="str">
        <f t="shared" si="40"/>
        <v>2596-AV-ALRA</v>
      </c>
    </row>
    <row r="2597" spans="1:3" x14ac:dyDescent="0.35">
      <c r="A2597" t="s">
        <v>1930</v>
      </c>
      <c r="B2597" t="s">
        <v>15</v>
      </c>
      <c r="C2597" t="str">
        <f t="shared" si="40"/>
        <v>2597-AV-AMBE</v>
      </c>
    </row>
    <row r="2598" spans="1:3" x14ac:dyDescent="0.35">
      <c r="A2598" t="s">
        <v>1930</v>
      </c>
      <c r="B2598" t="s">
        <v>1936</v>
      </c>
      <c r="C2598" t="str">
        <f t="shared" si="40"/>
        <v>2598-AV-AMPI</v>
      </c>
    </row>
    <row r="2599" spans="1:3" x14ac:dyDescent="0.35">
      <c r="A2599" t="s">
        <v>1930</v>
      </c>
      <c r="B2599" t="s">
        <v>23</v>
      </c>
      <c r="C2599" t="str">
        <f t="shared" si="40"/>
        <v>2599-AV-ANGL</v>
      </c>
    </row>
    <row r="2600" spans="1:3" x14ac:dyDescent="0.35">
      <c r="A2600" t="s">
        <v>1930</v>
      </c>
      <c r="B2600" t="s">
        <v>1171</v>
      </c>
      <c r="C2600" t="str">
        <f t="shared" si="40"/>
        <v>2600-AV-ARNA</v>
      </c>
    </row>
    <row r="2601" spans="1:3" x14ac:dyDescent="0.35">
      <c r="A2601" t="s">
        <v>1930</v>
      </c>
      <c r="B2601" t="s">
        <v>1660</v>
      </c>
      <c r="C2601" t="str">
        <f t="shared" si="40"/>
        <v>2601-AV-ARQU</v>
      </c>
    </row>
    <row r="2602" spans="1:3" x14ac:dyDescent="0.35">
      <c r="A2602" t="s">
        <v>1930</v>
      </c>
      <c r="B2602" t="s">
        <v>1177</v>
      </c>
      <c r="C2602" t="str">
        <f t="shared" si="40"/>
        <v>2602-AV-ARVI</v>
      </c>
    </row>
    <row r="2603" spans="1:3" x14ac:dyDescent="0.35">
      <c r="A2603" t="s">
        <v>1930</v>
      </c>
      <c r="B2603" t="s">
        <v>828</v>
      </c>
      <c r="C2603" t="str">
        <f t="shared" si="40"/>
        <v>2603-AV-ASPR</v>
      </c>
    </row>
    <row r="2604" spans="1:3" x14ac:dyDescent="0.35">
      <c r="A2604" t="s">
        <v>1930</v>
      </c>
      <c r="B2604" t="s">
        <v>46</v>
      </c>
      <c r="C2604" t="str">
        <f t="shared" si="40"/>
        <v>2604-AV-AUBI</v>
      </c>
    </row>
    <row r="2605" spans="1:3" x14ac:dyDescent="0.35">
      <c r="A2605" t="s">
        <v>1930</v>
      </c>
      <c r="B2605" t="s">
        <v>1183</v>
      </c>
      <c r="C2605" t="str">
        <f t="shared" si="40"/>
        <v>2605-AV-AUBR</v>
      </c>
    </row>
    <row r="2606" spans="1:3" x14ac:dyDescent="0.35">
      <c r="A2606" t="s">
        <v>1930</v>
      </c>
      <c r="B2606" t="s">
        <v>1190</v>
      </c>
      <c r="C2606" t="str">
        <f t="shared" si="40"/>
        <v>2606-AV-AURE</v>
      </c>
    </row>
    <row r="2607" spans="1:3" x14ac:dyDescent="0.35">
      <c r="A2607" t="s">
        <v>1930</v>
      </c>
      <c r="B2607" t="s">
        <v>832</v>
      </c>
      <c r="C2607" t="str">
        <f t="shared" si="40"/>
        <v>2607-AV-AURI</v>
      </c>
    </row>
    <row r="2608" spans="1:3" x14ac:dyDescent="0.35">
      <c r="A2608" t="s">
        <v>1930</v>
      </c>
      <c r="B2608" t="s">
        <v>1937</v>
      </c>
      <c r="C2608" t="str">
        <f t="shared" si="40"/>
        <v>2608-AV-AUZI</v>
      </c>
    </row>
    <row r="2609" spans="1:3" x14ac:dyDescent="0.35">
      <c r="A2609" t="s">
        <v>1930</v>
      </c>
      <c r="B2609" t="s">
        <v>1938</v>
      </c>
      <c r="C2609" t="str">
        <f t="shared" si="40"/>
        <v>2609-AV-AYSS</v>
      </c>
    </row>
    <row r="2610" spans="1:3" x14ac:dyDescent="0.35">
      <c r="A2610" t="s">
        <v>1930</v>
      </c>
      <c r="B2610" t="s">
        <v>54</v>
      </c>
      <c r="C2610" t="str">
        <f t="shared" si="40"/>
        <v>2610-AV-BALA</v>
      </c>
    </row>
    <row r="2611" spans="1:3" x14ac:dyDescent="0.35">
      <c r="A2611" t="s">
        <v>1930</v>
      </c>
      <c r="B2611" t="s">
        <v>1939</v>
      </c>
      <c r="C2611" t="str">
        <f t="shared" si="40"/>
        <v>2611-AV-BALS</v>
      </c>
    </row>
    <row r="2612" spans="1:3" x14ac:dyDescent="0.35">
      <c r="A2612" t="s">
        <v>1930</v>
      </c>
      <c r="B2612" t="s">
        <v>1940</v>
      </c>
      <c r="C2612" t="str">
        <f t="shared" si="40"/>
        <v>2612-AV-BANH</v>
      </c>
    </row>
    <row r="2613" spans="1:3" x14ac:dyDescent="0.35">
      <c r="A2613" t="s">
        <v>1930</v>
      </c>
      <c r="B2613" t="s">
        <v>1675</v>
      </c>
      <c r="C2613" t="str">
        <f t="shared" si="40"/>
        <v>2613-AV-BARA</v>
      </c>
    </row>
    <row r="2614" spans="1:3" x14ac:dyDescent="0.35">
      <c r="A2614" t="s">
        <v>1930</v>
      </c>
      <c r="B2614" t="s">
        <v>1677</v>
      </c>
      <c r="C2614" t="str">
        <f t="shared" si="40"/>
        <v>2614-AV-BELC</v>
      </c>
    </row>
    <row r="2615" spans="1:3" x14ac:dyDescent="0.35">
      <c r="A2615" t="s">
        <v>1930</v>
      </c>
      <c r="B2615" t="s">
        <v>68</v>
      </c>
      <c r="C2615" t="str">
        <f t="shared" si="40"/>
        <v>2615-AV-BELM</v>
      </c>
    </row>
    <row r="2616" spans="1:3" x14ac:dyDescent="0.35">
      <c r="A2616" t="s">
        <v>1930</v>
      </c>
      <c r="B2616" t="s">
        <v>78</v>
      </c>
      <c r="C2616" t="str">
        <f t="shared" si="40"/>
        <v>2616-AV-BERT</v>
      </c>
    </row>
    <row r="2617" spans="1:3" x14ac:dyDescent="0.35">
      <c r="A2617" t="s">
        <v>1930</v>
      </c>
      <c r="B2617" t="s">
        <v>849</v>
      </c>
      <c r="C2617" t="str">
        <f t="shared" si="40"/>
        <v>2617-AV-BESS</v>
      </c>
    </row>
    <row r="2618" spans="1:3" x14ac:dyDescent="0.35">
      <c r="A2618" t="s">
        <v>1930</v>
      </c>
      <c r="B2618" t="s">
        <v>100</v>
      </c>
      <c r="C2618" t="str">
        <f t="shared" si="40"/>
        <v>2618-AV-BOIS</v>
      </c>
    </row>
    <row r="2619" spans="1:3" x14ac:dyDescent="0.35">
      <c r="A2619" t="s">
        <v>1930</v>
      </c>
      <c r="B2619" t="s">
        <v>1941</v>
      </c>
      <c r="C2619" t="str">
        <f t="shared" si="40"/>
        <v xml:space="preserve">2619-AV-BOR </v>
      </c>
    </row>
    <row r="2620" spans="1:3" x14ac:dyDescent="0.35">
      <c r="A2620" t="s">
        <v>1930</v>
      </c>
      <c r="B2620" t="s">
        <v>1686</v>
      </c>
      <c r="C2620" t="str">
        <f t="shared" si="40"/>
        <v>2620-AV-BOUI</v>
      </c>
    </row>
    <row r="2621" spans="1:3" x14ac:dyDescent="0.35">
      <c r="A2621" t="s">
        <v>1930</v>
      </c>
      <c r="B2621" t="s">
        <v>110</v>
      </c>
      <c r="C2621" t="str">
        <f t="shared" si="40"/>
        <v>2621-AV-BOUR</v>
      </c>
    </row>
    <row r="2622" spans="1:3" x14ac:dyDescent="0.35">
      <c r="A2622" t="s">
        <v>1930</v>
      </c>
      <c r="B2622" t="s">
        <v>1228</v>
      </c>
      <c r="C2622" t="str">
        <f t="shared" si="40"/>
        <v>2622-AV-BOUS</v>
      </c>
    </row>
    <row r="2623" spans="1:3" x14ac:dyDescent="0.35">
      <c r="A2623" t="s">
        <v>1930</v>
      </c>
      <c r="B2623" t="s">
        <v>1942</v>
      </c>
      <c r="C2623" t="str">
        <f t="shared" si="40"/>
        <v>2623-AV-BOYN</v>
      </c>
    </row>
    <row r="2624" spans="1:3" x14ac:dyDescent="0.35">
      <c r="A2624" t="s">
        <v>1930</v>
      </c>
      <c r="B2624" t="s">
        <v>1943</v>
      </c>
      <c r="C2624" t="str">
        <f t="shared" si="40"/>
        <v>2624-AV-BOZO</v>
      </c>
    </row>
    <row r="2625" spans="1:3" x14ac:dyDescent="0.35">
      <c r="A2625" t="s">
        <v>1930</v>
      </c>
      <c r="B2625" t="s">
        <v>115</v>
      </c>
      <c r="C2625" t="str">
        <f t="shared" si="40"/>
        <v>2625-AV-BRAN</v>
      </c>
    </row>
    <row r="2626" spans="1:3" x14ac:dyDescent="0.35">
      <c r="A2626" t="s">
        <v>1930</v>
      </c>
      <c r="B2626" t="s">
        <v>116</v>
      </c>
      <c r="C2626" t="str">
        <f t="shared" si="40"/>
        <v>2626-AV-BRAS</v>
      </c>
    </row>
    <row r="2627" spans="1:3" x14ac:dyDescent="0.35">
      <c r="A2627" t="s">
        <v>1930</v>
      </c>
      <c r="B2627" t="s">
        <v>1944</v>
      </c>
      <c r="C2627" t="str">
        <f t="shared" ref="C2627:C2690" si="41">ROW()&amp;"-"&amp;A2627&amp;"-"&amp;B2627</f>
        <v>2627-AV-BROM</v>
      </c>
    </row>
    <row r="2628" spans="1:3" x14ac:dyDescent="0.35">
      <c r="A2628" t="s">
        <v>1930</v>
      </c>
      <c r="B2628" t="s">
        <v>1945</v>
      </c>
      <c r="C2628" t="str">
        <f t="shared" si="41"/>
        <v>2628-AV-BROQ</v>
      </c>
    </row>
    <row r="2629" spans="1:3" x14ac:dyDescent="0.35">
      <c r="A2629" t="s">
        <v>1930</v>
      </c>
      <c r="B2629" t="s">
        <v>125</v>
      </c>
      <c r="C2629" t="str">
        <f t="shared" si="41"/>
        <v>2629-AV-BROU</v>
      </c>
    </row>
    <row r="2630" spans="1:3" x14ac:dyDescent="0.35">
      <c r="A2630" t="s">
        <v>1930</v>
      </c>
      <c r="B2630" t="s">
        <v>1946</v>
      </c>
      <c r="C2630" t="str">
        <f t="shared" si="41"/>
        <v>2630-AV-BRUS</v>
      </c>
    </row>
    <row r="2631" spans="1:3" x14ac:dyDescent="0.35">
      <c r="A2631" t="s">
        <v>1930</v>
      </c>
      <c r="B2631" t="s">
        <v>1947</v>
      </c>
      <c r="C2631" t="str">
        <f t="shared" si="41"/>
        <v>2631-AV-BUZE</v>
      </c>
    </row>
    <row r="2632" spans="1:3" x14ac:dyDescent="0.35">
      <c r="A2632" t="s">
        <v>1930</v>
      </c>
      <c r="B2632" t="s">
        <v>1695</v>
      </c>
      <c r="C2632" t="str">
        <f t="shared" si="41"/>
        <v>2632-AV-CABA</v>
      </c>
    </row>
    <row r="2633" spans="1:3" x14ac:dyDescent="0.35">
      <c r="A2633" t="s">
        <v>1930</v>
      </c>
      <c r="B2633" t="s">
        <v>1948</v>
      </c>
      <c r="C2633" t="str">
        <f t="shared" si="41"/>
        <v>2633-AV-CALM</v>
      </c>
    </row>
    <row r="2634" spans="1:3" x14ac:dyDescent="0.35">
      <c r="A2634" t="s">
        <v>1930</v>
      </c>
      <c r="B2634" t="s">
        <v>1241</v>
      </c>
      <c r="C2634" t="str">
        <f t="shared" si="41"/>
        <v>2634-AV-CAMA</v>
      </c>
    </row>
    <row r="2635" spans="1:3" x14ac:dyDescent="0.35">
      <c r="A2635" t="s">
        <v>1930</v>
      </c>
      <c r="B2635" t="s">
        <v>1697</v>
      </c>
      <c r="C2635" t="str">
        <f t="shared" si="41"/>
        <v>2635-AV-CAMB</v>
      </c>
    </row>
    <row r="2636" spans="1:3" x14ac:dyDescent="0.35">
      <c r="A2636" t="s">
        <v>1930</v>
      </c>
      <c r="B2636" t="s">
        <v>1949</v>
      </c>
      <c r="C2636" t="str">
        <f t="shared" si="41"/>
        <v>2636-AV-CAMJ</v>
      </c>
    </row>
    <row r="2637" spans="1:3" x14ac:dyDescent="0.35">
      <c r="A2637" t="s">
        <v>1930</v>
      </c>
      <c r="B2637" t="s">
        <v>138</v>
      </c>
      <c r="C2637" t="str">
        <f t="shared" si="41"/>
        <v>2637-AV-CAMP</v>
      </c>
    </row>
    <row r="2638" spans="1:3" x14ac:dyDescent="0.35">
      <c r="A2638" t="s">
        <v>1930</v>
      </c>
      <c r="B2638" t="s">
        <v>1699</v>
      </c>
      <c r="C2638" t="str">
        <f t="shared" si="41"/>
        <v>2638-AV-CANE</v>
      </c>
    </row>
    <row r="2639" spans="1:3" x14ac:dyDescent="0.35">
      <c r="A2639" t="s">
        <v>1930</v>
      </c>
      <c r="B2639" t="s">
        <v>872</v>
      </c>
      <c r="C2639" t="str">
        <f t="shared" si="41"/>
        <v>2639-AV-CANT</v>
      </c>
    </row>
    <row r="2640" spans="1:3" x14ac:dyDescent="0.35">
      <c r="A2640" t="s">
        <v>1930</v>
      </c>
      <c r="B2640" t="s">
        <v>1950</v>
      </c>
      <c r="C2640" t="str">
        <f t="shared" si="41"/>
        <v>2640-AV-CAPD</v>
      </c>
    </row>
    <row r="2641" spans="1:3" x14ac:dyDescent="0.35">
      <c r="A2641" t="s">
        <v>1930</v>
      </c>
      <c r="B2641" t="s">
        <v>1702</v>
      </c>
      <c r="C2641" t="str">
        <f t="shared" si="41"/>
        <v>2641-AV-CASS</v>
      </c>
    </row>
    <row r="2642" spans="1:3" x14ac:dyDescent="0.35">
      <c r="A2642" t="s">
        <v>1930</v>
      </c>
      <c r="B2642" t="s">
        <v>139</v>
      </c>
      <c r="C2642" t="str">
        <f t="shared" si="41"/>
        <v>2642-AV-CAST</v>
      </c>
    </row>
    <row r="2643" spans="1:3" x14ac:dyDescent="0.35">
      <c r="A2643" t="s">
        <v>1930</v>
      </c>
      <c r="B2643" t="s">
        <v>876</v>
      </c>
      <c r="C2643" t="str">
        <f t="shared" si="41"/>
        <v>2643-AV-CAUS</v>
      </c>
    </row>
    <row r="2644" spans="1:3" x14ac:dyDescent="0.35">
      <c r="A2644" t="s">
        <v>1930</v>
      </c>
      <c r="B2644" t="s">
        <v>142</v>
      </c>
      <c r="C2644" t="str">
        <f t="shared" si="41"/>
        <v>2644-AV-CEIG</v>
      </c>
    </row>
    <row r="2645" spans="1:3" x14ac:dyDescent="0.35">
      <c r="A2645" t="s">
        <v>1930</v>
      </c>
      <c r="B2645" t="s">
        <v>1951</v>
      </c>
      <c r="C2645" t="str">
        <f t="shared" si="41"/>
        <v>2645-AV-CENO</v>
      </c>
    </row>
    <row r="2646" spans="1:3" x14ac:dyDescent="0.35">
      <c r="A2646" t="s">
        <v>1930</v>
      </c>
      <c r="B2646" t="s">
        <v>1952</v>
      </c>
      <c r="C2646" t="str">
        <f t="shared" si="41"/>
        <v>2646-AV-CENT</v>
      </c>
    </row>
    <row r="2647" spans="1:3" x14ac:dyDescent="0.35">
      <c r="A2647" t="s">
        <v>1930</v>
      </c>
      <c r="B2647" t="s">
        <v>177</v>
      </c>
      <c r="C2647" t="str">
        <f t="shared" si="41"/>
        <v>2647-AV-CLAI</v>
      </c>
    </row>
    <row r="2648" spans="1:3" x14ac:dyDescent="0.35">
      <c r="A2648" t="s">
        <v>1930</v>
      </c>
      <c r="B2648" t="s">
        <v>187</v>
      </c>
      <c r="C2648" t="str">
        <f t="shared" si="41"/>
        <v>2648-AV-COLO</v>
      </c>
    </row>
    <row r="2649" spans="1:3" x14ac:dyDescent="0.35">
      <c r="A2649" t="s">
        <v>1930</v>
      </c>
      <c r="B2649" t="s">
        <v>1953</v>
      </c>
      <c r="C2649" t="str">
        <f t="shared" si="41"/>
        <v>2649-AV-COMB</v>
      </c>
    </row>
    <row r="2650" spans="1:3" x14ac:dyDescent="0.35">
      <c r="A2650" t="s">
        <v>1930</v>
      </c>
      <c r="B2650" t="s">
        <v>1954</v>
      </c>
      <c r="C2650" t="str">
        <f t="shared" si="41"/>
        <v>2650-AV-COMP</v>
      </c>
    </row>
    <row r="2651" spans="1:3" x14ac:dyDescent="0.35">
      <c r="A2651" t="s">
        <v>1930</v>
      </c>
      <c r="B2651" t="s">
        <v>191</v>
      </c>
      <c r="C2651" t="str">
        <f t="shared" si="41"/>
        <v>2651-AV-COND</v>
      </c>
    </row>
    <row r="2652" spans="1:3" x14ac:dyDescent="0.35">
      <c r="A2652" t="s">
        <v>1930</v>
      </c>
      <c r="B2652" t="s">
        <v>193</v>
      </c>
      <c r="C2652" t="str">
        <f t="shared" si="41"/>
        <v>2652-AV-CONN</v>
      </c>
    </row>
    <row r="2653" spans="1:3" x14ac:dyDescent="0.35">
      <c r="A2653" t="s">
        <v>1930</v>
      </c>
      <c r="B2653" t="s">
        <v>1716</v>
      </c>
      <c r="C2653" t="str">
        <f t="shared" si="41"/>
        <v>2653-AV-CONQ</v>
      </c>
    </row>
    <row r="2654" spans="1:3" x14ac:dyDescent="0.35">
      <c r="A2654" t="s">
        <v>1930</v>
      </c>
      <c r="B2654" t="s">
        <v>1260</v>
      </c>
      <c r="C2654" t="str">
        <f t="shared" si="41"/>
        <v>2654-AV-CORN</v>
      </c>
    </row>
    <row r="2655" spans="1:3" x14ac:dyDescent="0.35">
      <c r="A2655" t="s">
        <v>1930</v>
      </c>
      <c r="B2655" t="s">
        <v>1955</v>
      </c>
      <c r="C2655" t="str">
        <f t="shared" si="41"/>
        <v>2655-AV-COUB</v>
      </c>
    </row>
    <row r="2656" spans="1:3" x14ac:dyDescent="0.35">
      <c r="A2656" t="s">
        <v>1930</v>
      </c>
      <c r="B2656" t="s">
        <v>205</v>
      </c>
      <c r="C2656" t="str">
        <f t="shared" si="41"/>
        <v>2656-AV-COUP</v>
      </c>
    </row>
    <row r="2657" spans="1:3" x14ac:dyDescent="0.35">
      <c r="A2657" t="s">
        <v>1930</v>
      </c>
      <c r="B2657" t="s">
        <v>1263</v>
      </c>
      <c r="C2657" t="str">
        <f t="shared" si="41"/>
        <v>2657-AV-COUS</v>
      </c>
    </row>
    <row r="2658" spans="1:3" x14ac:dyDescent="0.35">
      <c r="A2658" t="s">
        <v>1930</v>
      </c>
      <c r="B2658" t="s">
        <v>210</v>
      </c>
      <c r="C2658" t="str">
        <f t="shared" si="41"/>
        <v>2658-AV-CRAN</v>
      </c>
    </row>
    <row r="2659" spans="1:3" x14ac:dyDescent="0.35">
      <c r="A2659" t="s">
        <v>1930</v>
      </c>
      <c r="B2659" t="s">
        <v>1956</v>
      </c>
      <c r="C2659" t="str">
        <f t="shared" si="41"/>
        <v>2659-AV-CREI</v>
      </c>
    </row>
    <row r="2660" spans="1:3" x14ac:dyDescent="0.35">
      <c r="A2660" t="s">
        <v>1930</v>
      </c>
      <c r="B2660" t="s">
        <v>216</v>
      </c>
      <c r="C2660" t="str">
        <f t="shared" si="41"/>
        <v>2660-AV-CRES</v>
      </c>
    </row>
    <row r="2661" spans="1:3" x14ac:dyDescent="0.35">
      <c r="A2661" t="s">
        <v>1930</v>
      </c>
      <c r="B2661" t="s">
        <v>1957</v>
      </c>
      <c r="C2661" t="str">
        <f t="shared" si="41"/>
        <v>2661-AV-CRUE</v>
      </c>
    </row>
    <row r="2662" spans="1:3" x14ac:dyDescent="0.35">
      <c r="A2662" t="s">
        <v>1930</v>
      </c>
      <c r="B2662" t="s">
        <v>1958</v>
      </c>
      <c r="C2662" t="str">
        <f t="shared" si="41"/>
        <v>2662-AV-CURA</v>
      </c>
    </row>
    <row r="2663" spans="1:3" x14ac:dyDescent="0.35">
      <c r="A2663" t="s">
        <v>1930</v>
      </c>
      <c r="B2663" t="s">
        <v>1959</v>
      </c>
      <c r="C2663" t="str">
        <f t="shared" si="41"/>
        <v>2663-AV-CURI</v>
      </c>
    </row>
    <row r="2664" spans="1:3" x14ac:dyDescent="0.35">
      <c r="A2664" t="s">
        <v>1930</v>
      </c>
      <c r="B2664" t="s">
        <v>1960</v>
      </c>
      <c r="C2664" t="str">
        <f t="shared" si="41"/>
        <v>2664-AV-DECA</v>
      </c>
    </row>
    <row r="2665" spans="1:3" x14ac:dyDescent="0.35">
      <c r="A2665" t="s">
        <v>1930</v>
      </c>
      <c r="B2665" t="s">
        <v>1961</v>
      </c>
      <c r="C2665" t="str">
        <f t="shared" si="41"/>
        <v>2665-AV-DRUE</v>
      </c>
    </row>
    <row r="2666" spans="1:3" x14ac:dyDescent="0.35">
      <c r="A2666" t="s">
        <v>1930</v>
      </c>
      <c r="B2666" t="s">
        <v>1962</v>
      </c>
      <c r="C2666" t="str">
        <f t="shared" si="41"/>
        <v>2666-AV-DRUL</v>
      </c>
    </row>
    <row r="2667" spans="1:3" x14ac:dyDescent="0.35">
      <c r="A2667" t="s">
        <v>1930</v>
      </c>
      <c r="B2667" t="s">
        <v>1963</v>
      </c>
      <c r="C2667" t="str">
        <f t="shared" si="41"/>
        <v>2667-AV-DURE</v>
      </c>
    </row>
    <row r="2668" spans="1:3" x14ac:dyDescent="0.35">
      <c r="A2668" t="s">
        <v>1930</v>
      </c>
      <c r="B2668" t="s">
        <v>1964</v>
      </c>
      <c r="C2668" t="str">
        <f t="shared" si="41"/>
        <v>2668-AV-ENGU</v>
      </c>
    </row>
    <row r="2669" spans="1:3" x14ac:dyDescent="0.35">
      <c r="A2669" t="s">
        <v>1930</v>
      </c>
      <c r="B2669" t="s">
        <v>916</v>
      </c>
      <c r="C2669" t="str">
        <f t="shared" si="41"/>
        <v>2669-AV-ENTR</v>
      </c>
    </row>
    <row r="2670" spans="1:3" x14ac:dyDescent="0.35">
      <c r="A2670" t="s">
        <v>1930</v>
      </c>
      <c r="B2670" t="s">
        <v>1746</v>
      </c>
      <c r="C2670" t="str">
        <f t="shared" si="41"/>
        <v>2670-AV-ESCA</v>
      </c>
    </row>
    <row r="2671" spans="1:3" x14ac:dyDescent="0.35">
      <c r="A2671" t="s">
        <v>1930</v>
      </c>
      <c r="B2671" t="s">
        <v>921</v>
      </c>
      <c r="C2671" t="str">
        <f t="shared" si="41"/>
        <v>2671-AV-ESPA</v>
      </c>
    </row>
    <row r="2672" spans="1:3" x14ac:dyDescent="0.35">
      <c r="A2672" t="s">
        <v>1930</v>
      </c>
      <c r="B2672" t="s">
        <v>1747</v>
      </c>
      <c r="C2672" t="str">
        <f t="shared" si="41"/>
        <v>2672-AV-ESPE</v>
      </c>
    </row>
    <row r="2673" spans="1:3" x14ac:dyDescent="0.35">
      <c r="A2673" t="s">
        <v>1930</v>
      </c>
      <c r="B2673" t="s">
        <v>1965</v>
      </c>
      <c r="C2673" t="str">
        <f t="shared" si="41"/>
        <v>2673-AV-ESTA</v>
      </c>
    </row>
    <row r="2674" spans="1:3" x14ac:dyDescent="0.35">
      <c r="A2674" t="s">
        <v>1930</v>
      </c>
      <c r="B2674" t="s">
        <v>285</v>
      </c>
      <c r="C2674" t="str">
        <f t="shared" si="41"/>
        <v>2674-AV-FAYE</v>
      </c>
    </row>
    <row r="2675" spans="1:3" x14ac:dyDescent="0.35">
      <c r="A2675" t="s">
        <v>1930</v>
      </c>
      <c r="B2675" t="s">
        <v>1966</v>
      </c>
      <c r="C2675" t="str">
        <f t="shared" si="41"/>
        <v>2675-AV-FIRM</v>
      </c>
    </row>
    <row r="2676" spans="1:3" x14ac:dyDescent="0.35">
      <c r="A2676" t="s">
        <v>1930</v>
      </c>
      <c r="B2676" t="s">
        <v>1967</v>
      </c>
      <c r="C2676" t="str">
        <f t="shared" si="41"/>
        <v>2676-AV-FLAG</v>
      </c>
    </row>
    <row r="2677" spans="1:3" x14ac:dyDescent="0.35">
      <c r="A2677" t="s">
        <v>1930</v>
      </c>
      <c r="B2677" t="s">
        <v>294</v>
      </c>
      <c r="C2677" t="str">
        <f t="shared" si="41"/>
        <v>2677-AV-FLAV</v>
      </c>
    </row>
    <row r="2678" spans="1:3" x14ac:dyDescent="0.35">
      <c r="A2678" t="s">
        <v>1930</v>
      </c>
      <c r="B2678" t="s">
        <v>1968</v>
      </c>
      <c r="C2678" t="str">
        <f t="shared" si="41"/>
        <v>2678-AV-FLOR</v>
      </c>
    </row>
    <row r="2679" spans="1:3" x14ac:dyDescent="0.35">
      <c r="A2679" t="s">
        <v>1930</v>
      </c>
      <c r="B2679" t="s">
        <v>298</v>
      </c>
      <c r="C2679" t="str">
        <f t="shared" si="41"/>
        <v>2679-AV-FOIS</v>
      </c>
    </row>
    <row r="2680" spans="1:3" x14ac:dyDescent="0.35">
      <c r="A2680" t="s">
        <v>1930</v>
      </c>
      <c r="B2680" t="s">
        <v>1969</v>
      </c>
      <c r="C2680" t="str">
        <f t="shared" si="41"/>
        <v>2680-AV-FOND</v>
      </c>
    </row>
    <row r="2681" spans="1:3" x14ac:dyDescent="0.35">
      <c r="A2681" t="s">
        <v>1930</v>
      </c>
      <c r="B2681" t="s">
        <v>1331</v>
      </c>
      <c r="C2681" t="str">
        <f t="shared" si="41"/>
        <v>2681-AV-GABR</v>
      </c>
    </row>
    <row r="2682" spans="1:3" x14ac:dyDescent="0.35">
      <c r="A2682" t="s">
        <v>1930</v>
      </c>
      <c r="B2682" t="s">
        <v>1970</v>
      </c>
      <c r="C2682" t="str">
        <f t="shared" si="41"/>
        <v>2682-AV-GAGE</v>
      </c>
    </row>
    <row r="2683" spans="1:3" x14ac:dyDescent="0.35">
      <c r="A2683" t="s">
        <v>1930</v>
      </c>
      <c r="B2683" t="s">
        <v>1971</v>
      </c>
      <c r="C2683" t="str">
        <f t="shared" si="41"/>
        <v>2683-AV-GAIL</v>
      </c>
    </row>
    <row r="2684" spans="1:3" x14ac:dyDescent="0.35">
      <c r="A2684" t="s">
        <v>1930</v>
      </c>
      <c r="B2684" t="s">
        <v>1972</v>
      </c>
      <c r="C2684" t="str">
        <f t="shared" si="41"/>
        <v>2684-AV-GALG</v>
      </c>
    </row>
    <row r="2685" spans="1:3" x14ac:dyDescent="0.35">
      <c r="A2685" t="s">
        <v>1930</v>
      </c>
      <c r="B2685" t="s">
        <v>1973</v>
      </c>
      <c r="C2685" t="str">
        <f t="shared" si="41"/>
        <v>2685-AV-GELL</v>
      </c>
    </row>
    <row r="2686" spans="1:3" x14ac:dyDescent="0.35">
      <c r="A2686" t="s">
        <v>1930</v>
      </c>
      <c r="B2686" t="s">
        <v>1974</v>
      </c>
      <c r="C2686" t="str">
        <f t="shared" si="41"/>
        <v>2686-AV-GISS</v>
      </c>
    </row>
    <row r="2687" spans="1:3" x14ac:dyDescent="0.35">
      <c r="A2687" t="s">
        <v>1930</v>
      </c>
      <c r="B2687" t="s">
        <v>1975</v>
      </c>
      <c r="C2687" t="str">
        <f t="shared" si="41"/>
        <v>2687-AV-GOLI</v>
      </c>
    </row>
    <row r="2688" spans="1:3" x14ac:dyDescent="0.35">
      <c r="A2688" t="s">
        <v>1930</v>
      </c>
      <c r="B2688" t="s">
        <v>1976</v>
      </c>
      <c r="C2688" t="str">
        <f t="shared" si="41"/>
        <v>2688-AV-GOUT</v>
      </c>
    </row>
    <row r="2689" spans="1:3" x14ac:dyDescent="0.35">
      <c r="A2689" t="s">
        <v>1930</v>
      </c>
      <c r="B2689" t="s">
        <v>1977</v>
      </c>
      <c r="C2689" t="str">
        <f t="shared" si="41"/>
        <v>2689-AV-GRAI</v>
      </c>
    </row>
    <row r="2690" spans="1:3" x14ac:dyDescent="0.35">
      <c r="A2690" t="s">
        <v>1930</v>
      </c>
      <c r="B2690" t="s">
        <v>1770</v>
      </c>
      <c r="C2690" t="str">
        <f t="shared" si="41"/>
        <v>2690-AV-GRAM</v>
      </c>
    </row>
    <row r="2691" spans="1:3" x14ac:dyDescent="0.35">
      <c r="A2691" t="s">
        <v>1930</v>
      </c>
      <c r="B2691" t="s">
        <v>328</v>
      </c>
      <c r="C2691" t="str">
        <f t="shared" ref="C2691:C2754" si="42">ROW()&amp;"-"&amp;A2691&amp;"-"&amp;B2691</f>
        <v>2691-AV-GRAN</v>
      </c>
    </row>
    <row r="2692" spans="1:3" x14ac:dyDescent="0.35">
      <c r="A2692" t="s">
        <v>1930</v>
      </c>
      <c r="B2692" t="s">
        <v>1978</v>
      </c>
      <c r="C2692" t="str">
        <f t="shared" si="42"/>
        <v>2692-AV-HUPA</v>
      </c>
    </row>
    <row r="2693" spans="1:3" x14ac:dyDescent="0.35">
      <c r="A2693" t="s">
        <v>1930</v>
      </c>
      <c r="B2693" t="s">
        <v>958</v>
      </c>
      <c r="C2693" t="str">
        <f t="shared" si="42"/>
        <v>2693-AV-L HO</v>
      </c>
    </row>
    <row r="2694" spans="1:3" x14ac:dyDescent="0.35">
      <c r="A2694" t="s">
        <v>1930</v>
      </c>
      <c r="B2694" t="s">
        <v>387</v>
      </c>
      <c r="C2694" t="str">
        <f t="shared" si="42"/>
        <v>2694-AV-LA B</v>
      </c>
    </row>
    <row r="2695" spans="1:3" x14ac:dyDescent="0.35">
      <c r="A2695" t="s">
        <v>1930</v>
      </c>
      <c r="B2695" t="s">
        <v>388</v>
      </c>
      <c r="C2695" t="str">
        <f t="shared" si="42"/>
        <v>2695-AV-LA C</v>
      </c>
    </row>
    <row r="2696" spans="1:3" x14ac:dyDescent="0.35">
      <c r="A2696" t="s">
        <v>1930</v>
      </c>
      <c r="B2696" t="s">
        <v>389</v>
      </c>
      <c r="C2696" t="str">
        <f t="shared" si="42"/>
        <v>2696-AV-LA F</v>
      </c>
    </row>
    <row r="2697" spans="1:3" x14ac:dyDescent="0.35">
      <c r="A2697" t="s">
        <v>1930</v>
      </c>
      <c r="B2697" t="s">
        <v>391</v>
      </c>
      <c r="C2697" t="str">
        <f t="shared" si="42"/>
        <v>2697-AV-LA L</v>
      </c>
    </row>
    <row r="2698" spans="1:3" x14ac:dyDescent="0.35">
      <c r="A2698" t="s">
        <v>1930</v>
      </c>
      <c r="B2698" t="s">
        <v>392</v>
      </c>
      <c r="C2698" t="str">
        <f t="shared" si="42"/>
        <v>2698-AV-LA M</v>
      </c>
    </row>
    <row r="2699" spans="1:3" x14ac:dyDescent="0.35">
      <c r="A2699" t="s">
        <v>1930</v>
      </c>
      <c r="B2699" t="s">
        <v>961</v>
      </c>
      <c r="C2699" t="str">
        <f t="shared" si="42"/>
        <v>2699-AV-LA P</v>
      </c>
    </row>
    <row r="2700" spans="1:3" x14ac:dyDescent="0.35">
      <c r="A2700" t="s">
        <v>1930</v>
      </c>
      <c r="B2700" t="s">
        <v>962</v>
      </c>
      <c r="C2700" t="str">
        <f t="shared" si="42"/>
        <v>2700-AV-LA R</v>
      </c>
    </row>
    <row r="2701" spans="1:3" x14ac:dyDescent="0.35">
      <c r="A2701" t="s">
        <v>1930</v>
      </c>
      <c r="B2701" t="s">
        <v>394</v>
      </c>
      <c r="C2701" t="str">
        <f t="shared" si="42"/>
        <v>2701-AV-LA S</v>
      </c>
    </row>
    <row r="2702" spans="1:3" x14ac:dyDescent="0.35">
      <c r="A2702" t="s">
        <v>1930</v>
      </c>
      <c r="B2702" t="s">
        <v>395</v>
      </c>
      <c r="C2702" t="str">
        <f t="shared" si="42"/>
        <v>2702-AV-LA T</v>
      </c>
    </row>
    <row r="2703" spans="1:3" x14ac:dyDescent="0.35">
      <c r="A2703" t="s">
        <v>1930</v>
      </c>
      <c r="B2703" t="s">
        <v>1392</v>
      </c>
      <c r="C2703" t="str">
        <f t="shared" si="42"/>
        <v>2703-AV-LACA</v>
      </c>
    </row>
    <row r="2704" spans="1:3" x14ac:dyDescent="0.35">
      <c r="A2704" t="s">
        <v>1930</v>
      </c>
      <c r="B2704" t="s">
        <v>1979</v>
      </c>
      <c r="C2704" t="str">
        <f t="shared" si="42"/>
        <v>2704-AV-LACR</v>
      </c>
    </row>
    <row r="2705" spans="1:3" x14ac:dyDescent="0.35">
      <c r="A2705" t="s">
        <v>1930</v>
      </c>
      <c r="B2705" t="s">
        <v>1980</v>
      </c>
      <c r="C2705" t="str">
        <f t="shared" si="42"/>
        <v>2705-AV-LAGU</v>
      </c>
    </row>
    <row r="2706" spans="1:3" x14ac:dyDescent="0.35">
      <c r="A2706" t="s">
        <v>1930</v>
      </c>
      <c r="B2706" t="s">
        <v>1981</v>
      </c>
      <c r="C2706" t="str">
        <f t="shared" si="42"/>
        <v>2706-AV-LAIS</v>
      </c>
    </row>
    <row r="2707" spans="1:3" x14ac:dyDescent="0.35">
      <c r="A2707" t="s">
        <v>1930</v>
      </c>
      <c r="B2707" t="s">
        <v>1982</v>
      </c>
      <c r="C2707" t="str">
        <f t="shared" si="42"/>
        <v>2707-AV-LANU</v>
      </c>
    </row>
    <row r="2708" spans="1:3" x14ac:dyDescent="0.35">
      <c r="A2708" t="s">
        <v>1930</v>
      </c>
      <c r="B2708" t="s">
        <v>968</v>
      </c>
      <c r="C2708" t="str">
        <f t="shared" si="42"/>
        <v>2708-AV-LAPA</v>
      </c>
    </row>
    <row r="2709" spans="1:3" x14ac:dyDescent="0.35">
      <c r="A2709" t="s">
        <v>1930</v>
      </c>
      <c r="B2709" t="s">
        <v>1408</v>
      </c>
      <c r="C2709" t="str">
        <f t="shared" si="42"/>
        <v>2709-AV-LASS</v>
      </c>
    </row>
    <row r="2710" spans="1:3" x14ac:dyDescent="0.35">
      <c r="A2710" t="s">
        <v>1930</v>
      </c>
      <c r="B2710" t="s">
        <v>413</v>
      </c>
      <c r="C2710" t="str">
        <f t="shared" si="42"/>
        <v>2710-AV-LAVA</v>
      </c>
    </row>
    <row r="2711" spans="1:3" x14ac:dyDescent="0.35">
      <c r="A2711" t="s">
        <v>1930</v>
      </c>
      <c r="B2711" t="s">
        <v>414</v>
      </c>
      <c r="C2711" t="str">
        <f t="shared" si="42"/>
        <v>2711-AV-LAVE</v>
      </c>
    </row>
    <row r="2712" spans="1:3" x14ac:dyDescent="0.35">
      <c r="A2712" t="s">
        <v>1930</v>
      </c>
      <c r="B2712" t="s">
        <v>416</v>
      </c>
      <c r="C2712" t="str">
        <f t="shared" si="42"/>
        <v>2712-AV-LE C</v>
      </c>
    </row>
    <row r="2713" spans="1:3" x14ac:dyDescent="0.35">
      <c r="A2713" t="s">
        <v>1930</v>
      </c>
      <c r="B2713" t="s">
        <v>417</v>
      </c>
      <c r="C2713" t="str">
        <f t="shared" si="42"/>
        <v>2713-AV-LE G</v>
      </c>
    </row>
    <row r="2714" spans="1:3" x14ac:dyDescent="0.35">
      <c r="A2714" t="s">
        <v>1930</v>
      </c>
      <c r="B2714" t="s">
        <v>419</v>
      </c>
      <c r="C2714" t="str">
        <f t="shared" si="42"/>
        <v>2714-AV-LE M</v>
      </c>
    </row>
    <row r="2715" spans="1:3" x14ac:dyDescent="0.35">
      <c r="A2715" t="s">
        <v>1930</v>
      </c>
      <c r="B2715" t="s">
        <v>420</v>
      </c>
      <c r="C2715" t="str">
        <f t="shared" si="42"/>
        <v>2715-AV-LE N</v>
      </c>
    </row>
    <row r="2716" spans="1:3" x14ac:dyDescent="0.35">
      <c r="A2716" t="s">
        <v>1930</v>
      </c>
      <c r="B2716" t="s">
        <v>423</v>
      </c>
      <c r="C2716" t="str">
        <f t="shared" si="42"/>
        <v>2716-AV-LE T</v>
      </c>
    </row>
    <row r="2717" spans="1:3" x14ac:dyDescent="0.35">
      <c r="A2717" t="s">
        <v>1930</v>
      </c>
      <c r="B2717" t="s">
        <v>424</v>
      </c>
      <c r="C2717" t="str">
        <f t="shared" si="42"/>
        <v>2717-AV-LE V</v>
      </c>
    </row>
    <row r="2718" spans="1:3" x14ac:dyDescent="0.35">
      <c r="A2718" t="s">
        <v>1930</v>
      </c>
      <c r="B2718" t="s">
        <v>1983</v>
      </c>
      <c r="C2718" t="str">
        <f t="shared" si="42"/>
        <v>2718-AV-LEDE</v>
      </c>
    </row>
    <row r="2719" spans="1:3" x14ac:dyDescent="0.35">
      <c r="A2719" t="s">
        <v>1930</v>
      </c>
      <c r="B2719" t="s">
        <v>431</v>
      </c>
      <c r="C2719" t="str">
        <f t="shared" si="42"/>
        <v xml:space="preserve">2719-AV-LES </v>
      </c>
    </row>
    <row r="2720" spans="1:3" x14ac:dyDescent="0.35">
      <c r="A2720" t="s">
        <v>1930</v>
      </c>
      <c r="B2720" t="s">
        <v>432</v>
      </c>
      <c r="C2720" t="str">
        <f t="shared" si="42"/>
        <v>2720-AV-LESC</v>
      </c>
    </row>
    <row r="2721" spans="1:3" x14ac:dyDescent="0.35">
      <c r="A2721" t="s">
        <v>1930</v>
      </c>
      <c r="B2721" t="s">
        <v>1984</v>
      </c>
      <c r="C2721" t="str">
        <f t="shared" si="42"/>
        <v>2721-AV-LEST</v>
      </c>
    </row>
    <row r="2722" spans="1:3" x14ac:dyDescent="0.35">
      <c r="A2722" t="s">
        <v>1930</v>
      </c>
      <c r="B2722" t="s">
        <v>1985</v>
      </c>
      <c r="C2722" t="str">
        <f t="shared" si="42"/>
        <v>2722-AV-LIVI</v>
      </c>
    </row>
    <row r="2723" spans="1:3" x14ac:dyDescent="0.35">
      <c r="A2723" t="s">
        <v>1930</v>
      </c>
      <c r="B2723" t="s">
        <v>460</v>
      </c>
      <c r="C2723" t="str">
        <f t="shared" si="42"/>
        <v>2723-AV-LOUP</v>
      </c>
    </row>
    <row r="2724" spans="1:3" x14ac:dyDescent="0.35">
      <c r="A2724" t="s">
        <v>1930</v>
      </c>
      <c r="B2724" t="s">
        <v>1986</v>
      </c>
      <c r="C2724" t="str">
        <f t="shared" si="42"/>
        <v>2724-AV-LUC</v>
      </c>
    </row>
    <row r="2725" spans="1:3" x14ac:dyDescent="0.35">
      <c r="A2725" t="s">
        <v>1930</v>
      </c>
      <c r="B2725" t="s">
        <v>1987</v>
      </c>
      <c r="C2725" t="str">
        <f t="shared" si="42"/>
        <v>2725-AV-LUGA</v>
      </c>
    </row>
    <row r="2726" spans="1:3" x14ac:dyDescent="0.35">
      <c r="A2726" t="s">
        <v>1930</v>
      </c>
      <c r="B2726" t="s">
        <v>1988</v>
      </c>
      <c r="C2726" t="str">
        <f t="shared" si="42"/>
        <v>2726-AV-LUNA</v>
      </c>
    </row>
    <row r="2727" spans="1:3" x14ac:dyDescent="0.35">
      <c r="A2727" t="s">
        <v>1930</v>
      </c>
      <c r="B2727" t="s">
        <v>1440</v>
      </c>
      <c r="C2727" t="str">
        <f t="shared" si="42"/>
        <v>2727-AV-MALE</v>
      </c>
    </row>
    <row r="2728" spans="1:3" x14ac:dyDescent="0.35">
      <c r="A2728" t="s">
        <v>1930</v>
      </c>
      <c r="B2728" t="s">
        <v>1989</v>
      </c>
      <c r="C2728" t="str">
        <f t="shared" si="42"/>
        <v>2728-AV-MANH</v>
      </c>
    </row>
    <row r="2729" spans="1:3" x14ac:dyDescent="0.35">
      <c r="A2729" t="s">
        <v>1930</v>
      </c>
      <c r="B2729" t="s">
        <v>482</v>
      </c>
      <c r="C2729" t="str">
        <f t="shared" si="42"/>
        <v>2729-AV-MARC</v>
      </c>
    </row>
    <row r="2730" spans="1:3" x14ac:dyDescent="0.35">
      <c r="A2730" t="s">
        <v>1930</v>
      </c>
      <c r="B2730" t="s">
        <v>1812</v>
      </c>
      <c r="C2730" t="str">
        <f t="shared" si="42"/>
        <v>2730-AV-MARN</v>
      </c>
    </row>
    <row r="2731" spans="1:3" x14ac:dyDescent="0.35">
      <c r="A2731" t="s">
        <v>1930</v>
      </c>
      <c r="B2731" t="s">
        <v>489</v>
      </c>
      <c r="C2731" t="str">
        <f t="shared" si="42"/>
        <v>2731-AV-MART</v>
      </c>
    </row>
    <row r="2732" spans="1:3" x14ac:dyDescent="0.35">
      <c r="A2732" t="s">
        <v>1930</v>
      </c>
      <c r="B2732" t="s">
        <v>1450</v>
      </c>
      <c r="C2732" t="str">
        <f t="shared" si="42"/>
        <v>2732-AV-MAYR</v>
      </c>
    </row>
    <row r="2733" spans="1:3" x14ac:dyDescent="0.35">
      <c r="A2733" t="s">
        <v>1930</v>
      </c>
      <c r="B2733" t="s">
        <v>1003</v>
      </c>
      <c r="C2733" t="str">
        <f t="shared" si="42"/>
        <v>2733-AV-MELA</v>
      </c>
    </row>
    <row r="2734" spans="1:3" x14ac:dyDescent="0.35">
      <c r="A2734" t="s">
        <v>1930</v>
      </c>
      <c r="B2734" t="s">
        <v>1990</v>
      </c>
      <c r="C2734" t="str">
        <f t="shared" si="42"/>
        <v>2734-AV-MELJ</v>
      </c>
    </row>
    <row r="2735" spans="1:3" x14ac:dyDescent="0.35">
      <c r="A2735" t="s">
        <v>1930</v>
      </c>
      <c r="B2735" t="s">
        <v>1004</v>
      </c>
      <c r="C2735" t="str">
        <f t="shared" si="42"/>
        <v>2735-AV-MELV</v>
      </c>
    </row>
    <row r="2736" spans="1:3" x14ac:dyDescent="0.35">
      <c r="A2736" t="s">
        <v>1930</v>
      </c>
      <c r="B2736" t="s">
        <v>1991</v>
      </c>
      <c r="C2736" t="str">
        <f t="shared" si="42"/>
        <v>2736-AV-MILL</v>
      </c>
    </row>
    <row r="2737" spans="1:3" x14ac:dyDescent="0.35">
      <c r="A2737" t="s">
        <v>1930</v>
      </c>
      <c r="B2737" t="s">
        <v>523</v>
      </c>
      <c r="C2737" t="str">
        <f t="shared" si="42"/>
        <v>2737-AV-MONT</v>
      </c>
    </row>
    <row r="2738" spans="1:3" x14ac:dyDescent="0.35">
      <c r="A2738" t="s">
        <v>1930</v>
      </c>
      <c r="B2738" t="s">
        <v>1992</v>
      </c>
      <c r="C2738" t="str">
        <f t="shared" si="42"/>
        <v>2738-AV-MORL</v>
      </c>
    </row>
    <row r="2739" spans="1:3" x14ac:dyDescent="0.35">
      <c r="A2739" t="s">
        <v>1930</v>
      </c>
      <c r="B2739" t="s">
        <v>1993</v>
      </c>
      <c r="C2739" t="str">
        <f t="shared" si="42"/>
        <v>2739-AV-MOST</v>
      </c>
    </row>
    <row r="2740" spans="1:3" x14ac:dyDescent="0.35">
      <c r="A2740" t="s">
        <v>1930</v>
      </c>
      <c r="B2740" t="s">
        <v>1994</v>
      </c>
      <c r="C2740" t="str">
        <f t="shared" si="42"/>
        <v>2740-AV-MOUN</v>
      </c>
    </row>
    <row r="2741" spans="1:3" x14ac:dyDescent="0.35">
      <c r="A2741" t="s">
        <v>1930</v>
      </c>
      <c r="B2741" t="s">
        <v>1463</v>
      </c>
      <c r="C2741" t="str">
        <f t="shared" si="42"/>
        <v>2741-AV-MOUR</v>
      </c>
    </row>
    <row r="2742" spans="1:3" x14ac:dyDescent="0.35">
      <c r="A2742" t="s">
        <v>1930</v>
      </c>
      <c r="B2742" t="s">
        <v>1995</v>
      </c>
      <c r="C2742" t="str">
        <f t="shared" si="42"/>
        <v>2742-AV-MOYR</v>
      </c>
    </row>
    <row r="2743" spans="1:3" x14ac:dyDescent="0.35">
      <c r="A2743" t="s">
        <v>1930</v>
      </c>
      <c r="B2743" t="s">
        <v>1996</v>
      </c>
      <c r="C2743" t="str">
        <f t="shared" si="42"/>
        <v xml:space="preserve">2743-AV-MUR </v>
      </c>
    </row>
    <row r="2744" spans="1:3" x14ac:dyDescent="0.35">
      <c r="A2744" t="s">
        <v>1930</v>
      </c>
      <c r="B2744" t="s">
        <v>1015</v>
      </c>
      <c r="C2744" t="str">
        <f t="shared" si="42"/>
        <v>2744-AV-MURA</v>
      </c>
    </row>
    <row r="2745" spans="1:3" x14ac:dyDescent="0.35">
      <c r="A2745" t="s">
        <v>1930</v>
      </c>
      <c r="B2745" t="s">
        <v>532</v>
      </c>
      <c r="C2745" t="str">
        <f t="shared" si="42"/>
        <v>2745-AV-MURE</v>
      </c>
    </row>
    <row r="2746" spans="1:3" x14ac:dyDescent="0.35">
      <c r="A2746" t="s">
        <v>1930</v>
      </c>
      <c r="B2746" t="s">
        <v>1997</v>
      </c>
      <c r="C2746" t="str">
        <f t="shared" si="42"/>
        <v>2746-AV-MURO</v>
      </c>
    </row>
    <row r="2747" spans="1:3" x14ac:dyDescent="0.35">
      <c r="A2747" t="s">
        <v>1930</v>
      </c>
      <c r="B2747" t="s">
        <v>1998</v>
      </c>
      <c r="C2747" t="str">
        <f t="shared" si="42"/>
        <v>2747-AV-NAJA</v>
      </c>
    </row>
    <row r="2748" spans="1:3" x14ac:dyDescent="0.35">
      <c r="A2748" t="s">
        <v>1930</v>
      </c>
      <c r="B2748" t="s">
        <v>536</v>
      </c>
      <c r="C2748" t="str">
        <f t="shared" si="42"/>
        <v>2748-AV-NANT</v>
      </c>
    </row>
    <row r="2749" spans="1:3" x14ac:dyDescent="0.35">
      <c r="A2749" t="s">
        <v>1930</v>
      </c>
      <c r="B2749" t="s">
        <v>1999</v>
      </c>
      <c r="C2749" t="str">
        <f t="shared" si="42"/>
        <v>2749-AV-NAUC</v>
      </c>
    </row>
    <row r="2750" spans="1:3" x14ac:dyDescent="0.35">
      <c r="A2750" t="s">
        <v>1930</v>
      </c>
      <c r="B2750" t="s">
        <v>2000</v>
      </c>
      <c r="C2750" t="str">
        <f t="shared" si="42"/>
        <v>2750-AV-NAUS</v>
      </c>
    </row>
    <row r="2751" spans="1:3" x14ac:dyDescent="0.35">
      <c r="A2751" t="s">
        <v>1930</v>
      </c>
      <c r="B2751" t="s">
        <v>2001</v>
      </c>
      <c r="C2751" t="str">
        <f t="shared" si="42"/>
        <v>2751-AV-NAUV</v>
      </c>
    </row>
    <row r="2752" spans="1:3" x14ac:dyDescent="0.35">
      <c r="A2752" t="s">
        <v>1930</v>
      </c>
      <c r="B2752" t="s">
        <v>2002</v>
      </c>
      <c r="C2752" t="str">
        <f t="shared" si="42"/>
        <v>2752-AV-NOAI</v>
      </c>
    </row>
    <row r="2753" spans="1:3" x14ac:dyDescent="0.35">
      <c r="A2753" t="s">
        <v>1930</v>
      </c>
      <c r="B2753" t="s">
        <v>2003</v>
      </c>
      <c r="C2753" t="str">
        <f t="shared" si="42"/>
        <v>2753-AV-NUCE</v>
      </c>
    </row>
    <row r="2754" spans="1:3" x14ac:dyDescent="0.35">
      <c r="A2754" t="s">
        <v>1930</v>
      </c>
      <c r="B2754" t="s">
        <v>2004</v>
      </c>
      <c r="C2754" t="str">
        <f t="shared" si="42"/>
        <v>2754-AV-OLEM</v>
      </c>
    </row>
    <row r="2755" spans="1:3" x14ac:dyDescent="0.35">
      <c r="A2755" t="s">
        <v>1930</v>
      </c>
      <c r="B2755" t="s">
        <v>2005</v>
      </c>
      <c r="C2755" t="str">
        <f t="shared" ref="C2755:C2818" si="43">ROW()&amp;"-"&amp;A2755&amp;"-"&amp;B2755</f>
        <v xml:space="preserve">2755-AV-OLS </v>
      </c>
    </row>
    <row r="2756" spans="1:3" x14ac:dyDescent="0.35">
      <c r="A2756" t="s">
        <v>1930</v>
      </c>
      <c r="B2756" t="s">
        <v>2006</v>
      </c>
      <c r="C2756" t="str">
        <f t="shared" si="43"/>
        <v>2756-AV-ONET</v>
      </c>
    </row>
    <row r="2757" spans="1:3" x14ac:dyDescent="0.35">
      <c r="A2757" t="s">
        <v>1930</v>
      </c>
      <c r="B2757" t="s">
        <v>2007</v>
      </c>
      <c r="C2757" t="str">
        <f t="shared" si="43"/>
        <v>2757-AV-PALM</v>
      </c>
    </row>
    <row r="2758" spans="1:3" x14ac:dyDescent="0.35">
      <c r="A2758" t="s">
        <v>1930</v>
      </c>
      <c r="B2758" t="s">
        <v>1847</v>
      </c>
      <c r="C2758" t="str">
        <f t="shared" si="43"/>
        <v>2758-AV-PAUL</v>
      </c>
    </row>
    <row r="2759" spans="1:3" x14ac:dyDescent="0.35">
      <c r="A2759" t="s">
        <v>1930</v>
      </c>
      <c r="B2759" t="s">
        <v>2008</v>
      </c>
      <c r="C2759" t="str">
        <f t="shared" si="43"/>
        <v>2759-AV-PEUX</v>
      </c>
    </row>
    <row r="2760" spans="1:3" x14ac:dyDescent="0.35">
      <c r="A2760" t="s">
        <v>1930</v>
      </c>
      <c r="B2760" t="s">
        <v>591</v>
      </c>
      <c r="C2760" t="str">
        <f t="shared" si="43"/>
        <v>2760-AV-PEYR</v>
      </c>
    </row>
    <row r="2761" spans="1:3" x14ac:dyDescent="0.35">
      <c r="A2761" t="s">
        <v>1930</v>
      </c>
      <c r="B2761" t="s">
        <v>593</v>
      </c>
      <c r="C2761" t="str">
        <f t="shared" si="43"/>
        <v>2761-AV-PIER</v>
      </c>
    </row>
    <row r="2762" spans="1:3" x14ac:dyDescent="0.35">
      <c r="A2762" t="s">
        <v>1930</v>
      </c>
      <c r="B2762" t="s">
        <v>1858</v>
      </c>
      <c r="C2762" t="str">
        <f t="shared" si="43"/>
        <v>2762-AV-PLAI</v>
      </c>
    </row>
    <row r="2763" spans="1:3" x14ac:dyDescent="0.35">
      <c r="A2763" t="s">
        <v>1930</v>
      </c>
      <c r="B2763" t="s">
        <v>1863</v>
      </c>
      <c r="C2763" t="str">
        <f t="shared" si="43"/>
        <v>2763-AV-POMA</v>
      </c>
    </row>
    <row r="2764" spans="1:3" x14ac:dyDescent="0.35">
      <c r="A2764" t="s">
        <v>1930</v>
      </c>
      <c r="B2764" t="s">
        <v>2009</v>
      </c>
      <c r="C2764" t="str">
        <f t="shared" si="43"/>
        <v>2764-AV-PONS</v>
      </c>
    </row>
    <row r="2765" spans="1:3" x14ac:dyDescent="0.35">
      <c r="A2765" t="s">
        <v>1930</v>
      </c>
      <c r="B2765" t="s">
        <v>608</v>
      </c>
      <c r="C2765" t="str">
        <f t="shared" si="43"/>
        <v>2765-AV-PONT</v>
      </c>
    </row>
    <row r="2766" spans="1:3" x14ac:dyDescent="0.35">
      <c r="A2766" t="s">
        <v>1930</v>
      </c>
      <c r="B2766" t="s">
        <v>2010</v>
      </c>
      <c r="C2766" t="str">
        <f t="shared" si="43"/>
        <v>2766-AV-POUS</v>
      </c>
    </row>
    <row r="2767" spans="1:3" x14ac:dyDescent="0.35">
      <c r="A2767" t="s">
        <v>1930</v>
      </c>
      <c r="B2767" t="s">
        <v>1042</v>
      </c>
      <c r="C2767" t="str">
        <f t="shared" si="43"/>
        <v>2767-AV-PRAD</v>
      </c>
    </row>
    <row r="2768" spans="1:3" x14ac:dyDescent="0.35">
      <c r="A2768" t="s">
        <v>1930</v>
      </c>
      <c r="B2768" t="s">
        <v>614</v>
      </c>
      <c r="C2768" t="str">
        <f t="shared" si="43"/>
        <v>2768-AV-PREV</v>
      </c>
    </row>
    <row r="2769" spans="1:3" x14ac:dyDescent="0.35">
      <c r="A2769" t="s">
        <v>1930</v>
      </c>
      <c r="B2769" t="s">
        <v>1507</v>
      </c>
      <c r="C2769" t="str">
        <f t="shared" si="43"/>
        <v>2769-AV-PRIV</v>
      </c>
    </row>
    <row r="2770" spans="1:3" x14ac:dyDescent="0.35">
      <c r="A2770" t="s">
        <v>1930</v>
      </c>
      <c r="B2770" t="s">
        <v>2011</v>
      </c>
      <c r="C2770" t="str">
        <f t="shared" si="43"/>
        <v>2770-AV-PRUI</v>
      </c>
    </row>
    <row r="2771" spans="1:3" x14ac:dyDescent="0.35">
      <c r="A2771" t="s">
        <v>1930</v>
      </c>
      <c r="B2771" t="s">
        <v>1512</v>
      </c>
      <c r="C2771" t="str">
        <f t="shared" si="43"/>
        <v>2771-AV-QUAT</v>
      </c>
    </row>
    <row r="2772" spans="1:3" x14ac:dyDescent="0.35">
      <c r="A2772" t="s">
        <v>1930</v>
      </c>
      <c r="B2772" t="s">
        <v>625</v>
      </c>
      <c r="C2772" t="str">
        <f t="shared" si="43"/>
        <v>2772-AV-QUIN</v>
      </c>
    </row>
    <row r="2773" spans="1:3" x14ac:dyDescent="0.35">
      <c r="A2773" t="s">
        <v>1930</v>
      </c>
      <c r="B2773" t="s">
        <v>2012</v>
      </c>
      <c r="C2773" t="str">
        <f t="shared" si="43"/>
        <v>2773-AV-REBO</v>
      </c>
    </row>
    <row r="2774" spans="1:3" x14ac:dyDescent="0.35">
      <c r="A2774" t="s">
        <v>1930</v>
      </c>
      <c r="B2774" t="s">
        <v>2013</v>
      </c>
      <c r="C2774" t="str">
        <f t="shared" si="43"/>
        <v>2774-AV-RECO</v>
      </c>
    </row>
    <row r="2775" spans="1:3" x14ac:dyDescent="0.35">
      <c r="A2775" t="s">
        <v>1930</v>
      </c>
      <c r="B2775" t="s">
        <v>2014</v>
      </c>
      <c r="C2775" t="str">
        <f t="shared" si="43"/>
        <v>2775-AV-REQU</v>
      </c>
    </row>
    <row r="2776" spans="1:3" x14ac:dyDescent="0.35">
      <c r="A2776" t="s">
        <v>1930</v>
      </c>
      <c r="B2776" t="s">
        <v>1521</v>
      </c>
      <c r="C2776" t="str">
        <f t="shared" si="43"/>
        <v>2776-AV-RIEU</v>
      </c>
    </row>
    <row r="2777" spans="1:3" x14ac:dyDescent="0.35">
      <c r="A2777" t="s">
        <v>1930</v>
      </c>
      <c r="B2777" t="s">
        <v>647</v>
      </c>
      <c r="C2777" t="str">
        <f t="shared" si="43"/>
        <v>2777-AV-RIGN</v>
      </c>
    </row>
    <row r="2778" spans="1:3" x14ac:dyDescent="0.35">
      <c r="A2778" t="s">
        <v>1930</v>
      </c>
      <c r="B2778" t="s">
        <v>2015</v>
      </c>
      <c r="C2778" t="str">
        <f t="shared" si="43"/>
        <v>2778-AV-RIVI</v>
      </c>
    </row>
    <row r="2779" spans="1:3" x14ac:dyDescent="0.35">
      <c r="A2779" t="s">
        <v>1930</v>
      </c>
      <c r="B2779" t="s">
        <v>2016</v>
      </c>
      <c r="C2779" t="str">
        <f t="shared" si="43"/>
        <v>2779-AV-RODE</v>
      </c>
    </row>
    <row r="2780" spans="1:3" x14ac:dyDescent="0.35">
      <c r="A2780" t="s">
        <v>1930</v>
      </c>
      <c r="B2780" t="s">
        <v>1058</v>
      </c>
      <c r="C2780" t="str">
        <f t="shared" si="43"/>
        <v>2780-AV-ROQU</v>
      </c>
    </row>
    <row r="2781" spans="1:3" x14ac:dyDescent="0.35">
      <c r="A2781" t="s">
        <v>1930</v>
      </c>
      <c r="B2781" t="s">
        <v>2017</v>
      </c>
      <c r="C2781" t="str">
        <f t="shared" si="43"/>
        <v>2781-AV-ROUS</v>
      </c>
    </row>
    <row r="2782" spans="1:3" x14ac:dyDescent="0.35">
      <c r="A2782" t="s">
        <v>1930</v>
      </c>
      <c r="B2782" t="s">
        <v>2018</v>
      </c>
      <c r="C2782" t="str">
        <f t="shared" si="43"/>
        <v>2782-AV-RULL</v>
      </c>
    </row>
    <row r="2783" spans="1:3" x14ac:dyDescent="0.35">
      <c r="A2783" t="s">
        <v>1930</v>
      </c>
      <c r="B2783" t="s">
        <v>1893</v>
      </c>
      <c r="C2783" t="str">
        <f t="shared" si="43"/>
        <v>2783-AV-SALL</v>
      </c>
    </row>
    <row r="2784" spans="1:3" x14ac:dyDescent="0.35">
      <c r="A2784" t="s">
        <v>1930</v>
      </c>
      <c r="B2784" t="s">
        <v>2019</v>
      </c>
      <c r="C2784" t="str">
        <f t="shared" si="43"/>
        <v>2784-AV-SALM</v>
      </c>
    </row>
    <row r="2785" spans="1:3" x14ac:dyDescent="0.35">
      <c r="A2785" t="s">
        <v>1930</v>
      </c>
      <c r="B2785" t="s">
        <v>1895</v>
      </c>
      <c r="C2785" t="str">
        <f t="shared" si="43"/>
        <v>2785-AV-SALV</v>
      </c>
    </row>
    <row r="2786" spans="1:3" x14ac:dyDescent="0.35">
      <c r="A2786" t="s">
        <v>1930</v>
      </c>
      <c r="B2786" t="s">
        <v>2020</v>
      </c>
      <c r="C2786" t="str">
        <f t="shared" si="43"/>
        <v>2786-AV-SANV</v>
      </c>
    </row>
    <row r="2787" spans="1:3" x14ac:dyDescent="0.35">
      <c r="A2787" t="s">
        <v>1930</v>
      </c>
      <c r="B2787" t="s">
        <v>2021</v>
      </c>
      <c r="C2787" t="str">
        <f t="shared" si="43"/>
        <v>2787-AV-SAUC</v>
      </c>
    </row>
    <row r="2788" spans="1:3" x14ac:dyDescent="0.35">
      <c r="A2788" t="s">
        <v>1930</v>
      </c>
      <c r="B2788" t="s">
        <v>2022</v>
      </c>
      <c r="C2788" t="str">
        <f t="shared" si="43"/>
        <v>2788-AV-SAUJ</v>
      </c>
    </row>
    <row r="2789" spans="1:3" x14ac:dyDescent="0.35">
      <c r="A2789" t="s">
        <v>1930</v>
      </c>
      <c r="B2789" t="s">
        <v>673</v>
      </c>
      <c r="C2789" t="str">
        <f t="shared" si="43"/>
        <v>2789-AV-SAUV</v>
      </c>
    </row>
    <row r="2790" spans="1:3" x14ac:dyDescent="0.35">
      <c r="A2790" t="s">
        <v>1930</v>
      </c>
      <c r="B2790" t="s">
        <v>674</v>
      </c>
      <c r="C2790" t="str">
        <f t="shared" si="43"/>
        <v>2790-AV-SAVI</v>
      </c>
    </row>
    <row r="2791" spans="1:3" x14ac:dyDescent="0.35">
      <c r="A2791" t="s">
        <v>1930</v>
      </c>
      <c r="B2791" t="s">
        <v>2023</v>
      </c>
      <c r="C2791" t="str">
        <f t="shared" si="43"/>
        <v>2791-AV-SEBA</v>
      </c>
    </row>
    <row r="2792" spans="1:3" x14ac:dyDescent="0.35">
      <c r="A2792" t="s">
        <v>1930</v>
      </c>
      <c r="B2792" t="s">
        <v>2024</v>
      </c>
      <c r="C2792" t="str">
        <f t="shared" si="43"/>
        <v>2792-AV-SEBR</v>
      </c>
    </row>
    <row r="2793" spans="1:3" x14ac:dyDescent="0.35">
      <c r="A2793" t="s">
        <v>1930</v>
      </c>
      <c r="B2793" t="s">
        <v>1553</v>
      </c>
      <c r="C2793" t="str">
        <f t="shared" si="43"/>
        <v>2793-AV-SEGU</v>
      </c>
    </row>
    <row r="2794" spans="1:3" x14ac:dyDescent="0.35">
      <c r="A2794" t="s">
        <v>1930</v>
      </c>
      <c r="B2794" t="s">
        <v>1070</v>
      </c>
      <c r="C2794" t="str">
        <f t="shared" si="43"/>
        <v>2794-AV-SENE</v>
      </c>
    </row>
    <row r="2795" spans="1:3" x14ac:dyDescent="0.35">
      <c r="A2795" t="s">
        <v>1930</v>
      </c>
      <c r="B2795" t="s">
        <v>2025</v>
      </c>
      <c r="C2795" t="str">
        <f t="shared" si="43"/>
        <v>2795-AV-SEVE</v>
      </c>
    </row>
    <row r="2796" spans="1:3" x14ac:dyDescent="0.35">
      <c r="A2796" t="s">
        <v>1930</v>
      </c>
      <c r="B2796" t="s">
        <v>1901</v>
      </c>
      <c r="C2796" t="str">
        <f t="shared" si="43"/>
        <v>2796-AV-SONN</v>
      </c>
    </row>
    <row r="2797" spans="1:3" x14ac:dyDescent="0.35">
      <c r="A2797" t="s">
        <v>1930</v>
      </c>
      <c r="B2797" t="s">
        <v>1575</v>
      </c>
      <c r="C2797" t="str">
        <f t="shared" si="43"/>
        <v>2797-AV-SOUL</v>
      </c>
    </row>
    <row r="2798" spans="1:3" x14ac:dyDescent="0.35">
      <c r="A2798" t="s">
        <v>1930</v>
      </c>
      <c r="B2798" t="s">
        <v>704</v>
      </c>
      <c r="C2798" t="str">
        <f t="shared" si="43"/>
        <v>2798-AV-ST A</v>
      </c>
    </row>
    <row r="2799" spans="1:3" x14ac:dyDescent="0.35">
      <c r="A2799" t="s">
        <v>1930</v>
      </c>
      <c r="B2799" t="s">
        <v>705</v>
      </c>
      <c r="C2799" t="str">
        <f t="shared" si="43"/>
        <v>2799-AV-ST B</v>
      </c>
    </row>
    <row r="2800" spans="1:3" x14ac:dyDescent="0.35">
      <c r="A2800" t="s">
        <v>1930</v>
      </c>
      <c r="B2800" t="s">
        <v>706</v>
      </c>
      <c r="C2800" t="str">
        <f t="shared" si="43"/>
        <v>2800-AV-ST C</v>
      </c>
    </row>
    <row r="2801" spans="1:3" x14ac:dyDescent="0.35">
      <c r="A2801" t="s">
        <v>1930</v>
      </c>
      <c r="B2801" t="s">
        <v>1084</v>
      </c>
      <c r="C2801" t="str">
        <f t="shared" si="43"/>
        <v>2801-AV-ST F</v>
      </c>
    </row>
    <row r="2802" spans="1:3" x14ac:dyDescent="0.35">
      <c r="A2802" t="s">
        <v>1930</v>
      </c>
      <c r="B2802" t="s">
        <v>709</v>
      </c>
      <c r="C2802" t="str">
        <f t="shared" si="43"/>
        <v>2802-AV-ST G</v>
      </c>
    </row>
    <row r="2803" spans="1:3" x14ac:dyDescent="0.35">
      <c r="A2803" t="s">
        <v>1930</v>
      </c>
      <c r="B2803" t="s">
        <v>1085</v>
      </c>
      <c r="C2803" t="str">
        <f t="shared" si="43"/>
        <v>2803-AV-ST H</v>
      </c>
    </row>
    <row r="2804" spans="1:3" x14ac:dyDescent="0.35">
      <c r="A2804" t="s">
        <v>1930</v>
      </c>
      <c r="B2804" t="s">
        <v>1086</v>
      </c>
      <c r="C2804" t="str">
        <f t="shared" si="43"/>
        <v>2804-AV-ST I</v>
      </c>
    </row>
    <row r="2805" spans="1:3" x14ac:dyDescent="0.35">
      <c r="A2805" t="s">
        <v>1930</v>
      </c>
      <c r="B2805" t="s">
        <v>710</v>
      </c>
      <c r="C2805" t="str">
        <f t="shared" si="43"/>
        <v>2805-AV-ST J</v>
      </c>
    </row>
    <row r="2806" spans="1:3" x14ac:dyDescent="0.35">
      <c r="A2806" t="s">
        <v>1930</v>
      </c>
      <c r="B2806" t="s">
        <v>711</v>
      </c>
      <c r="C2806" t="str">
        <f t="shared" si="43"/>
        <v>2806-AV-ST L</v>
      </c>
    </row>
    <row r="2807" spans="1:3" x14ac:dyDescent="0.35">
      <c r="A2807" t="s">
        <v>1930</v>
      </c>
      <c r="B2807" t="s">
        <v>712</v>
      </c>
      <c r="C2807" t="str">
        <f t="shared" si="43"/>
        <v>2807-AV-ST M</v>
      </c>
    </row>
    <row r="2808" spans="1:3" x14ac:dyDescent="0.35">
      <c r="A2808" t="s">
        <v>1930</v>
      </c>
      <c r="B2808" t="s">
        <v>714</v>
      </c>
      <c r="C2808" t="str">
        <f t="shared" si="43"/>
        <v>2808-AV-ST P</v>
      </c>
    </row>
    <row r="2809" spans="1:3" x14ac:dyDescent="0.35">
      <c r="A2809" t="s">
        <v>1930</v>
      </c>
      <c r="B2809" t="s">
        <v>716</v>
      </c>
      <c r="C2809" t="str">
        <f t="shared" si="43"/>
        <v>2809-AV-ST R</v>
      </c>
    </row>
    <row r="2810" spans="1:3" x14ac:dyDescent="0.35">
      <c r="A2810" t="s">
        <v>1930</v>
      </c>
      <c r="B2810" t="s">
        <v>717</v>
      </c>
      <c r="C2810" t="str">
        <f t="shared" si="43"/>
        <v>2810-AV-ST S</v>
      </c>
    </row>
    <row r="2811" spans="1:3" x14ac:dyDescent="0.35">
      <c r="A2811" t="s">
        <v>1930</v>
      </c>
      <c r="B2811" t="s">
        <v>719</v>
      </c>
      <c r="C2811" t="str">
        <f t="shared" si="43"/>
        <v>2811-AV-ST V</v>
      </c>
    </row>
    <row r="2812" spans="1:3" x14ac:dyDescent="0.35">
      <c r="A2812" t="s">
        <v>1930</v>
      </c>
      <c r="B2812" t="s">
        <v>720</v>
      </c>
      <c r="C2812" t="str">
        <f t="shared" si="43"/>
        <v xml:space="preserve">2812-AV-STE </v>
      </c>
    </row>
    <row r="2813" spans="1:3" x14ac:dyDescent="0.35">
      <c r="A2813" t="s">
        <v>1930</v>
      </c>
      <c r="B2813" t="s">
        <v>2026</v>
      </c>
      <c r="C2813" t="str">
        <f t="shared" si="43"/>
        <v>2813-AV-SYLV</v>
      </c>
    </row>
    <row r="2814" spans="1:3" x14ac:dyDescent="0.35">
      <c r="A2814" t="s">
        <v>1930</v>
      </c>
      <c r="B2814" t="s">
        <v>1590</v>
      </c>
      <c r="C2814" t="str">
        <f t="shared" si="43"/>
        <v>2814-AV-TAUR</v>
      </c>
    </row>
    <row r="2815" spans="1:3" x14ac:dyDescent="0.35">
      <c r="A2815" t="s">
        <v>1930</v>
      </c>
      <c r="B2815" t="s">
        <v>2027</v>
      </c>
      <c r="C2815" t="str">
        <f t="shared" si="43"/>
        <v>2815-AV-TAUS</v>
      </c>
    </row>
    <row r="2816" spans="1:3" x14ac:dyDescent="0.35">
      <c r="A2816" t="s">
        <v>1930</v>
      </c>
      <c r="B2816" t="s">
        <v>2028</v>
      </c>
      <c r="C2816" t="str">
        <f t="shared" si="43"/>
        <v>2816-AV-TAYR</v>
      </c>
    </row>
    <row r="2817" spans="1:3" x14ac:dyDescent="0.35">
      <c r="A2817" t="s">
        <v>1930</v>
      </c>
      <c r="B2817" t="s">
        <v>2029</v>
      </c>
      <c r="C2817" t="str">
        <f t="shared" si="43"/>
        <v>2817-AV-THER</v>
      </c>
    </row>
    <row r="2818" spans="1:3" x14ac:dyDescent="0.35">
      <c r="A2818" t="s">
        <v>1930</v>
      </c>
      <c r="B2818" t="s">
        <v>741</v>
      </c>
      <c r="C2818" t="str">
        <f t="shared" si="43"/>
        <v>2818-AV-TOUL</v>
      </c>
    </row>
    <row r="2819" spans="1:3" x14ac:dyDescent="0.35">
      <c r="A2819" t="s">
        <v>1930</v>
      </c>
      <c r="B2819" t="s">
        <v>1104</v>
      </c>
      <c r="C2819" t="str">
        <f t="shared" ref="C2819:C2882" si="44">ROW()&amp;"-"&amp;A2819&amp;"-"&amp;B2819</f>
        <v>2819-AV-TOUR</v>
      </c>
    </row>
    <row r="2820" spans="1:3" x14ac:dyDescent="0.35">
      <c r="A2820" t="s">
        <v>1930</v>
      </c>
      <c r="B2820" t="s">
        <v>1602</v>
      </c>
      <c r="C2820" t="str">
        <f t="shared" si="44"/>
        <v>2820-AV-TREM</v>
      </c>
    </row>
    <row r="2821" spans="1:3" x14ac:dyDescent="0.35">
      <c r="A2821" t="s">
        <v>1930</v>
      </c>
      <c r="B2821" t="s">
        <v>2030</v>
      </c>
      <c r="C2821" t="str">
        <f t="shared" si="44"/>
        <v>2821-AV-VABR</v>
      </c>
    </row>
    <row r="2822" spans="1:3" x14ac:dyDescent="0.35">
      <c r="A2822" t="s">
        <v>1930</v>
      </c>
      <c r="B2822" t="s">
        <v>757</v>
      </c>
      <c r="C2822" t="str">
        <f t="shared" si="44"/>
        <v>2822-AV-VAIL</v>
      </c>
    </row>
    <row r="2823" spans="1:3" x14ac:dyDescent="0.35">
      <c r="A2823" t="s">
        <v>1930</v>
      </c>
      <c r="B2823" t="s">
        <v>1118</v>
      </c>
      <c r="C2823" t="str">
        <f t="shared" si="44"/>
        <v>2823-AV-VALA</v>
      </c>
    </row>
    <row r="2824" spans="1:3" x14ac:dyDescent="0.35">
      <c r="A2824" t="s">
        <v>1930</v>
      </c>
      <c r="B2824" t="s">
        <v>2031</v>
      </c>
      <c r="C2824" t="str">
        <f t="shared" si="44"/>
        <v>2824-AV-VALZ</v>
      </c>
    </row>
    <row r="2825" spans="1:3" x14ac:dyDescent="0.35">
      <c r="A2825" t="s">
        <v>1930</v>
      </c>
      <c r="B2825" t="s">
        <v>765</v>
      </c>
      <c r="C2825" t="str">
        <f t="shared" si="44"/>
        <v>2825-AV-VAUR</v>
      </c>
    </row>
    <row r="2826" spans="1:3" x14ac:dyDescent="0.35">
      <c r="A2826" t="s">
        <v>1930</v>
      </c>
      <c r="B2826" t="s">
        <v>1621</v>
      </c>
      <c r="C2826" t="str">
        <f t="shared" si="44"/>
        <v>2826-AV-VERR</v>
      </c>
    </row>
    <row r="2827" spans="1:3" x14ac:dyDescent="0.35">
      <c r="A2827" t="s">
        <v>1930</v>
      </c>
      <c r="B2827" t="s">
        <v>774</v>
      </c>
      <c r="C2827" t="str">
        <f t="shared" si="44"/>
        <v>2827-AV-VERS</v>
      </c>
    </row>
    <row r="2828" spans="1:3" x14ac:dyDescent="0.35">
      <c r="A2828" t="s">
        <v>1930</v>
      </c>
      <c r="B2828" t="s">
        <v>1623</v>
      </c>
      <c r="C2828" t="str">
        <f t="shared" si="44"/>
        <v>2828-AV-VEYR</v>
      </c>
    </row>
    <row r="2829" spans="1:3" x14ac:dyDescent="0.35">
      <c r="A2829" t="s">
        <v>1930</v>
      </c>
      <c r="B2829" t="s">
        <v>783</v>
      </c>
      <c r="C2829" t="str">
        <f t="shared" si="44"/>
        <v>2829-AV-VEZI</v>
      </c>
    </row>
    <row r="2830" spans="1:3" x14ac:dyDescent="0.35">
      <c r="A2830" t="s">
        <v>1930</v>
      </c>
      <c r="B2830" t="s">
        <v>2032</v>
      </c>
      <c r="C2830" t="str">
        <f t="shared" si="44"/>
        <v>2830-AV-VIAL</v>
      </c>
    </row>
    <row r="2831" spans="1:3" x14ac:dyDescent="0.35">
      <c r="A2831" t="s">
        <v>1930</v>
      </c>
      <c r="B2831" t="s">
        <v>791</v>
      </c>
      <c r="C2831" t="str">
        <f t="shared" si="44"/>
        <v>2831-AV-VILL</v>
      </c>
    </row>
    <row r="2832" spans="1:3" x14ac:dyDescent="0.35">
      <c r="A2832" t="s">
        <v>1930</v>
      </c>
      <c r="B2832" t="s">
        <v>2033</v>
      </c>
      <c r="C2832" t="str">
        <f t="shared" si="44"/>
        <v>2832-AV-VIME</v>
      </c>
    </row>
    <row r="2833" spans="1:3" x14ac:dyDescent="0.35">
      <c r="A2833" t="s">
        <v>1930</v>
      </c>
      <c r="B2833" t="s">
        <v>1133</v>
      </c>
      <c r="C2833" t="str">
        <f t="shared" si="44"/>
        <v>2833-AV-VITR</v>
      </c>
    </row>
    <row r="2834" spans="1:3" x14ac:dyDescent="0.35">
      <c r="A2834" t="s">
        <v>1930</v>
      </c>
      <c r="B2834" t="s">
        <v>796</v>
      </c>
      <c r="C2834" t="str">
        <f t="shared" si="44"/>
        <v>2834-AV-VIVI</v>
      </c>
    </row>
    <row r="2835" spans="1:3" x14ac:dyDescent="0.35">
      <c r="A2835" t="s">
        <v>1930</v>
      </c>
      <c r="B2835" t="s">
        <v>2034</v>
      </c>
      <c r="C2835" t="str">
        <f t="shared" si="44"/>
        <v>2835-AV-VORS</v>
      </c>
    </row>
    <row r="2836" spans="1:3" x14ac:dyDescent="0.35">
      <c r="A2836" t="s">
        <v>2035</v>
      </c>
      <c r="B2836" t="s">
        <v>5</v>
      </c>
      <c r="C2836" t="str">
        <f t="shared" si="44"/>
        <v>2836-BA-ACHE</v>
      </c>
    </row>
    <row r="2837" spans="1:3" x14ac:dyDescent="0.35">
      <c r="A2837" t="s">
        <v>2035</v>
      </c>
      <c r="B2837" t="s">
        <v>2036</v>
      </c>
      <c r="C2837" t="str">
        <f t="shared" si="44"/>
        <v>2837-BA-ADAM</v>
      </c>
    </row>
    <row r="2838" spans="1:3" x14ac:dyDescent="0.35">
      <c r="A2838" t="s">
        <v>2035</v>
      </c>
      <c r="B2838" t="s">
        <v>2037</v>
      </c>
      <c r="C2838" t="str">
        <f t="shared" si="44"/>
        <v>2838-BA-ALBE</v>
      </c>
    </row>
    <row r="2839" spans="1:3" x14ac:dyDescent="0.35">
      <c r="A2839" t="s">
        <v>2035</v>
      </c>
      <c r="B2839" t="s">
        <v>13</v>
      </c>
      <c r="C2839" t="str">
        <f t="shared" si="44"/>
        <v>2839-BA-ALLE</v>
      </c>
    </row>
    <row r="2840" spans="1:3" x14ac:dyDescent="0.35">
      <c r="A2840" t="s">
        <v>2035</v>
      </c>
      <c r="B2840" t="s">
        <v>2038</v>
      </c>
      <c r="C2840" t="str">
        <f t="shared" si="44"/>
        <v>2840-BA-ALTE</v>
      </c>
    </row>
    <row r="2841" spans="1:3" x14ac:dyDescent="0.35">
      <c r="A2841" t="s">
        <v>2035</v>
      </c>
      <c r="B2841" t="s">
        <v>2039</v>
      </c>
      <c r="C2841" t="str">
        <f t="shared" si="44"/>
        <v>2841-BA-ALTO</v>
      </c>
    </row>
    <row r="2842" spans="1:3" x14ac:dyDescent="0.35">
      <c r="A2842" t="s">
        <v>2035</v>
      </c>
      <c r="B2842" t="s">
        <v>2040</v>
      </c>
      <c r="C2842" t="str">
        <f t="shared" si="44"/>
        <v>2842-BA-ALTW</v>
      </c>
    </row>
    <row r="2843" spans="1:3" x14ac:dyDescent="0.35">
      <c r="A2843" t="s">
        <v>2035</v>
      </c>
      <c r="B2843" t="s">
        <v>2041</v>
      </c>
      <c r="C2843" t="str">
        <f t="shared" si="44"/>
        <v>2843-BA-ANDL</v>
      </c>
    </row>
    <row r="2844" spans="1:3" x14ac:dyDescent="0.35">
      <c r="A2844" t="s">
        <v>2035</v>
      </c>
      <c r="B2844" t="s">
        <v>40</v>
      </c>
      <c r="C2844" t="str">
        <f t="shared" si="44"/>
        <v>2844-BA-ARTO</v>
      </c>
    </row>
    <row r="2845" spans="1:3" x14ac:dyDescent="0.35">
      <c r="A2845" t="s">
        <v>2035</v>
      </c>
      <c r="B2845" t="s">
        <v>2042</v>
      </c>
      <c r="C2845" t="str">
        <f t="shared" si="44"/>
        <v>2845-BA-ASCH</v>
      </c>
    </row>
    <row r="2846" spans="1:3" x14ac:dyDescent="0.35">
      <c r="A2846" t="s">
        <v>2035</v>
      </c>
      <c r="B2846" t="s">
        <v>2043</v>
      </c>
      <c r="C2846" t="str">
        <f t="shared" si="44"/>
        <v>2846-BA-ASSW</v>
      </c>
    </row>
    <row r="2847" spans="1:3" x14ac:dyDescent="0.35">
      <c r="A2847" t="s">
        <v>2035</v>
      </c>
      <c r="B2847" t="s">
        <v>2044</v>
      </c>
      <c r="C2847" t="str">
        <f t="shared" si="44"/>
        <v>2847-BA-AUEN</v>
      </c>
    </row>
    <row r="2848" spans="1:3" x14ac:dyDescent="0.35">
      <c r="A2848" t="s">
        <v>2035</v>
      </c>
      <c r="B2848" t="s">
        <v>2045</v>
      </c>
      <c r="C2848" t="str">
        <f t="shared" si="44"/>
        <v>2848-BA-AVEN</v>
      </c>
    </row>
    <row r="2849" spans="1:3" x14ac:dyDescent="0.35">
      <c r="A2849" t="s">
        <v>2035</v>
      </c>
      <c r="B2849" t="s">
        <v>2046</v>
      </c>
      <c r="C2849" t="str">
        <f t="shared" si="44"/>
        <v>2849-BA-AVOL</v>
      </c>
    </row>
    <row r="2850" spans="1:3" x14ac:dyDescent="0.35">
      <c r="A2850" t="s">
        <v>2035</v>
      </c>
      <c r="B2850" t="s">
        <v>2047</v>
      </c>
      <c r="C2850" t="str">
        <f t="shared" si="44"/>
        <v>2850-BA-BAER</v>
      </c>
    </row>
    <row r="2851" spans="1:3" x14ac:dyDescent="0.35">
      <c r="A2851" t="s">
        <v>2035</v>
      </c>
      <c r="B2851" t="s">
        <v>2048</v>
      </c>
      <c r="C2851" t="str">
        <f t="shared" si="44"/>
        <v>2851-BA-BALB</v>
      </c>
    </row>
    <row r="2852" spans="1:3" x14ac:dyDescent="0.35">
      <c r="A2852" t="s">
        <v>2035</v>
      </c>
      <c r="B2852" t="s">
        <v>2049</v>
      </c>
      <c r="C2852" t="str">
        <f t="shared" si="44"/>
        <v>2852-BA-BALD</v>
      </c>
    </row>
    <row r="2853" spans="1:3" x14ac:dyDescent="0.35">
      <c r="A2853" t="s">
        <v>2035</v>
      </c>
      <c r="B2853" t="s">
        <v>58</v>
      </c>
      <c r="C2853" t="str">
        <f t="shared" si="44"/>
        <v>2853-BA-BARE</v>
      </c>
    </row>
    <row r="2854" spans="1:3" x14ac:dyDescent="0.35">
      <c r="A2854" t="s">
        <v>2035</v>
      </c>
      <c r="B2854" t="s">
        <v>843</v>
      </c>
      <c r="C2854" t="str">
        <f t="shared" si="44"/>
        <v>2854-BA-BARR</v>
      </c>
    </row>
    <row r="2855" spans="1:3" x14ac:dyDescent="0.35">
      <c r="A2855" t="s">
        <v>2035</v>
      </c>
      <c r="B2855" t="s">
        <v>61</v>
      </c>
      <c r="C2855" t="str">
        <f t="shared" si="44"/>
        <v>2855-BA-BASS</v>
      </c>
    </row>
    <row r="2856" spans="1:3" x14ac:dyDescent="0.35">
      <c r="A2856" t="s">
        <v>2035</v>
      </c>
      <c r="B2856" t="s">
        <v>2050</v>
      </c>
      <c r="C2856" t="str">
        <f t="shared" si="44"/>
        <v>2856-BA-BATZ</v>
      </c>
    </row>
    <row r="2857" spans="1:3" x14ac:dyDescent="0.35">
      <c r="A2857" t="s">
        <v>2035</v>
      </c>
      <c r="B2857" t="s">
        <v>2051</v>
      </c>
      <c r="C2857" t="str">
        <f t="shared" si="44"/>
        <v>2857-BA-BEHL</v>
      </c>
    </row>
    <row r="2858" spans="1:3" x14ac:dyDescent="0.35">
      <c r="A2858" t="s">
        <v>2035</v>
      </c>
      <c r="B2858" t="s">
        <v>2052</v>
      </c>
      <c r="C2858" t="str">
        <f t="shared" si="44"/>
        <v>2858-BA-BEIN</v>
      </c>
    </row>
    <row r="2859" spans="1:3" x14ac:dyDescent="0.35">
      <c r="A2859" t="s">
        <v>2035</v>
      </c>
      <c r="B2859" t="s">
        <v>67</v>
      </c>
      <c r="C2859" t="str">
        <f t="shared" si="44"/>
        <v>2859-BA-BELL</v>
      </c>
    </row>
    <row r="2860" spans="1:3" x14ac:dyDescent="0.35">
      <c r="A2860" t="s">
        <v>2035</v>
      </c>
      <c r="B2860" t="s">
        <v>68</v>
      </c>
      <c r="C2860" t="str">
        <f t="shared" si="44"/>
        <v>2860-BA-BELM</v>
      </c>
    </row>
    <row r="2861" spans="1:3" x14ac:dyDescent="0.35">
      <c r="A2861" t="s">
        <v>2035</v>
      </c>
      <c r="B2861" t="s">
        <v>2053</v>
      </c>
      <c r="C2861" t="str">
        <f t="shared" si="44"/>
        <v>2861-BA-BENF</v>
      </c>
    </row>
    <row r="2862" spans="1:3" x14ac:dyDescent="0.35">
      <c r="A2862" t="s">
        <v>2035</v>
      </c>
      <c r="B2862" t="s">
        <v>74</v>
      </c>
      <c r="C2862" t="str">
        <f t="shared" si="44"/>
        <v>2862-BA-BERG</v>
      </c>
    </row>
    <row r="2863" spans="1:3" x14ac:dyDescent="0.35">
      <c r="A2863" t="s">
        <v>2035</v>
      </c>
      <c r="B2863" t="s">
        <v>76</v>
      </c>
      <c r="C2863" t="str">
        <f t="shared" si="44"/>
        <v>2863-BA-BERN</v>
      </c>
    </row>
    <row r="2864" spans="1:3" x14ac:dyDescent="0.35">
      <c r="A2864" t="s">
        <v>2035</v>
      </c>
      <c r="B2864" t="s">
        <v>2054</v>
      </c>
      <c r="C2864" t="str">
        <f t="shared" si="44"/>
        <v>2864-BA-BERS</v>
      </c>
    </row>
    <row r="2865" spans="1:3" x14ac:dyDescent="0.35">
      <c r="A2865" t="s">
        <v>2035</v>
      </c>
      <c r="B2865" t="s">
        <v>2055</v>
      </c>
      <c r="C2865" t="str">
        <f t="shared" si="44"/>
        <v>2865-BA-BETS</v>
      </c>
    </row>
    <row r="2866" spans="1:3" x14ac:dyDescent="0.35">
      <c r="A2866" t="s">
        <v>2035</v>
      </c>
      <c r="B2866" t="s">
        <v>83</v>
      </c>
      <c r="C2866" t="str">
        <f t="shared" si="44"/>
        <v>2866-BA-BETT</v>
      </c>
    </row>
    <row r="2867" spans="1:3" x14ac:dyDescent="0.35">
      <c r="A2867" t="s">
        <v>2035</v>
      </c>
      <c r="B2867" t="s">
        <v>2056</v>
      </c>
      <c r="C2867" t="str">
        <f t="shared" si="44"/>
        <v>2867-BA-BIBL</v>
      </c>
    </row>
    <row r="2868" spans="1:3" x14ac:dyDescent="0.35">
      <c r="A2868" t="s">
        <v>2035</v>
      </c>
      <c r="B2868" t="s">
        <v>2057</v>
      </c>
      <c r="C2868" t="str">
        <f t="shared" si="44"/>
        <v>2868-BA-BIET</v>
      </c>
    </row>
    <row r="2869" spans="1:3" x14ac:dyDescent="0.35">
      <c r="A2869" t="s">
        <v>2035</v>
      </c>
      <c r="B2869" t="s">
        <v>2058</v>
      </c>
      <c r="C2869" t="str">
        <f t="shared" si="44"/>
        <v>2869-BA-BILW</v>
      </c>
    </row>
    <row r="2870" spans="1:3" x14ac:dyDescent="0.35">
      <c r="A2870" t="s">
        <v>2035</v>
      </c>
      <c r="B2870" t="s">
        <v>2059</v>
      </c>
      <c r="C2870" t="str">
        <f t="shared" si="44"/>
        <v>2870-BA-BIND</v>
      </c>
    </row>
    <row r="2871" spans="1:3" x14ac:dyDescent="0.35">
      <c r="A2871" t="s">
        <v>2035</v>
      </c>
      <c r="B2871" t="s">
        <v>2060</v>
      </c>
      <c r="C2871" t="str">
        <f t="shared" si="44"/>
        <v>2871-BA-BIRK</v>
      </c>
    </row>
    <row r="2872" spans="1:3" x14ac:dyDescent="0.35">
      <c r="A2872" t="s">
        <v>2035</v>
      </c>
      <c r="B2872" t="s">
        <v>2061</v>
      </c>
      <c r="C2872" t="str">
        <f t="shared" si="44"/>
        <v>2872-BA-BIRL</v>
      </c>
    </row>
    <row r="2873" spans="1:3" x14ac:dyDescent="0.35">
      <c r="A2873" t="s">
        <v>2035</v>
      </c>
      <c r="B2873" t="s">
        <v>2062</v>
      </c>
      <c r="C2873" t="str">
        <f t="shared" si="44"/>
        <v>2873-BA-BISC</v>
      </c>
    </row>
    <row r="2874" spans="1:3" x14ac:dyDescent="0.35">
      <c r="A2874" t="s">
        <v>2035</v>
      </c>
      <c r="B2874" t="s">
        <v>2063</v>
      </c>
      <c r="C2874" t="str">
        <f t="shared" si="44"/>
        <v>2874-BA-BISS</v>
      </c>
    </row>
    <row r="2875" spans="1:3" x14ac:dyDescent="0.35">
      <c r="A2875" t="s">
        <v>2035</v>
      </c>
      <c r="B2875" t="s">
        <v>2064</v>
      </c>
      <c r="C2875" t="str">
        <f t="shared" si="44"/>
        <v>2875-BA-BITS</v>
      </c>
    </row>
    <row r="2876" spans="1:3" x14ac:dyDescent="0.35">
      <c r="A2876" t="s">
        <v>2035</v>
      </c>
      <c r="B2876" t="s">
        <v>2065</v>
      </c>
      <c r="C2876" t="str">
        <f t="shared" si="44"/>
        <v>2876-BA-BLAE</v>
      </c>
    </row>
    <row r="2877" spans="1:3" x14ac:dyDescent="0.35">
      <c r="A2877" t="s">
        <v>2035</v>
      </c>
      <c r="B2877" t="s">
        <v>95</v>
      </c>
      <c r="C2877" t="str">
        <f t="shared" si="44"/>
        <v>2877-BA-BLAN</v>
      </c>
    </row>
    <row r="2878" spans="1:3" x14ac:dyDescent="0.35">
      <c r="A2878" t="s">
        <v>2035</v>
      </c>
      <c r="B2878" t="s">
        <v>859</v>
      </c>
      <c r="C2878" t="str">
        <f t="shared" si="44"/>
        <v>2878-BA-BLIE</v>
      </c>
    </row>
    <row r="2879" spans="1:3" x14ac:dyDescent="0.35">
      <c r="A2879" t="s">
        <v>2035</v>
      </c>
      <c r="B2879" t="s">
        <v>2066</v>
      </c>
      <c r="C2879" t="str">
        <f t="shared" si="44"/>
        <v>2879-BA-BOER</v>
      </c>
    </row>
    <row r="2880" spans="1:3" x14ac:dyDescent="0.35">
      <c r="A2880" t="s">
        <v>2035</v>
      </c>
      <c r="B2880" t="s">
        <v>2067</v>
      </c>
      <c r="C2880" t="str">
        <f t="shared" si="44"/>
        <v>2880-BA-BOES</v>
      </c>
    </row>
    <row r="2881" spans="1:3" x14ac:dyDescent="0.35">
      <c r="A2881" t="s">
        <v>2035</v>
      </c>
      <c r="B2881" t="s">
        <v>2068</v>
      </c>
      <c r="C2881" t="str">
        <f t="shared" si="44"/>
        <v>2881-BA-BOLS</v>
      </c>
    </row>
    <row r="2882" spans="1:3" x14ac:dyDescent="0.35">
      <c r="A2882" t="s">
        <v>2035</v>
      </c>
      <c r="B2882" t="s">
        <v>2069</v>
      </c>
      <c r="C2882" t="str">
        <f t="shared" si="44"/>
        <v>2882-BA-BOOF</v>
      </c>
    </row>
    <row r="2883" spans="1:3" x14ac:dyDescent="0.35">
      <c r="A2883" t="s">
        <v>2035</v>
      </c>
      <c r="B2883" t="s">
        <v>2070</v>
      </c>
      <c r="C2883" t="str">
        <f t="shared" ref="C2883:C2946" si="45">ROW()&amp;"-"&amp;A2883&amp;"-"&amp;B2883</f>
        <v>2883-BA-BOOT</v>
      </c>
    </row>
    <row r="2884" spans="1:3" x14ac:dyDescent="0.35">
      <c r="A2884" t="s">
        <v>2035</v>
      </c>
      <c r="B2884" t="s">
        <v>1226</v>
      </c>
      <c r="C2884" t="str">
        <f t="shared" si="45"/>
        <v>2884-BA-BOSS</v>
      </c>
    </row>
    <row r="2885" spans="1:3" x14ac:dyDescent="0.35">
      <c r="A2885" t="s">
        <v>2035</v>
      </c>
      <c r="B2885" t="s">
        <v>110</v>
      </c>
      <c r="C2885" t="str">
        <f t="shared" si="45"/>
        <v>2885-BA-BOUR</v>
      </c>
    </row>
    <row r="2886" spans="1:3" x14ac:dyDescent="0.35">
      <c r="A2886" t="s">
        <v>2035</v>
      </c>
      <c r="B2886" t="s">
        <v>2071</v>
      </c>
      <c r="C2886" t="str">
        <f t="shared" si="45"/>
        <v>2886-BA-BOUX</v>
      </c>
    </row>
    <row r="2887" spans="1:3" x14ac:dyDescent="0.35">
      <c r="A2887" t="s">
        <v>2035</v>
      </c>
      <c r="B2887" t="s">
        <v>118</v>
      </c>
      <c r="C2887" t="str">
        <f t="shared" si="45"/>
        <v>2887-BA-BREC</v>
      </c>
    </row>
    <row r="2888" spans="1:3" x14ac:dyDescent="0.35">
      <c r="A2888" t="s">
        <v>2035</v>
      </c>
      <c r="B2888" t="s">
        <v>865</v>
      </c>
      <c r="C2888" t="str">
        <f t="shared" si="45"/>
        <v>2888-BA-BREI</v>
      </c>
    </row>
    <row r="2889" spans="1:3" x14ac:dyDescent="0.35">
      <c r="A2889" t="s">
        <v>2035</v>
      </c>
      <c r="B2889" t="s">
        <v>2072</v>
      </c>
      <c r="C2889" t="str">
        <f t="shared" si="45"/>
        <v>2889-BA-BREM</v>
      </c>
    </row>
    <row r="2890" spans="1:3" x14ac:dyDescent="0.35">
      <c r="A2890" t="s">
        <v>2035</v>
      </c>
      <c r="B2890" t="s">
        <v>2073</v>
      </c>
      <c r="C2890" t="str">
        <f t="shared" si="45"/>
        <v>2890-BA-BREU</v>
      </c>
    </row>
    <row r="2891" spans="1:3" x14ac:dyDescent="0.35">
      <c r="A2891" t="s">
        <v>2035</v>
      </c>
      <c r="B2891" t="s">
        <v>126</v>
      </c>
      <c r="C2891" t="str">
        <f t="shared" si="45"/>
        <v>2891-BA-BRUM</v>
      </c>
    </row>
    <row r="2892" spans="1:3" x14ac:dyDescent="0.35">
      <c r="A2892" t="s">
        <v>2035</v>
      </c>
      <c r="B2892" t="s">
        <v>2074</v>
      </c>
      <c r="C2892" t="str">
        <f t="shared" si="45"/>
        <v>2892-BA-BUHL</v>
      </c>
    </row>
    <row r="2893" spans="1:3" x14ac:dyDescent="0.35">
      <c r="A2893" t="s">
        <v>2035</v>
      </c>
      <c r="B2893" t="s">
        <v>2075</v>
      </c>
      <c r="C2893" t="str">
        <f t="shared" si="45"/>
        <v>2893-BA-BURB</v>
      </c>
    </row>
    <row r="2894" spans="1:3" x14ac:dyDescent="0.35">
      <c r="A2894" t="s">
        <v>2035</v>
      </c>
      <c r="B2894" t="s">
        <v>2076</v>
      </c>
      <c r="C2894" t="str">
        <f t="shared" si="45"/>
        <v>2894-BA-BUST</v>
      </c>
    </row>
    <row r="2895" spans="1:3" x14ac:dyDescent="0.35">
      <c r="A2895" t="s">
        <v>2035</v>
      </c>
      <c r="B2895" t="s">
        <v>2077</v>
      </c>
      <c r="C2895" t="str">
        <f t="shared" si="45"/>
        <v>2895-BA-BUSW</v>
      </c>
    </row>
    <row r="2896" spans="1:3" x14ac:dyDescent="0.35">
      <c r="A2896" t="s">
        <v>2035</v>
      </c>
      <c r="B2896" t="s">
        <v>2078</v>
      </c>
      <c r="C2896" t="str">
        <f t="shared" si="45"/>
        <v>2896-BA-BUTT</v>
      </c>
    </row>
    <row r="2897" spans="1:3" x14ac:dyDescent="0.35">
      <c r="A2897" t="s">
        <v>2035</v>
      </c>
      <c r="B2897" t="s">
        <v>138</v>
      </c>
      <c r="C2897" t="str">
        <f t="shared" si="45"/>
        <v>2897-BA-CAMP</v>
      </c>
    </row>
    <row r="2898" spans="1:3" x14ac:dyDescent="0.35">
      <c r="A2898" t="s">
        <v>2035</v>
      </c>
      <c r="B2898" t="s">
        <v>2079</v>
      </c>
      <c r="C2898" t="str">
        <f t="shared" si="45"/>
        <v>2898-BA-CANA</v>
      </c>
    </row>
    <row r="2899" spans="1:3" x14ac:dyDescent="0.35">
      <c r="A2899" t="s">
        <v>2035</v>
      </c>
      <c r="B2899" t="s">
        <v>154</v>
      </c>
      <c r="C2899" t="str">
        <f t="shared" si="45"/>
        <v>2899-BA-CHAM</v>
      </c>
    </row>
    <row r="2900" spans="1:3" x14ac:dyDescent="0.35">
      <c r="A2900" t="s">
        <v>2035</v>
      </c>
      <c r="B2900" t="s">
        <v>157</v>
      </c>
      <c r="C2900" t="str">
        <f t="shared" si="45"/>
        <v>2900-BA-CHAR</v>
      </c>
    </row>
    <row r="2901" spans="1:3" x14ac:dyDescent="0.35">
      <c r="A2901" t="s">
        <v>2035</v>
      </c>
      <c r="B2901" t="s">
        <v>159</v>
      </c>
      <c r="C2901" t="str">
        <f t="shared" si="45"/>
        <v>2901-BA-CHAT</v>
      </c>
    </row>
    <row r="2902" spans="1:3" x14ac:dyDescent="0.35">
      <c r="A2902" t="s">
        <v>2035</v>
      </c>
      <c r="B2902" t="s">
        <v>2080</v>
      </c>
      <c r="C2902" t="str">
        <f t="shared" si="45"/>
        <v>2902-BA-CLEE</v>
      </c>
    </row>
    <row r="2903" spans="1:3" x14ac:dyDescent="0.35">
      <c r="A2903" t="s">
        <v>2035</v>
      </c>
      <c r="B2903" t="s">
        <v>2081</v>
      </c>
      <c r="C2903" t="str">
        <f t="shared" si="45"/>
        <v>2903-BA-CLIM</v>
      </c>
    </row>
    <row r="2904" spans="1:3" x14ac:dyDescent="0.35">
      <c r="A2904" t="s">
        <v>2035</v>
      </c>
      <c r="B2904" t="s">
        <v>2082</v>
      </c>
      <c r="C2904" t="str">
        <f t="shared" si="45"/>
        <v>2904-BA-COLR</v>
      </c>
    </row>
    <row r="2905" spans="1:3" x14ac:dyDescent="0.35">
      <c r="A2905" t="s">
        <v>2035</v>
      </c>
      <c r="B2905" t="s">
        <v>2083</v>
      </c>
      <c r="C2905" t="str">
        <f t="shared" si="45"/>
        <v>2905-BA-COSS</v>
      </c>
    </row>
    <row r="2906" spans="1:3" x14ac:dyDescent="0.35">
      <c r="A2906" t="s">
        <v>2035</v>
      </c>
      <c r="B2906" t="s">
        <v>212</v>
      </c>
      <c r="C2906" t="str">
        <f t="shared" si="45"/>
        <v>2906-BA-CRAS</v>
      </c>
    </row>
    <row r="2907" spans="1:3" x14ac:dyDescent="0.35">
      <c r="A2907" t="s">
        <v>2035</v>
      </c>
      <c r="B2907" t="s">
        <v>2084</v>
      </c>
      <c r="C2907" t="str">
        <f t="shared" si="45"/>
        <v>2907-BA-CROE</v>
      </c>
    </row>
    <row r="2908" spans="1:3" x14ac:dyDescent="0.35">
      <c r="A2908" t="s">
        <v>2035</v>
      </c>
      <c r="B2908" t="s">
        <v>2085</v>
      </c>
      <c r="C2908" t="str">
        <f t="shared" si="45"/>
        <v>2908-BA-DACH</v>
      </c>
    </row>
    <row r="2909" spans="1:3" x14ac:dyDescent="0.35">
      <c r="A2909" t="s">
        <v>2035</v>
      </c>
      <c r="B2909" t="s">
        <v>2086</v>
      </c>
      <c r="C2909" t="str">
        <f t="shared" si="45"/>
        <v>2909-BA-DAHL</v>
      </c>
    </row>
    <row r="2910" spans="1:3" x14ac:dyDescent="0.35">
      <c r="A2910" t="s">
        <v>2035</v>
      </c>
      <c r="B2910" t="s">
        <v>2087</v>
      </c>
      <c r="C2910" t="str">
        <f t="shared" si="45"/>
        <v>2910-BA-DALH</v>
      </c>
    </row>
    <row r="2911" spans="1:3" x14ac:dyDescent="0.35">
      <c r="A2911" t="s">
        <v>2035</v>
      </c>
      <c r="B2911" t="s">
        <v>2088</v>
      </c>
      <c r="C2911" t="str">
        <f t="shared" si="45"/>
        <v>2911-BA-DAMB</v>
      </c>
    </row>
    <row r="2912" spans="1:3" x14ac:dyDescent="0.35">
      <c r="A2912" t="s">
        <v>2035</v>
      </c>
      <c r="B2912" t="s">
        <v>2089</v>
      </c>
      <c r="C2912" t="str">
        <f t="shared" si="45"/>
        <v>2912-BA-DANG</v>
      </c>
    </row>
    <row r="2913" spans="1:3" x14ac:dyDescent="0.35">
      <c r="A2913" t="s">
        <v>2035</v>
      </c>
      <c r="B2913" t="s">
        <v>2090</v>
      </c>
      <c r="C2913" t="str">
        <f t="shared" si="45"/>
        <v>2913-BA-DAUB</v>
      </c>
    </row>
    <row r="2914" spans="1:3" x14ac:dyDescent="0.35">
      <c r="A2914" t="s">
        <v>2035</v>
      </c>
      <c r="B2914" t="s">
        <v>2091</v>
      </c>
      <c r="C2914" t="str">
        <f t="shared" si="45"/>
        <v>2914-BA-DAUE</v>
      </c>
    </row>
    <row r="2915" spans="1:3" x14ac:dyDescent="0.35">
      <c r="A2915" t="s">
        <v>2035</v>
      </c>
      <c r="B2915" t="s">
        <v>2092</v>
      </c>
      <c r="C2915" t="str">
        <f t="shared" si="45"/>
        <v>2915-BA-DEHL</v>
      </c>
    </row>
    <row r="2916" spans="1:3" x14ac:dyDescent="0.35">
      <c r="A2916" t="s">
        <v>2035</v>
      </c>
      <c r="B2916" t="s">
        <v>2093</v>
      </c>
      <c r="C2916" t="str">
        <f t="shared" si="45"/>
        <v>2916-BA-DETT</v>
      </c>
    </row>
    <row r="2917" spans="1:3" x14ac:dyDescent="0.35">
      <c r="A2917" t="s">
        <v>2035</v>
      </c>
      <c r="B2917" t="s">
        <v>2094</v>
      </c>
      <c r="C2917" t="str">
        <f t="shared" si="45"/>
        <v>2917-BA-DIEB</v>
      </c>
    </row>
    <row r="2918" spans="1:3" x14ac:dyDescent="0.35">
      <c r="A2918" t="s">
        <v>2035</v>
      </c>
      <c r="B2918" t="s">
        <v>2095</v>
      </c>
      <c r="C2918" t="str">
        <f t="shared" si="45"/>
        <v>2918-BA-DIED</v>
      </c>
    </row>
    <row r="2919" spans="1:3" x14ac:dyDescent="0.35">
      <c r="A2919" t="s">
        <v>2035</v>
      </c>
      <c r="B2919" t="s">
        <v>2096</v>
      </c>
      <c r="C2919" t="str">
        <f t="shared" si="45"/>
        <v>2919-BA-DIEF</v>
      </c>
    </row>
    <row r="2920" spans="1:3" x14ac:dyDescent="0.35">
      <c r="A2920" t="s">
        <v>2035</v>
      </c>
      <c r="B2920" t="s">
        <v>2097</v>
      </c>
      <c r="C2920" t="str">
        <f t="shared" si="45"/>
        <v>2920-BA-DIEM</v>
      </c>
    </row>
    <row r="2921" spans="1:3" x14ac:dyDescent="0.35">
      <c r="A2921" t="s">
        <v>2035</v>
      </c>
      <c r="B2921" t="s">
        <v>2098</v>
      </c>
      <c r="C2921" t="str">
        <f t="shared" si="45"/>
        <v>2921-BA-DIMB</v>
      </c>
    </row>
    <row r="2922" spans="1:3" x14ac:dyDescent="0.35">
      <c r="A2922" t="s">
        <v>2035</v>
      </c>
      <c r="B2922" t="s">
        <v>2099</v>
      </c>
      <c r="C2922" t="str">
        <f t="shared" si="45"/>
        <v>2922-BA-DING</v>
      </c>
    </row>
    <row r="2923" spans="1:3" x14ac:dyDescent="0.35">
      <c r="A2923" t="s">
        <v>2035</v>
      </c>
      <c r="B2923" t="s">
        <v>2100</v>
      </c>
      <c r="C2923" t="str">
        <f t="shared" si="45"/>
        <v>2923-BA-DINS</v>
      </c>
    </row>
    <row r="2924" spans="1:3" x14ac:dyDescent="0.35">
      <c r="A2924" t="s">
        <v>2035</v>
      </c>
      <c r="B2924" t="s">
        <v>2101</v>
      </c>
      <c r="C2924" t="str">
        <f t="shared" si="45"/>
        <v>2924-BA-DOMF</v>
      </c>
    </row>
    <row r="2925" spans="1:3" x14ac:dyDescent="0.35">
      <c r="A2925" t="s">
        <v>2035</v>
      </c>
      <c r="B2925" t="s">
        <v>1735</v>
      </c>
      <c r="C2925" t="str">
        <f t="shared" si="45"/>
        <v>2925-BA-DONN</v>
      </c>
    </row>
    <row r="2926" spans="1:3" x14ac:dyDescent="0.35">
      <c r="A2926" t="s">
        <v>2035</v>
      </c>
      <c r="B2926" t="s">
        <v>2102</v>
      </c>
      <c r="C2926" t="str">
        <f t="shared" si="45"/>
        <v>2926-BA-DORL</v>
      </c>
    </row>
    <row r="2927" spans="1:3" x14ac:dyDescent="0.35">
      <c r="A2927" t="s">
        <v>2035</v>
      </c>
      <c r="B2927" t="s">
        <v>2103</v>
      </c>
      <c r="C2927" t="str">
        <f t="shared" si="45"/>
        <v>2927-BA-DOSS</v>
      </c>
    </row>
    <row r="2928" spans="1:3" x14ac:dyDescent="0.35">
      <c r="A2928" t="s">
        <v>2035</v>
      </c>
      <c r="B2928" t="s">
        <v>2104</v>
      </c>
      <c r="C2928" t="str">
        <f t="shared" si="45"/>
        <v>2928-BA-DRAC</v>
      </c>
    </row>
    <row r="2929" spans="1:3" x14ac:dyDescent="0.35">
      <c r="A2929" t="s">
        <v>2035</v>
      </c>
      <c r="B2929" t="s">
        <v>1962</v>
      </c>
      <c r="C2929" t="str">
        <f t="shared" si="45"/>
        <v>2929-BA-DRUL</v>
      </c>
    </row>
    <row r="2930" spans="1:3" x14ac:dyDescent="0.35">
      <c r="A2930" t="s">
        <v>2035</v>
      </c>
      <c r="B2930" t="s">
        <v>2105</v>
      </c>
      <c r="C2930" t="str">
        <f t="shared" si="45"/>
        <v>2930-BA-DRUS</v>
      </c>
    </row>
    <row r="2931" spans="1:3" x14ac:dyDescent="0.35">
      <c r="A2931" t="s">
        <v>2035</v>
      </c>
      <c r="B2931" t="s">
        <v>2106</v>
      </c>
      <c r="C2931" t="str">
        <f t="shared" si="45"/>
        <v>2931-BA-DUNT</v>
      </c>
    </row>
    <row r="2932" spans="1:3" x14ac:dyDescent="0.35">
      <c r="A2932" t="s">
        <v>2035</v>
      </c>
      <c r="B2932" t="s">
        <v>2107</v>
      </c>
      <c r="C2932" t="str">
        <f t="shared" si="45"/>
        <v>2932-BA-DUPP</v>
      </c>
    </row>
    <row r="2933" spans="1:3" x14ac:dyDescent="0.35">
      <c r="A2933" t="s">
        <v>2035</v>
      </c>
      <c r="B2933" t="s">
        <v>2108</v>
      </c>
      <c r="C2933" t="str">
        <f t="shared" si="45"/>
        <v>2933-BA-DURN</v>
      </c>
    </row>
    <row r="2934" spans="1:3" x14ac:dyDescent="0.35">
      <c r="A2934" t="s">
        <v>2035</v>
      </c>
      <c r="B2934" t="s">
        <v>2109</v>
      </c>
      <c r="C2934" t="str">
        <f t="shared" si="45"/>
        <v>2934-BA-DURR</v>
      </c>
    </row>
    <row r="2935" spans="1:3" x14ac:dyDescent="0.35">
      <c r="A2935" t="s">
        <v>2035</v>
      </c>
      <c r="B2935" t="s">
        <v>2110</v>
      </c>
      <c r="C2935" t="str">
        <f t="shared" si="45"/>
        <v>2935-BA-DURS</v>
      </c>
    </row>
    <row r="2936" spans="1:3" x14ac:dyDescent="0.35">
      <c r="A2936" t="s">
        <v>2035</v>
      </c>
      <c r="B2936" t="s">
        <v>2111</v>
      </c>
      <c r="C2936" t="str">
        <f t="shared" si="45"/>
        <v>2936-BA-DUTT</v>
      </c>
    </row>
    <row r="2937" spans="1:3" x14ac:dyDescent="0.35">
      <c r="A2937" t="s">
        <v>2035</v>
      </c>
      <c r="B2937" t="s">
        <v>2112</v>
      </c>
      <c r="C2937" t="str">
        <f t="shared" si="45"/>
        <v>2937-BA-EBER</v>
      </c>
    </row>
    <row r="2938" spans="1:3" x14ac:dyDescent="0.35">
      <c r="A2938" t="s">
        <v>2035</v>
      </c>
      <c r="B2938" t="s">
        <v>2113</v>
      </c>
      <c r="C2938" t="str">
        <f t="shared" si="45"/>
        <v>2938-BA-ECKA</v>
      </c>
    </row>
    <row r="2939" spans="1:3" x14ac:dyDescent="0.35">
      <c r="A2939" t="s">
        <v>2035</v>
      </c>
      <c r="B2939" t="s">
        <v>2114</v>
      </c>
      <c r="C2939" t="str">
        <f t="shared" si="45"/>
        <v>2939-BA-ECKB</v>
      </c>
    </row>
    <row r="2940" spans="1:3" x14ac:dyDescent="0.35">
      <c r="A2940" t="s">
        <v>2035</v>
      </c>
      <c r="B2940" t="s">
        <v>2115</v>
      </c>
      <c r="C2940" t="str">
        <f t="shared" si="45"/>
        <v>2940-BA-ECKW</v>
      </c>
    </row>
    <row r="2941" spans="1:3" x14ac:dyDescent="0.35">
      <c r="A2941" t="s">
        <v>2035</v>
      </c>
      <c r="B2941" t="s">
        <v>2116</v>
      </c>
      <c r="C2941" t="str">
        <f t="shared" si="45"/>
        <v>2941-BA-EHNW</v>
      </c>
    </row>
    <row r="2942" spans="1:3" x14ac:dyDescent="0.35">
      <c r="A2942" t="s">
        <v>2035</v>
      </c>
      <c r="B2942" t="s">
        <v>2117</v>
      </c>
      <c r="C2942" t="str">
        <f t="shared" si="45"/>
        <v>2942-BA-EICH</v>
      </c>
    </row>
    <row r="2943" spans="1:3" x14ac:dyDescent="0.35">
      <c r="A2943" t="s">
        <v>2035</v>
      </c>
      <c r="B2943" t="s">
        <v>2118</v>
      </c>
      <c r="C2943" t="str">
        <f t="shared" si="45"/>
        <v>2943-BA-ELSE</v>
      </c>
    </row>
    <row r="2944" spans="1:3" x14ac:dyDescent="0.35">
      <c r="A2944" t="s">
        <v>2035</v>
      </c>
      <c r="B2944" t="s">
        <v>1743</v>
      </c>
      <c r="C2944" t="str">
        <f t="shared" si="45"/>
        <v>2944-BA-ENGE</v>
      </c>
    </row>
    <row r="2945" spans="1:3" x14ac:dyDescent="0.35">
      <c r="A2945" t="s">
        <v>2035</v>
      </c>
      <c r="B2945" t="s">
        <v>2119</v>
      </c>
      <c r="C2945" t="str">
        <f t="shared" si="45"/>
        <v>2945-BA-ENGW</v>
      </c>
    </row>
    <row r="2946" spans="1:3" x14ac:dyDescent="0.35">
      <c r="A2946" t="s">
        <v>2035</v>
      </c>
      <c r="B2946" t="s">
        <v>2120</v>
      </c>
      <c r="C2946" t="str">
        <f t="shared" si="45"/>
        <v>2946-BA-ENTZ</v>
      </c>
    </row>
    <row r="2947" spans="1:3" x14ac:dyDescent="0.35">
      <c r="A2947" t="s">
        <v>2035</v>
      </c>
      <c r="B2947" t="s">
        <v>2121</v>
      </c>
      <c r="C2947" t="str">
        <f t="shared" ref="C2947:C3010" si="46">ROW()&amp;"-"&amp;A2947&amp;"-"&amp;B2947</f>
        <v>2947-BA-EPFI</v>
      </c>
    </row>
    <row r="2948" spans="1:3" x14ac:dyDescent="0.35">
      <c r="A2948" t="s">
        <v>2035</v>
      </c>
      <c r="B2948" t="s">
        <v>2122</v>
      </c>
      <c r="C2948" t="str">
        <f t="shared" si="46"/>
        <v>2948-BA-ERCK</v>
      </c>
    </row>
    <row r="2949" spans="1:3" x14ac:dyDescent="0.35">
      <c r="A2949" t="s">
        <v>2035</v>
      </c>
      <c r="B2949" t="s">
        <v>2123</v>
      </c>
      <c r="C2949" t="str">
        <f t="shared" si="46"/>
        <v>2949-BA-ERGE</v>
      </c>
    </row>
    <row r="2950" spans="1:3" x14ac:dyDescent="0.35">
      <c r="A2950" t="s">
        <v>2035</v>
      </c>
      <c r="B2950" t="s">
        <v>2124</v>
      </c>
      <c r="C2950" t="str">
        <f t="shared" si="46"/>
        <v>2950-BA-ERNO</v>
      </c>
    </row>
    <row r="2951" spans="1:3" x14ac:dyDescent="0.35">
      <c r="A2951" t="s">
        <v>2035</v>
      </c>
      <c r="B2951" t="s">
        <v>2125</v>
      </c>
      <c r="C2951" t="str">
        <f t="shared" si="46"/>
        <v>2951-BA-ERST</v>
      </c>
    </row>
    <row r="2952" spans="1:3" x14ac:dyDescent="0.35">
      <c r="A2952" t="s">
        <v>2035</v>
      </c>
      <c r="B2952" t="s">
        <v>2126</v>
      </c>
      <c r="C2952" t="str">
        <f t="shared" si="46"/>
        <v>2952-BA-ESCH</v>
      </c>
    </row>
    <row r="2953" spans="1:3" x14ac:dyDescent="0.35">
      <c r="A2953" t="s">
        <v>2035</v>
      </c>
      <c r="B2953" t="s">
        <v>2127</v>
      </c>
      <c r="C2953" t="str">
        <f t="shared" si="46"/>
        <v>2953-BA-ETTE</v>
      </c>
    </row>
    <row r="2954" spans="1:3" x14ac:dyDescent="0.35">
      <c r="A2954" t="s">
        <v>2035</v>
      </c>
      <c r="B2954" t="s">
        <v>2128</v>
      </c>
      <c r="C2954" t="str">
        <f t="shared" si="46"/>
        <v>2954-BA-EYWI</v>
      </c>
    </row>
    <row r="2955" spans="1:3" x14ac:dyDescent="0.35">
      <c r="A2955" t="s">
        <v>2035</v>
      </c>
      <c r="B2955" t="s">
        <v>2129</v>
      </c>
      <c r="C2955" t="str">
        <f t="shared" si="46"/>
        <v>2955-BA-FEGE</v>
      </c>
    </row>
    <row r="2956" spans="1:3" x14ac:dyDescent="0.35">
      <c r="A2956" t="s">
        <v>2035</v>
      </c>
      <c r="B2956" t="s">
        <v>2130</v>
      </c>
      <c r="C2956" t="str">
        <f t="shared" si="46"/>
        <v>2956-BA-FESS</v>
      </c>
    </row>
    <row r="2957" spans="1:3" x14ac:dyDescent="0.35">
      <c r="A2957" t="s">
        <v>2035</v>
      </c>
      <c r="B2957" t="s">
        <v>2131</v>
      </c>
      <c r="C2957" t="str">
        <f t="shared" si="46"/>
        <v>2957-BA-FLEX</v>
      </c>
    </row>
    <row r="2958" spans="1:3" x14ac:dyDescent="0.35">
      <c r="A2958" t="s">
        <v>2035</v>
      </c>
      <c r="B2958" t="s">
        <v>2132</v>
      </c>
      <c r="C2958" t="str">
        <f t="shared" si="46"/>
        <v>2958-BA-FORS</v>
      </c>
    </row>
    <row r="2959" spans="1:3" x14ac:dyDescent="0.35">
      <c r="A2959" t="s">
        <v>2035</v>
      </c>
      <c r="B2959" t="s">
        <v>2133</v>
      </c>
      <c r="C2959" t="str">
        <f t="shared" si="46"/>
        <v>2959-BA-FORT</v>
      </c>
    </row>
    <row r="2960" spans="1:3" x14ac:dyDescent="0.35">
      <c r="A2960" t="s">
        <v>2035</v>
      </c>
      <c r="B2960" t="s">
        <v>1759</v>
      </c>
      <c r="C2960" t="str">
        <f t="shared" si="46"/>
        <v>2960-BA-FOUC</v>
      </c>
    </row>
    <row r="2961" spans="1:3" x14ac:dyDescent="0.35">
      <c r="A2961" t="s">
        <v>2035</v>
      </c>
      <c r="B2961" t="s">
        <v>2134</v>
      </c>
      <c r="C2961" t="str">
        <f t="shared" si="46"/>
        <v>2961-BA-FOUD</v>
      </c>
    </row>
    <row r="2962" spans="1:3" x14ac:dyDescent="0.35">
      <c r="A2962" t="s">
        <v>2035</v>
      </c>
      <c r="B2962" t="s">
        <v>2135</v>
      </c>
      <c r="C2962" t="str">
        <f t="shared" si="46"/>
        <v>2962-BA-FREC</v>
      </c>
    </row>
    <row r="2963" spans="1:3" x14ac:dyDescent="0.35">
      <c r="A2963" t="s">
        <v>2035</v>
      </c>
      <c r="B2963" t="s">
        <v>307</v>
      </c>
      <c r="C2963" t="str">
        <f t="shared" si="46"/>
        <v>2963-BA-FRIE</v>
      </c>
    </row>
    <row r="2964" spans="1:3" x14ac:dyDescent="0.35">
      <c r="A2964" t="s">
        <v>2035</v>
      </c>
      <c r="B2964" t="s">
        <v>2136</v>
      </c>
      <c r="C2964" t="str">
        <f t="shared" si="46"/>
        <v>2964-BA-FROE</v>
      </c>
    </row>
    <row r="2965" spans="1:3" x14ac:dyDescent="0.35">
      <c r="A2965" t="s">
        <v>2035</v>
      </c>
      <c r="B2965" t="s">
        <v>2137</v>
      </c>
      <c r="C2965" t="str">
        <f t="shared" si="46"/>
        <v>2965-BA-FROH</v>
      </c>
    </row>
    <row r="2966" spans="1:3" x14ac:dyDescent="0.35">
      <c r="A2966" t="s">
        <v>2035</v>
      </c>
      <c r="B2966" t="s">
        <v>2138</v>
      </c>
      <c r="C2966" t="str">
        <f t="shared" si="46"/>
        <v>2966-BA-FURC</v>
      </c>
    </row>
    <row r="2967" spans="1:3" x14ac:dyDescent="0.35">
      <c r="A2967" t="s">
        <v>2035</v>
      </c>
      <c r="B2967" t="s">
        <v>2139</v>
      </c>
      <c r="C2967" t="str">
        <f t="shared" si="46"/>
        <v>2967-BA-FURD</v>
      </c>
    </row>
    <row r="2968" spans="1:3" x14ac:dyDescent="0.35">
      <c r="A2968" t="s">
        <v>2035</v>
      </c>
      <c r="B2968" t="s">
        <v>2140</v>
      </c>
      <c r="C2968" t="str">
        <f t="shared" si="46"/>
        <v>2968-BA-GAMB</v>
      </c>
    </row>
    <row r="2969" spans="1:3" x14ac:dyDescent="0.35">
      <c r="A2969" t="s">
        <v>2035</v>
      </c>
      <c r="B2969" t="s">
        <v>2141</v>
      </c>
      <c r="C2969" t="str">
        <f t="shared" si="46"/>
        <v>2969-BA-GEIS</v>
      </c>
    </row>
    <row r="2970" spans="1:3" x14ac:dyDescent="0.35">
      <c r="A2970" t="s">
        <v>2035</v>
      </c>
      <c r="B2970" t="s">
        <v>2142</v>
      </c>
      <c r="C2970" t="str">
        <f t="shared" si="46"/>
        <v>2970-BA-GERS</v>
      </c>
    </row>
    <row r="2971" spans="1:3" x14ac:dyDescent="0.35">
      <c r="A2971" t="s">
        <v>2035</v>
      </c>
      <c r="B2971" t="s">
        <v>2143</v>
      </c>
      <c r="C2971" t="str">
        <f t="shared" si="46"/>
        <v>2971-BA-GERT</v>
      </c>
    </row>
    <row r="2972" spans="1:3" x14ac:dyDescent="0.35">
      <c r="A2972" t="s">
        <v>2035</v>
      </c>
      <c r="B2972" t="s">
        <v>2144</v>
      </c>
      <c r="C2972" t="str">
        <f t="shared" si="46"/>
        <v>2972-BA-GEUD</v>
      </c>
    </row>
    <row r="2973" spans="1:3" x14ac:dyDescent="0.35">
      <c r="A2973" t="s">
        <v>2035</v>
      </c>
      <c r="B2973" t="s">
        <v>2145</v>
      </c>
      <c r="C2973" t="str">
        <f t="shared" si="46"/>
        <v>2973-BA-GIMB</v>
      </c>
    </row>
    <row r="2974" spans="1:3" x14ac:dyDescent="0.35">
      <c r="A2974" t="s">
        <v>2035</v>
      </c>
      <c r="B2974" t="s">
        <v>2146</v>
      </c>
      <c r="C2974" t="str">
        <f t="shared" si="46"/>
        <v>2974-BA-GING</v>
      </c>
    </row>
    <row r="2975" spans="1:3" x14ac:dyDescent="0.35">
      <c r="A2975" t="s">
        <v>2035</v>
      </c>
      <c r="B2975" t="s">
        <v>2147</v>
      </c>
      <c r="C2975" t="str">
        <f t="shared" si="46"/>
        <v>2975-BA-GOER</v>
      </c>
    </row>
    <row r="2976" spans="1:3" x14ac:dyDescent="0.35">
      <c r="A2976" t="s">
        <v>2035</v>
      </c>
      <c r="B2976" t="s">
        <v>2148</v>
      </c>
      <c r="C2976" t="str">
        <f t="shared" si="46"/>
        <v>2976-BA-GOTT</v>
      </c>
    </row>
    <row r="2977" spans="1:3" x14ac:dyDescent="0.35">
      <c r="A2977" t="s">
        <v>2035</v>
      </c>
      <c r="B2977" t="s">
        <v>2149</v>
      </c>
      <c r="C2977" t="str">
        <f t="shared" si="46"/>
        <v>2977-BA-GOUG</v>
      </c>
    </row>
    <row r="2978" spans="1:3" x14ac:dyDescent="0.35">
      <c r="A2978" t="s">
        <v>2035</v>
      </c>
      <c r="B2978" t="s">
        <v>2150</v>
      </c>
      <c r="C2978" t="str">
        <f t="shared" si="46"/>
        <v>2978-BA-GOXW</v>
      </c>
    </row>
    <row r="2979" spans="1:3" x14ac:dyDescent="0.35">
      <c r="A2979" t="s">
        <v>2035</v>
      </c>
      <c r="B2979" t="s">
        <v>328</v>
      </c>
      <c r="C2979" t="str">
        <f t="shared" si="46"/>
        <v>2979-BA-GRAN</v>
      </c>
    </row>
    <row r="2980" spans="1:3" x14ac:dyDescent="0.35">
      <c r="A2980" t="s">
        <v>2035</v>
      </c>
      <c r="B2980" t="s">
        <v>943</v>
      </c>
      <c r="C2980" t="str">
        <f t="shared" si="46"/>
        <v>2980-BA-GRAS</v>
      </c>
    </row>
    <row r="2981" spans="1:3" x14ac:dyDescent="0.35">
      <c r="A2981" t="s">
        <v>2035</v>
      </c>
      <c r="B2981" t="s">
        <v>2151</v>
      </c>
      <c r="C2981" t="str">
        <f t="shared" si="46"/>
        <v>2981-BA-GRAU</v>
      </c>
    </row>
    <row r="2982" spans="1:3" x14ac:dyDescent="0.35">
      <c r="A2982" t="s">
        <v>2035</v>
      </c>
      <c r="B2982" t="s">
        <v>2152</v>
      </c>
      <c r="C2982" t="str">
        <f t="shared" si="46"/>
        <v>2982-BA-GREN</v>
      </c>
    </row>
    <row r="2983" spans="1:3" x14ac:dyDescent="0.35">
      <c r="A2983" t="s">
        <v>2035</v>
      </c>
      <c r="B2983" t="s">
        <v>2153</v>
      </c>
      <c r="C2983" t="str">
        <f t="shared" si="46"/>
        <v>2983-BA-GRES</v>
      </c>
    </row>
    <row r="2984" spans="1:3" x14ac:dyDescent="0.35">
      <c r="A2984" t="s">
        <v>2035</v>
      </c>
      <c r="B2984" t="s">
        <v>330</v>
      </c>
      <c r="C2984" t="str">
        <f t="shared" si="46"/>
        <v>2984-BA-GRIE</v>
      </c>
    </row>
    <row r="2985" spans="1:3" x14ac:dyDescent="0.35">
      <c r="A2985" t="s">
        <v>2035</v>
      </c>
      <c r="B2985" t="s">
        <v>2154</v>
      </c>
      <c r="C2985" t="str">
        <f t="shared" si="46"/>
        <v>2985-BA-GUMB</v>
      </c>
    </row>
    <row r="2986" spans="1:3" x14ac:dyDescent="0.35">
      <c r="A2986" t="s">
        <v>2035</v>
      </c>
      <c r="B2986" t="s">
        <v>2155</v>
      </c>
      <c r="C2986" t="str">
        <f t="shared" si="46"/>
        <v>2986-BA-GUND</v>
      </c>
    </row>
    <row r="2987" spans="1:3" x14ac:dyDescent="0.35">
      <c r="A2987" t="s">
        <v>2035</v>
      </c>
      <c r="B2987" t="s">
        <v>2156</v>
      </c>
      <c r="C2987" t="str">
        <f t="shared" si="46"/>
        <v>2987-BA-GUNG</v>
      </c>
    </row>
    <row r="2988" spans="1:3" x14ac:dyDescent="0.35">
      <c r="A2988" t="s">
        <v>2035</v>
      </c>
      <c r="B2988" t="s">
        <v>2157</v>
      </c>
      <c r="C2988" t="str">
        <f t="shared" si="46"/>
        <v>2988-BA-GUNS</v>
      </c>
    </row>
    <row r="2989" spans="1:3" x14ac:dyDescent="0.35">
      <c r="A2989" t="s">
        <v>2035</v>
      </c>
      <c r="B2989" t="s">
        <v>2158</v>
      </c>
      <c r="C2989" t="str">
        <f t="shared" si="46"/>
        <v>2989-BA-HAEG</v>
      </c>
    </row>
    <row r="2990" spans="1:3" x14ac:dyDescent="0.35">
      <c r="A2990" t="s">
        <v>2035</v>
      </c>
      <c r="B2990" t="s">
        <v>2159</v>
      </c>
      <c r="C2990" t="str">
        <f t="shared" si="46"/>
        <v>2990-BA-HAEU</v>
      </c>
    </row>
    <row r="2991" spans="1:3" x14ac:dyDescent="0.35">
      <c r="A2991" t="s">
        <v>2035</v>
      </c>
      <c r="B2991" t="s">
        <v>2160</v>
      </c>
      <c r="C2991" t="str">
        <f t="shared" si="46"/>
        <v>2991-BA-HAGU</v>
      </c>
    </row>
    <row r="2992" spans="1:3" x14ac:dyDescent="0.35">
      <c r="A2992" t="s">
        <v>2035</v>
      </c>
      <c r="B2992" t="s">
        <v>2161</v>
      </c>
      <c r="C2992" t="str">
        <f t="shared" si="46"/>
        <v>2992-BA-HAND</v>
      </c>
    </row>
    <row r="2993" spans="1:3" x14ac:dyDescent="0.35">
      <c r="A2993" t="s">
        <v>2035</v>
      </c>
      <c r="B2993" t="s">
        <v>2162</v>
      </c>
      <c r="C2993" t="str">
        <f t="shared" si="46"/>
        <v>2993-BA-HANG</v>
      </c>
    </row>
    <row r="2994" spans="1:3" x14ac:dyDescent="0.35">
      <c r="A2994" t="s">
        <v>2035</v>
      </c>
      <c r="B2994" t="s">
        <v>2163</v>
      </c>
      <c r="C2994" t="str">
        <f t="shared" si="46"/>
        <v>2994-BA-HARS</v>
      </c>
    </row>
    <row r="2995" spans="1:3" x14ac:dyDescent="0.35">
      <c r="A2995" t="s">
        <v>2035</v>
      </c>
      <c r="B2995" t="s">
        <v>350</v>
      </c>
      <c r="C2995" t="str">
        <f t="shared" si="46"/>
        <v>2995-BA-HART</v>
      </c>
    </row>
    <row r="2996" spans="1:3" x14ac:dyDescent="0.35">
      <c r="A2996" t="s">
        <v>2035</v>
      </c>
      <c r="B2996" t="s">
        <v>2164</v>
      </c>
      <c r="C2996" t="str">
        <f t="shared" si="46"/>
        <v>2996-BA-HATT</v>
      </c>
    </row>
    <row r="2997" spans="1:3" x14ac:dyDescent="0.35">
      <c r="A2997" t="s">
        <v>2035</v>
      </c>
      <c r="B2997" t="s">
        <v>352</v>
      </c>
      <c r="C2997" t="str">
        <f t="shared" si="46"/>
        <v>2997-BA-HAUT</v>
      </c>
    </row>
    <row r="2998" spans="1:3" x14ac:dyDescent="0.35">
      <c r="A2998" t="s">
        <v>2035</v>
      </c>
      <c r="B2998" t="s">
        <v>2165</v>
      </c>
      <c r="C2998" t="str">
        <f t="shared" si="46"/>
        <v>2998-BA-HEGE</v>
      </c>
    </row>
    <row r="2999" spans="1:3" x14ac:dyDescent="0.35">
      <c r="A2999" t="s">
        <v>2035</v>
      </c>
      <c r="B2999" t="s">
        <v>2166</v>
      </c>
      <c r="C2999" t="str">
        <f t="shared" si="46"/>
        <v>2999-BA-HEID</v>
      </c>
    </row>
    <row r="3000" spans="1:3" x14ac:dyDescent="0.35">
      <c r="A3000" t="s">
        <v>2035</v>
      </c>
      <c r="B3000" t="s">
        <v>2167</v>
      </c>
      <c r="C3000" t="str">
        <f t="shared" si="46"/>
        <v>3000-BA-HEIL</v>
      </c>
    </row>
    <row r="3001" spans="1:3" x14ac:dyDescent="0.35">
      <c r="A3001" t="s">
        <v>2035</v>
      </c>
      <c r="B3001" t="s">
        <v>2168</v>
      </c>
      <c r="C3001" t="str">
        <f t="shared" si="46"/>
        <v>3001-BA-HENG</v>
      </c>
    </row>
    <row r="3002" spans="1:3" x14ac:dyDescent="0.35">
      <c r="A3002" t="s">
        <v>2035</v>
      </c>
      <c r="B3002" t="s">
        <v>1363</v>
      </c>
      <c r="C3002" t="str">
        <f t="shared" si="46"/>
        <v>3002-BA-HERB</v>
      </c>
    </row>
    <row r="3003" spans="1:3" x14ac:dyDescent="0.35">
      <c r="A3003" t="s">
        <v>2035</v>
      </c>
      <c r="B3003" t="s">
        <v>2169</v>
      </c>
      <c r="C3003" t="str">
        <f t="shared" si="46"/>
        <v>3003-BA-HERM</v>
      </c>
    </row>
    <row r="3004" spans="1:3" x14ac:dyDescent="0.35">
      <c r="A3004" t="s">
        <v>2035</v>
      </c>
      <c r="B3004" t="s">
        <v>2170</v>
      </c>
      <c r="C3004" t="str">
        <f t="shared" si="46"/>
        <v>3004-BA-HERR</v>
      </c>
    </row>
    <row r="3005" spans="1:3" x14ac:dyDescent="0.35">
      <c r="A3005" t="s">
        <v>2035</v>
      </c>
      <c r="B3005" t="s">
        <v>2171</v>
      </c>
      <c r="C3005" t="str">
        <f t="shared" si="46"/>
        <v>3005-BA-HERS</v>
      </c>
    </row>
    <row r="3006" spans="1:3" x14ac:dyDescent="0.35">
      <c r="A3006" t="s">
        <v>2035</v>
      </c>
      <c r="B3006" t="s">
        <v>2172</v>
      </c>
      <c r="C3006" t="str">
        <f t="shared" si="46"/>
        <v>3006-BA-HESS</v>
      </c>
    </row>
    <row r="3007" spans="1:3" x14ac:dyDescent="0.35">
      <c r="A3007" t="s">
        <v>2035</v>
      </c>
      <c r="B3007" t="s">
        <v>2173</v>
      </c>
      <c r="C3007" t="str">
        <f t="shared" si="46"/>
        <v>3007-BA-HILS</v>
      </c>
    </row>
    <row r="3008" spans="1:3" x14ac:dyDescent="0.35">
      <c r="A3008" t="s">
        <v>2035</v>
      </c>
      <c r="B3008" t="s">
        <v>2174</v>
      </c>
      <c r="C3008" t="str">
        <f t="shared" si="46"/>
        <v>3008-BA-HIND</v>
      </c>
    </row>
    <row r="3009" spans="1:3" x14ac:dyDescent="0.35">
      <c r="A3009" t="s">
        <v>2035</v>
      </c>
      <c r="B3009" t="s">
        <v>2175</v>
      </c>
      <c r="C3009" t="str">
        <f t="shared" si="46"/>
        <v>3009-BA-HINS</v>
      </c>
    </row>
    <row r="3010" spans="1:3" x14ac:dyDescent="0.35">
      <c r="A3010" t="s">
        <v>2035</v>
      </c>
      <c r="B3010" t="s">
        <v>2176</v>
      </c>
      <c r="C3010" t="str">
        <f t="shared" si="46"/>
        <v>3010-BA-HIPS</v>
      </c>
    </row>
    <row r="3011" spans="1:3" x14ac:dyDescent="0.35">
      <c r="A3011" t="s">
        <v>2035</v>
      </c>
      <c r="B3011" t="s">
        <v>354</v>
      </c>
      <c r="C3011" t="str">
        <f t="shared" ref="C3011:C3074" si="47">ROW()&amp;"-"&amp;A3011&amp;"-"&amp;B3011</f>
        <v>3011-BA-HIRS</v>
      </c>
    </row>
    <row r="3012" spans="1:3" x14ac:dyDescent="0.35">
      <c r="A3012" t="s">
        <v>2035</v>
      </c>
      <c r="B3012" t="s">
        <v>2177</v>
      </c>
      <c r="C3012" t="str">
        <f t="shared" si="47"/>
        <v>3012-BA-HOCH</v>
      </c>
    </row>
    <row r="3013" spans="1:3" x14ac:dyDescent="0.35">
      <c r="A3013" t="s">
        <v>2035</v>
      </c>
      <c r="B3013" t="s">
        <v>2178</v>
      </c>
      <c r="C3013" t="str">
        <f t="shared" si="47"/>
        <v>3013-BA-HOEL</v>
      </c>
    </row>
    <row r="3014" spans="1:3" x14ac:dyDescent="0.35">
      <c r="A3014" t="s">
        <v>2035</v>
      </c>
      <c r="B3014" t="s">
        <v>2179</v>
      </c>
      <c r="C3014" t="str">
        <f t="shared" si="47"/>
        <v>3014-BA-HOEN</v>
      </c>
    </row>
    <row r="3015" spans="1:3" x14ac:dyDescent="0.35">
      <c r="A3015" t="s">
        <v>2035</v>
      </c>
      <c r="B3015" t="s">
        <v>2180</v>
      </c>
      <c r="C3015" t="str">
        <f t="shared" si="47"/>
        <v>3015-BA-HOER</v>
      </c>
    </row>
    <row r="3016" spans="1:3" x14ac:dyDescent="0.35">
      <c r="A3016" t="s">
        <v>2035</v>
      </c>
      <c r="B3016" t="s">
        <v>2181</v>
      </c>
      <c r="C3016" t="str">
        <f t="shared" si="47"/>
        <v>3016-BA-HOFF</v>
      </c>
    </row>
    <row r="3017" spans="1:3" x14ac:dyDescent="0.35">
      <c r="A3017" t="s">
        <v>2035</v>
      </c>
      <c r="B3017" t="s">
        <v>2182</v>
      </c>
      <c r="C3017" t="str">
        <f t="shared" si="47"/>
        <v>3017-BA-HOHA</v>
      </c>
    </row>
    <row r="3018" spans="1:3" x14ac:dyDescent="0.35">
      <c r="A3018" t="s">
        <v>2035</v>
      </c>
      <c r="B3018" t="s">
        <v>2183</v>
      </c>
      <c r="C3018" t="str">
        <f t="shared" si="47"/>
        <v>3018-BA-HOHE</v>
      </c>
    </row>
    <row r="3019" spans="1:3" x14ac:dyDescent="0.35">
      <c r="A3019" t="s">
        <v>2035</v>
      </c>
      <c r="B3019" t="s">
        <v>2184</v>
      </c>
      <c r="C3019" t="str">
        <f t="shared" si="47"/>
        <v>3019-BA-HOHF</v>
      </c>
    </row>
    <row r="3020" spans="1:3" x14ac:dyDescent="0.35">
      <c r="A3020" t="s">
        <v>2035</v>
      </c>
      <c r="B3020" t="s">
        <v>2185</v>
      </c>
      <c r="C3020" t="str">
        <f t="shared" si="47"/>
        <v>3020-BA-HOHW</v>
      </c>
    </row>
    <row r="3021" spans="1:3" x14ac:dyDescent="0.35">
      <c r="A3021" t="s">
        <v>2035</v>
      </c>
      <c r="B3021" t="s">
        <v>2186</v>
      </c>
      <c r="C3021" t="str">
        <f t="shared" si="47"/>
        <v>3021-BA-HOLT</v>
      </c>
    </row>
    <row r="3022" spans="1:3" x14ac:dyDescent="0.35">
      <c r="A3022" t="s">
        <v>2035</v>
      </c>
      <c r="B3022" t="s">
        <v>2187</v>
      </c>
      <c r="C3022" t="str">
        <f t="shared" si="47"/>
        <v>3022-BA-HUNS</v>
      </c>
    </row>
    <row r="3023" spans="1:3" x14ac:dyDescent="0.35">
      <c r="A3023" t="s">
        <v>2035</v>
      </c>
      <c r="B3023" t="s">
        <v>2188</v>
      </c>
      <c r="C3023" t="str">
        <f t="shared" si="47"/>
        <v>3023-BA-HURT</v>
      </c>
    </row>
    <row r="3024" spans="1:3" x14ac:dyDescent="0.35">
      <c r="A3024" t="s">
        <v>2035</v>
      </c>
      <c r="B3024" t="s">
        <v>2189</v>
      </c>
      <c r="C3024" t="str">
        <f t="shared" si="47"/>
        <v>3024-BA-HUTT</v>
      </c>
    </row>
    <row r="3025" spans="1:3" x14ac:dyDescent="0.35">
      <c r="A3025" t="s">
        <v>2035</v>
      </c>
      <c r="B3025" t="s">
        <v>2190</v>
      </c>
      <c r="C3025" t="str">
        <f t="shared" si="47"/>
        <v>3025-BA-ICHT</v>
      </c>
    </row>
    <row r="3026" spans="1:3" x14ac:dyDescent="0.35">
      <c r="A3026" t="s">
        <v>2035</v>
      </c>
      <c r="B3026" t="s">
        <v>2191</v>
      </c>
      <c r="C3026" t="str">
        <f t="shared" si="47"/>
        <v>3026-BA-ILLK</v>
      </c>
    </row>
    <row r="3027" spans="1:3" x14ac:dyDescent="0.35">
      <c r="A3027" t="s">
        <v>2035</v>
      </c>
      <c r="B3027" t="s">
        <v>2192</v>
      </c>
      <c r="C3027" t="str">
        <f t="shared" si="47"/>
        <v>3027-BA-IMBS</v>
      </c>
    </row>
    <row r="3028" spans="1:3" x14ac:dyDescent="0.35">
      <c r="A3028" t="s">
        <v>2035</v>
      </c>
      <c r="B3028" t="s">
        <v>2193</v>
      </c>
      <c r="C3028" t="str">
        <f t="shared" si="47"/>
        <v>3028-BA-INGE</v>
      </c>
    </row>
    <row r="3029" spans="1:3" x14ac:dyDescent="0.35">
      <c r="A3029" t="s">
        <v>2035</v>
      </c>
      <c r="B3029" t="s">
        <v>2194</v>
      </c>
      <c r="C3029" t="str">
        <f t="shared" si="47"/>
        <v>3029-BA-INGO</v>
      </c>
    </row>
    <row r="3030" spans="1:3" x14ac:dyDescent="0.35">
      <c r="A3030" t="s">
        <v>2035</v>
      </c>
      <c r="B3030" t="s">
        <v>2195</v>
      </c>
      <c r="C3030" t="str">
        <f t="shared" si="47"/>
        <v>3030-BA-INGW</v>
      </c>
    </row>
    <row r="3031" spans="1:3" x14ac:dyDescent="0.35">
      <c r="A3031" t="s">
        <v>2035</v>
      </c>
      <c r="B3031" t="s">
        <v>2196</v>
      </c>
      <c r="C3031" t="str">
        <f t="shared" si="47"/>
        <v>3031-BA-INNE</v>
      </c>
    </row>
    <row r="3032" spans="1:3" x14ac:dyDescent="0.35">
      <c r="A3032" t="s">
        <v>2035</v>
      </c>
      <c r="B3032" t="s">
        <v>2197</v>
      </c>
      <c r="C3032" t="str">
        <f t="shared" si="47"/>
        <v>3032-BA-IRMS</v>
      </c>
    </row>
    <row r="3033" spans="1:3" x14ac:dyDescent="0.35">
      <c r="A3033" t="s">
        <v>2035</v>
      </c>
      <c r="B3033" t="s">
        <v>952</v>
      </c>
      <c r="C3033" t="str">
        <f t="shared" si="47"/>
        <v>3033-BA-ISSE</v>
      </c>
    </row>
    <row r="3034" spans="1:3" x14ac:dyDescent="0.35">
      <c r="A3034" t="s">
        <v>2035</v>
      </c>
      <c r="B3034" t="s">
        <v>2198</v>
      </c>
      <c r="C3034" t="str">
        <f t="shared" si="47"/>
        <v>3034-BA-ITTE</v>
      </c>
    </row>
    <row r="3035" spans="1:3" x14ac:dyDescent="0.35">
      <c r="A3035" t="s">
        <v>2035</v>
      </c>
      <c r="B3035" t="s">
        <v>2199</v>
      </c>
      <c r="C3035" t="str">
        <f t="shared" si="47"/>
        <v>3035-BA-ITTL</v>
      </c>
    </row>
    <row r="3036" spans="1:3" x14ac:dyDescent="0.35">
      <c r="A3036" t="s">
        <v>2035</v>
      </c>
      <c r="B3036" t="s">
        <v>2200</v>
      </c>
      <c r="C3036" t="str">
        <f t="shared" si="47"/>
        <v>3036-BA-JAEG</v>
      </c>
    </row>
    <row r="3037" spans="1:3" x14ac:dyDescent="0.35">
      <c r="A3037" t="s">
        <v>2035</v>
      </c>
      <c r="B3037" t="s">
        <v>2201</v>
      </c>
      <c r="C3037" t="str">
        <f t="shared" si="47"/>
        <v>3037-BA-JETT</v>
      </c>
    </row>
    <row r="3038" spans="1:3" x14ac:dyDescent="0.35">
      <c r="A3038" t="s">
        <v>2035</v>
      </c>
      <c r="B3038" t="s">
        <v>2202</v>
      </c>
      <c r="C3038" t="str">
        <f t="shared" si="47"/>
        <v>3038-BA-KALT</v>
      </c>
    </row>
    <row r="3039" spans="1:3" x14ac:dyDescent="0.35">
      <c r="A3039" t="s">
        <v>2035</v>
      </c>
      <c r="B3039" t="s">
        <v>2203</v>
      </c>
      <c r="C3039" t="str">
        <f t="shared" si="47"/>
        <v>3039-BA-KAUF</v>
      </c>
    </row>
    <row r="3040" spans="1:3" x14ac:dyDescent="0.35">
      <c r="A3040" t="s">
        <v>2035</v>
      </c>
      <c r="B3040" t="s">
        <v>2204</v>
      </c>
      <c r="C3040" t="str">
        <f t="shared" si="47"/>
        <v>3040-BA-KEFF</v>
      </c>
    </row>
    <row r="3041" spans="1:3" x14ac:dyDescent="0.35">
      <c r="A3041" t="s">
        <v>2035</v>
      </c>
      <c r="B3041" t="s">
        <v>2205</v>
      </c>
      <c r="C3041" t="str">
        <f t="shared" si="47"/>
        <v>3041-BA-KERT</v>
      </c>
    </row>
    <row r="3042" spans="1:3" x14ac:dyDescent="0.35">
      <c r="A3042" t="s">
        <v>2035</v>
      </c>
      <c r="B3042" t="s">
        <v>2206</v>
      </c>
      <c r="C3042" t="str">
        <f t="shared" si="47"/>
        <v>3042-BA-KESK</v>
      </c>
    </row>
    <row r="3043" spans="1:3" x14ac:dyDescent="0.35">
      <c r="A3043" t="s">
        <v>2035</v>
      </c>
      <c r="B3043" t="s">
        <v>2207</v>
      </c>
      <c r="C3043" t="str">
        <f t="shared" si="47"/>
        <v>3043-BA-KESS</v>
      </c>
    </row>
    <row r="3044" spans="1:3" x14ac:dyDescent="0.35">
      <c r="A3044" t="s">
        <v>2035</v>
      </c>
      <c r="B3044" t="s">
        <v>2208</v>
      </c>
      <c r="C3044" t="str">
        <f t="shared" si="47"/>
        <v>3044-BA-KIEN</v>
      </c>
    </row>
    <row r="3045" spans="1:3" x14ac:dyDescent="0.35">
      <c r="A3045" t="s">
        <v>2035</v>
      </c>
      <c r="B3045" t="s">
        <v>2209</v>
      </c>
      <c r="C3045" t="str">
        <f t="shared" si="47"/>
        <v>3045-BA-KILS</v>
      </c>
    </row>
    <row r="3046" spans="1:3" x14ac:dyDescent="0.35">
      <c r="A3046" t="s">
        <v>2035</v>
      </c>
      <c r="B3046" t="s">
        <v>2210</v>
      </c>
      <c r="C3046" t="str">
        <f t="shared" si="47"/>
        <v>3046-BA-KIND</v>
      </c>
    </row>
    <row r="3047" spans="1:3" x14ac:dyDescent="0.35">
      <c r="A3047" t="s">
        <v>2035</v>
      </c>
      <c r="B3047" t="s">
        <v>2211</v>
      </c>
      <c r="C3047" t="str">
        <f t="shared" si="47"/>
        <v>3047-BA-KINT</v>
      </c>
    </row>
    <row r="3048" spans="1:3" x14ac:dyDescent="0.35">
      <c r="A3048" t="s">
        <v>2035</v>
      </c>
      <c r="B3048" t="s">
        <v>2212</v>
      </c>
      <c r="C3048" t="str">
        <f t="shared" si="47"/>
        <v>3048-BA-KIRC</v>
      </c>
    </row>
    <row r="3049" spans="1:3" x14ac:dyDescent="0.35">
      <c r="A3049" t="s">
        <v>2035</v>
      </c>
      <c r="B3049" t="s">
        <v>2213</v>
      </c>
      <c r="C3049" t="str">
        <f t="shared" si="47"/>
        <v>3049-BA-KIRR</v>
      </c>
    </row>
    <row r="3050" spans="1:3" x14ac:dyDescent="0.35">
      <c r="A3050" t="s">
        <v>2035</v>
      </c>
      <c r="B3050" t="s">
        <v>2214</v>
      </c>
      <c r="C3050" t="str">
        <f t="shared" si="47"/>
        <v>3050-BA-KLEI</v>
      </c>
    </row>
    <row r="3051" spans="1:3" x14ac:dyDescent="0.35">
      <c r="A3051" t="s">
        <v>2035</v>
      </c>
      <c r="B3051" t="s">
        <v>2215</v>
      </c>
      <c r="C3051" t="str">
        <f t="shared" si="47"/>
        <v>3051-BA-KLIN</v>
      </c>
    </row>
    <row r="3052" spans="1:3" x14ac:dyDescent="0.35">
      <c r="A3052" t="s">
        <v>2035</v>
      </c>
      <c r="B3052" t="s">
        <v>2216</v>
      </c>
      <c r="C3052" t="str">
        <f t="shared" si="47"/>
        <v>3052-BA-KNOE</v>
      </c>
    </row>
    <row r="3053" spans="1:3" x14ac:dyDescent="0.35">
      <c r="A3053" t="s">
        <v>2035</v>
      </c>
      <c r="B3053" t="s">
        <v>2217</v>
      </c>
      <c r="C3053" t="str">
        <f t="shared" si="47"/>
        <v>3053-BA-KOGE</v>
      </c>
    </row>
    <row r="3054" spans="1:3" x14ac:dyDescent="0.35">
      <c r="A3054" t="s">
        <v>2035</v>
      </c>
      <c r="B3054" t="s">
        <v>2218</v>
      </c>
      <c r="C3054" t="str">
        <f t="shared" si="47"/>
        <v>3054-BA-KOLB</v>
      </c>
    </row>
    <row r="3055" spans="1:3" x14ac:dyDescent="0.35">
      <c r="A3055" t="s">
        <v>2035</v>
      </c>
      <c r="B3055" t="s">
        <v>2219</v>
      </c>
      <c r="C3055" t="str">
        <f t="shared" si="47"/>
        <v>3055-BA-KRAF</v>
      </c>
    </row>
    <row r="3056" spans="1:3" x14ac:dyDescent="0.35">
      <c r="A3056" t="s">
        <v>2035</v>
      </c>
      <c r="B3056" t="s">
        <v>2220</v>
      </c>
      <c r="C3056" t="str">
        <f t="shared" si="47"/>
        <v>3056-BA-KRAU</v>
      </c>
    </row>
    <row r="3057" spans="1:3" x14ac:dyDescent="0.35">
      <c r="A3057" t="s">
        <v>2035</v>
      </c>
      <c r="B3057" t="s">
        <v>2221</v>
      </c>
      <c r="C3057" t="str">
        <f t="shared" si="47"/>
        <v>3057-BA-KRIE</v>
      </c>
    </row>
    <row r="3058" spans="1:3" x14ac:dyDescent="0.35">
      <c r="A3058" t="s">
        <v>2035</v>
      </c>
      <c r="B3058" t="s">
        <v>2222</v>
      </c>
      <c r="C3058" t="str">
        <f t="shared" si="47"/>
        <v>3058-BA-KUHL</v>
      </c>
    </row>
    <row r="3059" spans="1:3" x14ac:dyDescent="0.35">
      <c r="A3059" t="s">
        <v>2035</v>
      </c>
      <c r="B3059" t="s">
        <v>2223</v>
      </c>
      <c r="C3059" t="str">
        <f t="shared" si="47"/>
        <v>3059-BA-KURT</v>
      </c>
    </row>
    <row r="3060" spans="1:3" x14ac:dyDescent="0.35">
      <c r="A3060" t="s">
        <v>2035</v>
      </c>
      <c r="B3060" t="s">
        <v>2224</v>
      </c>
      <c r="C3060" t="str">
        <f t="shared" si="47"/>
        <v>3060-BA-KUTT</v>
      </c>
    </row>
    <row r="3061" spans="1:3" x14ac:dyDescent="0.35">
      <c r="A3061" t="s">
        <v>2035</v>
      </c>
      <c r="B3061" t="s">
        <v>2225</v>
      </c>
      <c r="C3061" t="str">
        <f t="shared" si="47"/>
        <v>3061-BA-KUTZ</v>
      </c>
    </row>
    <row r="3062" spans="1:3" x14ac:dyDescent="0.35">
      <c r="A3062" t="s">
        <v>2035</v>
      </c>
      <c r="B3062" t="s">
        <v>387</v>
      </c>
      <c r="C3062" t="str">
        <f t="shared" si="47"/>
        <v>3062-BA-LA B</v>
      </c>
    </row>
    <row r="3063" spans="1:3" x14ac:dyDescent="0.35">
      <c r="A3063" t="s">
        <v>2035</v>
      </c>
      <c r="B3063" t="s">
        <v>388</v>
      </c>
      <c r="C3063" t="str">
        <f t="shared" si="47"/>
        <v>3063-BA-LA C</v>
      </c>
    </row>
    <row r="3064" spans="1:3" x14ac:dyDescent="0.35">
      <c r="A3064" t="s">
        <v>2035</v>
      </c>
      <c r="B3064" t="s">
        <v>961</v>
      </c>
      <c r="C3064" t="str">
        <f t="shared" si="47"/>
        <v>3064-BA-LA P</v>
      </c>
    </row>
    <row r="3065" spans="1:3" x14ac:dyDescent="0.35">
      <c r="A3065" t="s">
        <v>2035</v>
      </c>
      <c r="B3065" t="s">
        <v>396</v>
      </c>
      <c r="C3065" t="str">
        <f t="shared" si="47"/>
        <v>3065-BA-LA V</v>
      </c>
    </row>
    <row r="3066" spans="1:3" x14ac:dyDescent="0.35">
      <c r="A3066" t="s">
        <v>2035</v>
      </c>
      <c r="B3066" t="s">
        <v>2226</v>
      </c>
      <c r="C3066" t="str">
        <f t="shared" si="47"/>
        <v>3066-BA-LA W</v>
      </c>
    </row>
    <row r="3067" spans="1:3" x14ac:dyDescent="0.35">
      <c r="A3067" t="s">
        <v>2035</v>
      </c>
      <c r="B3067" t="s">
        <v>2227</v>
      </c>
      <c r="C3067" t="str">
        <f t="shared" si="47"/>
        <v>3067-BA-LALA</v>
      </c>
    </row>
    <row r="3068" spans="1:3" x14ac:dyDescent="0.35">
      <c r="A3068" t="s">
        <v>2035</v>
      </c>
      <c r="B3068" t="s">
        <v>2228</v>
      </c>
      <c r="C3068" t="str">
        <f t="shared" si="47"/>
        <v>3068-BA-LAMP</v>
      </c>
    </row>
    <row r="3069" spans="1:3" x14ac:dyDescent="0.35">
      <c r="A3069" t="s">
        <v>2035</v>
      </c>
      <c r="B3069" t="s">
        <v>404</v>
      </c>
      <c r="C3069" t="str">
        <f t="shared" si="47"/>
        <v>3069-BA-LAND</v>
      </c>
    </row>
    <row r="3070" spans="1:3" x14ac:dyDescent="0.35">
      <c r="A3070" t="s">
        <v>2035</v>
      </c>
      <c r="B3070" t="s">
        <v>967</v>
      </c>
      <c r="C3070" t="str">
        <f t="shared" si="47"/>
        <v>3070-BA-LANG</v>
      </c>
    </row>
    <row r="3071" spans="1:3" x14ac:dyDescent="0.35">
      <c r="A3071" t="s">
        <v>2035</v>
      </c>
      <c r="B3071" t="s">
        <v>1798</v>
      </c>
      <c r="C3071" t="str">
        <f t="shared" si="47"/>
        <v>3071-BA-LAUB</v>
      </c>
    </row>
    <row r="3072" spans="1:3" x14ac:dyDescent="0.35">
      <c r="A3072" t="s">
        <v>2035</v>
      </c>
      <c r="B3072" t="s">
        <v>2229</v>
      </c>
      <c r="C3072" t="str">
        <f t="shared" si="47"/>
        <v>3072-BA-LAUT</v>
      </c>
    </row>
    <row r="3073" spans="1:3" x14ac:dyDescent="0.35">
      <c r="A3073" t="s">
        <v>2035</v>
      </c>
      <c r="B3073" t="s">
        <v>418</v>
      </c>
      <c r="C3073" t="str">
        <f t="shared" si="47"/>
        <v>3073-BA-LE H</v>
      </c>
    </row>
    <row r="3074" spans="1:3" x14ac:dyDescent="0.35">
      <c r="A3074" t="s">
        <v>2035</v>
      </c>
      <c r="B3074" t="s">
        <v>2230</v>
      </c>
      <c r="C3074" t="str">
        <f t="shared" si="47"/>
        <v>3074-BA-LEIT</v>
      </c>
    </row>
    <row r="3075" spans="1:3" x14ac:dyDescent="0.35">
      <c r="A3075" t="s">
        <v>2035</v>
      </c>
      <c r="B3075" t="s">
        <v>2231</v>
      </c>
      <c r="C3075" t="str">
        <f t="shared" ref="C3075:C3138" si="48">ROW()&amp;"-"&amp;A3075&amp;"-"&amp;B3075</f>
        <v>3075-BA-LEMB</v>
      </c>
    </row>
    <row r="3076" spans="1:3" x14ac:dyDescent="0.35">
      <c r="A3076" t="s">
        <v>2035</v>
      </c>
      <c r="B3076" t="s">
        <v>2232</v>
      </c>
      <c r="C3076" t="str">
        <f t="shared" si="48"/>
        <v>3076-BA-LEUT</v>
      </c>
    </row>
    <row r="3077" spans="1:3" x14ac:dyDescent="0.35">
      <c r="A3077" t="s">
        <v>2035</v>
      </c>
      <c r="B3077" t="s">
        <v>2233</v>
      </c>
      <c r="C3077" t="str">
        <f t="shared" si="48"/>
        <v>3077-BA-LICH</v>
      </c>
    </row>
    <row r="3078" spans="1:3" x14ac:dyDescent="0.35">
      <c r="A3078" t="s">
        <v>2035</v>
      </c>
      <c r="B3078" t="s">
        <v>450</v>
      </c>
      <c r="C3078" t="str">
        <f t="shared" si="48"/>
        <v>3078-BA-LIME</v>
      </c>
    </row>
    <row r="3079" spans="1:3" x14ac:dyDescent="0.35">
      <c r="A3079" t="s">
        <v>2035</v>
      </c>
      <c r="B3079" t="s">
        <v>2234</v>
      </c>
      <c r="C3079" t="str">
        <f t="shared" si="48"/>
        <v>3079-BA-LING</v>
      </c>
    </row>
    <row r="3080" spans="1:3" x14ac:dyDescent="0.35">
      <c r="A3080" t="s">
        <v>2035</v>
      </c>
      <c r="B3080" t="s">
        <v>2235</v>
      </c>
      <c r="C3080" t="str">
        <f t="shared" si="48"/>
        <v>3080-BA-LIPS</v>
      </c>
    </row>
    <row r="3081" spans="1:3" x14ac:dyDescent="0.35">
      <c r="A3081" t="s">
        <v>2035</v>
      </c>
      <c r="B3081" t="s">
        <v>2236</v>
      </c>
      <c r="C3081" t="str">
        <f t="shared" si="48"/>
        <v>3081-BA-LITT</v>
      </c>
    </row>
    <row r="3082" spans="1:3" x14ac:dyDescent="0.35">
      <c r="A3082" t="s">
        <v>2035</v>
      </c>
      <c r="B3082" t="s">
        <v>2237</v>
      </c>
      <c r="C3082" t="str">
        <f t="shared" si="48"/>
        <v>3082-BA-LIXH</v>
      </c>
    </row>
    <row r="3083" spans="1:3" x14ac:dyDescent="0.35">
      <c r="A3083" t="s">
        <v>2035</v>
      </c>
      <c r="B3083" t="s">
        <v>2238</v>
      </c>
      <c r="C3083" t="str">
        <f t="shared" si="48"/>
        <v>3083-BA-LOBS</v>
      </c>
    </row>
    <row r="3084" spans="1:3" x14ac:dyDescent="0.35">
      <c r="A3084" t="s">
        <v>2035</v>
      </c>
      <c r="B3084" t="s">
        <v>453</v>
      </c>
      <c r="C3084" t="str">
        <f t="shared" si="48"/>
        <v>3084-BA-LOCH</v>
      </c>
    </row>
    <row r="3085" spans="1:3" x14ac:dyDescent="0.35">
      <c r="A3085" t="s">
        <v>2035</v>
      </c>
      <c r="B3085" t="s">
        <v>2239</v>
      </c>
      <c r="C3085" t="str">
        <f t="shared" si="48"/>
        <v>3085-BA-LOHR</v>
      </c>
    </row>
    <row r="3086" spans="1:3" x14ac:dyDescent="0.35">
      <c r="A3086" t="s">
        <v>2035</v>
      </c>
      <c r="B3086" t="s">
        <v>2240</v>
      </c>
      <c r="C3086" t="str">
        <f t="shared" si="48"/>
        <v>3086-BA-LORE</v>
      </c>
    </row>
    <row r="3087" spans="1:3" x14ac:dyDescent="0.35">
      <c r="A3087" t="s">
        <v>2035</v>
      </c>
      <c r="B3087" t="s">
        <v>2241</v>
      </c>
      <c r="C3087" t="str">
        <f t="shared" si="48"/>
        <v>3087-BA-LUPS</v>
      </c>
    </row>
    <row r="3088" spans="1:3" x14ac:dyDescent="0.35">
      <c r="A3088" t="s">
        <v>2035</v>
      </c>
      <c r="B3088" t="s">
        <v>2242</v>
      </c>
      <c r="C3088" t="str">
        <f t="shared" si="48"/>
        <v>3088-BA-LUTZ</v>
      </c>
    </row>
    <row r="3089" spans="1:3" x14ac:dyDescent="0.35">
      <c r="A3089" t="s">
        <v>2035</v>
      </c>
      <c r="B3089" t="s">
        <v>2243</v>
      </c>
      <c r="C3089" t="str">
        <f t="shared" si="48"/>
        <v>3089-BA-MACK</v>
      </c>
    </row>
    <row r="3090" spans="1:3" x14ac:dyDescent="0.35">
      <c r="A3090" t="s">
        <v>2035</v>
      </c>
      <c r="B3090" t="s">
        <v>2244</v>
      </c>
      <c r="C3090" t="str">
        <f t="shared" si="48"/>
        <v>3090-BA-MAEN</v>
      </c>
    </row>
    <row r="3091" spans="1:3" x14ac:dyDescent="0.35">
      <c r="A3091" t="s">
        <v>2035</v>
      </c>
      <c r="B3091" t="s">
        <v>474</v>
      </c>
      <c r="C3091" t="str">
        <f t="shared" si="48"/>
        <v>3091-BA-MAIS</v>
      </c>
    </row>
    <row r="3092" spans="1:3" x14ac:dyDescent="0.35">
      <c r="A3092" t="s">
        <v>2035</v>
      </c>
      <c r="B3092" t="s">
        <v>482</v>
      </c>
      <c r="C3092" t="str">
        <f t="shared" si="48"/>
        <v>3092-BA-MARC</v>
      </c>
    </row>
    <row r="3093" spans="1:3" x14ac:dyDescent="0.35">
      <c r="A3093" t="s">
        <v>2035</v>
      </c>
      <c r="B3093" t="s">
        <v>486</v>
      </c>
      <c r="C3093" t="str">
        <f t="shared" si="48"/>
        <v>3093-BA-MARI</v>
      </c>
    </row>
    <row r="3094" spans="1:3" x14ac:dyDescent="0.35">
      <c r="A3094" t="s">
        <v>2035</v>
      </c>
      <c r="B3094" t="s">
        <v>487</v>
      </c>
      <c r="C3094" t="str">
        <f t="shared" si="48"/>
        <v>3094-BA-MARL</v>
      </c>
    </row>
    <row r="3095" spans="1:3" x14ac:dyDescent="0.35">
      <c r="A3095" t="s">
        <v>2035</v>
      </c>
      <c r="B3095" t="s">
        <v>2245</v>
      </c>
      <c r="C3095" t="str">
        <f t="shared" si="48"/>
        <v>3095-BA-MARM</v>
      </c>
    </row>
    <row r="3096" spans="1:3" x14ac:dyDescent="0.35">
      <c r="A3096" t="s">
        <v>2035</v>
      </c>
      <c r="B3096" t="s">
        <v>1447</v>
      </c>
      <c r="C3096" t="str">
        <f t="shared" si="48"/>
        <v>3096-BA-MATT</v>
      </c>
    </row>
    <row r="3097" spans="1:3" x14ac:dyDescent="0.35">
      <c r="A3097" t="s">
        <v>2035</v>
      </c>
      <c r="B3097" t="s">
        <v>2246</v>
      </c>
      <c r="C3097" t="str">
        <f t="shared" si="48"/>
        <v>3097-BA-MATZ</v>
      </c>
    </row>
    <row r="3098" spans="1:3" x14ac:dyDescent="0.35">
      <c r="A3098" t="s">
        <v>2035</v>
      </c>
      <c r="B3098" t="s">
        <v>2247</v>
      </c>
      <c r="C3098" t="str">
        <f t="shared" si="48"/>
        <v>3098-BA-MEIS</v>
      </c>
    </row>
    <row r="3099" spans="1:3" x14ac:dyDescent="0.35">
      <c r="A3099" t="s">
        <v>2035</v>
      </c>
      <c r="B3099" t="s">
        <v>2248</v>
      </c>
      <c r="C3099" t="str">
        <f t="shared" si="48"/>
        <v>3099-BA-MELS</v>
      </c>
    </row>
    <row r="3100" spans="1:3" x14ac:dyDescent="0.35">
      <c r="A3100" t="s">
        <v>2035</v>
      </c>
      <c r="B3100" t="s">
        <v>2249</v>
      </c>
      <c r="C3100" t="str">
        <f t="shared" si="48"/>
        <v>3100-BA-MEMM</v>
      </c>
    </row>
    <row r="3101" spans="1:3" x14ac:dyDescent="0.35">
      <c r="A3101" t="s">
        <v>2035</v>
      </c>
      <c r="B3101" t="s">
        <v>2250</v>
      </c>
      <c r="C3101" t="str">
        <f t="shared" si="48"/>
        <v>3101-BA-MENC</v>
      </c>
    </row>
    <row r="3102" spans="1:3" x14ac:dyDescent="0.35">
      <c r="A3102" t="s">
        <v>2035</v>
      </c>
      <c r="B3102" t="s">
        <v>2251</v>
      </c>
      <c r="C3102" t="str">
        <f t="shared" si="48"/>
        <v>3102-BA-MERK</v>
      </c>
    </row>
    <row r="3103" spans="1:3" x14ac:dyDescent="0.35">
      <c r="A3103" t="s">
        <v>2035</v>
      </c>
      <c r="B3103" t="s">
        <v>2252</v>
      </c>
      <c r="C3103" t="str">
        <f t="shared" si="48"/>
        <v>3103-BA-MERT</v>
      </c>
    </row>
    <row r="3104" spans="1:3" x14ac:dyDescent="0.35">
      <c r="A3104" t="s">
        <v>2035</v>
      </c>
      <c r="B3104" t="s">
        <v>2253</v>
      </c>
      <c r="C3104" t="str">
        <f t="shared" si="48"/>
        <v>3104-BA-MIET</v>
      </c>
    </row>
    <row r="3105" spans="1:3" x14ac:dyDescent="0.35">
      <c r="A3105" t="s">
        <v>2035</v>
      </c>
      <c r="B3105" t="s">
        <v>2254</v>
      </c>
      <c r="C3105" t="str">
        <f t="shared" si="48"/>
        <v>3105-BA-MINV</v>
      </c>
    </row>
    <row r="3106" spans="1:3" x14ac:dyDescent="0.35">
      <c r="A3106" t="s">
        <v>2035</v>
      </c>
      <c r="B3106" t="s">
        <v>2255</v>
      </c>
      <c r="C3106" t="str">
        <f t="shared" si="48"/>
        <v>3106-BA-MITS</v>
      </c>
    </row>
    <row r="3107" spans="1:3" x14ac:dyDescent="0.35">
      <c r="A3107" t="s">
        <v>2035</v>
      </c>
      <c r="B3107" t="s">
        <v>2256</v>
      </c>
      <c r="C3107" t="str">
        <f t="shared" si="48"/>
        <v>3107-BA-MITT</v>
      </c>
    </row>
    <row r="3108" spans="1:3" x14ac:dyDescent="0.35">
      <c r="A3108" t="s">
        <v>2035</v>
      </c>
      <c r="B3108" t="s">
        <v>517</v>
      </c>
      <c r="C3108" t="str">
        <f t="shared" si="48"/>
        <v>3108-BA-MOLL</v>
      </c>
    </row>
    <row r="3109" spans="1:3" x14ac:dyDescent="0.35">
      <c r="A3109" t="s">
        <v>2035</v>
      </c>
      <c r="B3109" t="s">
        <v>2257</v>
      </c>
      <c r="C3109" t="str">
        <f t="shared" si="48"/>
        <v>3109-BA-MOLS</v>
      </c>
    </row>
    <row r="3110" spans="1:3" x14ac:dyDescent="0.35">
      <c r="A3110" t="s">
        <v>2035</v>
      </c>
      <c r="B3110" t="s">
        <v>2258</v>
      </c>
      <c r="C3110" t="str">
        <f t="shared" si="48"/>
        <v>3110-BA-MOMM</v>
      </c>
    </row>
    <row r="3111" spans="1:3" x14ac:dyDescent="0.35">
      <c r="A3111" t="s">
        <v>2035</v>
      </c>
      <c r="B3111" t="s">
        <v>522</v>
      </c>
      <c r="C3111" t="str">
        <f t="shared" si="48"/>
        <v>3111-BA-MONS</v>
      </c>
    </row>
    <row r="3112" spans="1:3" x14ac:dyDescent="0.35">
      <c r="A3112" t="s">
        <v>2035</v>
      </c>
      <c r="B3112" t="s">
        <v>526</v>
      </c>
      <c r="C3112" t="str">
        <f t="shared" si="48"/>
        <v>3112-BA-MORS</v>
      </c>
    </row>
    <row r="3113" spans="1:3" x14ac:dyDescent="0.35">
      <c r="A3113" t="s">
        <v>2035</v>
      </c>
      <c r="B3113" t="s">
        <v>2259</v>
      </c>
      <c r="C3113" t="str">
        <f t="shared" si="48"/>
        <v>3113-BA-MOTH</v>
      </c>
    </row>
    <row r="3114" spans="1:3" x14ac:dyDescent="0.35">
      <c r="A3114" t="s">
        <v>2035</v>
      </c>
      <c r="B3114" t="s">
        <v>2260</v>
      </c>
      <c r="C3114" t="str">
        <f t="shared" si="48"/>
        <v>3114-BA-MUHL</v>
      </c>
    </row>
    <row r="3115" spans="1:3" x14ac:dyDescent="0.35">
      <c r="A3115" t="s">
        <v>2035</v>
      </c>
      <c r="B3115" t="s">
        <v>2261</v>
      </c>
      <c r="C3115" t="str">
        <f t="shared" si="48"/>
        <v>3115-BA-MULH</v>
      </c>
    </row>
    <row r="3116" spans="1:3" x14ac:dyDescent="0.35">
      <c r="A3116" t="s">
        <v>2035</v>
      </c>
      <c r="B3116" t="s">
        <v>2262</v>
      </c>
      <c r="C3116" t="str">
        <f t="shared" si="48"/>
        <v>3116-BA-MUNC</v>
      </c>
    </row>
    <row r="3117" spans="1:3" x14ac:dyDescent="0.35">
      <c r="A3117" t="s">
        <v>2035</v>
      </c>
      <c r="B3117" t="s">
        <v>2263</v>
      </c>
      <c r="C3117" t="str">
        <f t="shared" si="48"/>
        <v>3117-BA-MUND</v>
      </c>
    </row>
    <row r="3118" spans="1:3" x14ac:dyDescent="0.35">
      <c r="A3118" t="s">
        <v>2035</v>
      </c>
      <c r="B3118" t="s">
        <v>1828</v>
      </c>
      <c r="C3118" t="str">
        <f t="shared" si="48"/>
        <v>3118-BA-MUSS</v>
      </c>
    </row>
    <row r="3119" spans="1:3" x14ac:dyDescent="0.35">
      <c r="A3119" t="s">
        <v>2035</v>
      </c>
      <c r="B3119" t="s">
        <v>2264</v>
      </c>
      <c r="C3119" t="str">
        <f t="shared" si="48"/>
        <v>3119-BA-MUTT</v>
      </c>
    </row>
    <row r="3120" spans="1:3" x14ac:dyDescent="0.35">
      <c r="A3120" t="s">
        <v>2035</v>
      </c>
      <c r="B3120" t="s">
        <v>2265</v>
      </c>
      <c r="C3120" t="str">
        <f t="shared" si="48"/>
        <v>3120-BA-MUTZ</v>
      </c>
    </row>
    <row r="3121" spans="1:3" x14ac:dyDescent="0.35">
      <c r="A3121" t="s">
        <v>2035</v>
      </c>
      <c r="B3121" t="s">
        <v>2266</v>
      </c>
      <c r="C3121" t="str">
        <f t="shared" si="48"/>
        <v>3121-BA-NATZ</v>
      </c>
    </row>
    <row r="3122" spans="1:3" x14ac:dyDescent="0.35">
      <c r="A3122" t="s">
        <v>2035</v>
      </c>
      <c r="B3122" t="s">
        <v>2267</v>
      </c>
      <c r="C3122" t="str">
        <f t="shared" si="48"/>
        <v>3122-BA-NEEW</v>
      </c>
    </row>
    <row r="3123" spans="1:3" x14ac:dyDescent="0.35">
      <c r="A3123" t="s">
        <v>2035</v>
      </c>
      <c r="B3123" t="s">
        <v>2268</v>
      </c>
      <c r="C3123" t="str">
        <f t="shared" si="48"/>
        <v>3123-BA-NEHW</v>
      </c>
    </row>
    <row r="3124" spans="1:3" x14ac:dyDescent="0.35">
      <c r="A3124" t="s">
        <v>2035</v>
      </c>
      <c r="B3124" t="s">
        <v>2269</v>
      </c>
      <c r="C3124" t="str">
        <f t="shared" si="48"/>
        <v>3124-BA-NETZ</v>
      </c>
    </row>
    <row r="3125" spans="1:3" x14ac:dyDescent="0.35">
      <c r="A3125" t="s">
        <v>2035</v>
      </c>
      <c r="B3125" t="s">
        <v>2270</v>
      </c>
      <c r="C3125" t="str">
        <f t="shared" si="48"/>
        <v>3125-BA-NEUB</v>
      </c>
    </row>
    <row r="3126" spans="1:3" x14ac:dyDescent="0.35">
      <c r="A3126" t="s">
        <v>2035</v>
      </c>
      <c r="B3126" t="s">
        <v>2271</v>
      </c>
      <c r="C3126" t="str">
        <f t="shared" si="48"/>
        <v>3126-BA-NEUG</v>
      </c>
    </row>
    <row r="3127" spans="1:3" x14ac:dyDescent="0.35">
      <c r="A3127" t="s">
        <v>2035</v>
      </c>
      <c r="B3127" t="s">
        <v>2272</v>
      </c>
      <c r="C3127" t="str">
        <f t="shared" si="48"/>
        <v>3127-BA-NEUH</v>
      </c>
    </row>
    <row r="3128" spans="1:3" x14ac:dyDescent="0.35">
      <c r="A3128" t="s">
        <v>2035</v>
      </c>
      <c r="B3128" t="s">
        <v>2273</v>
      </c>
      <c r="C3128" t="str">
        <f t="shared" si="48"/>
        <v>3128-BA-NEUN</v>
      </c>
    </row>
    <row r="3129" spans="1:3" x14ac:dyDescent="0.35">
      <c r="A3129" t="s">
        <v>2035</v>
      </c>
      <c r="B3129" t="s">
        <v>543</v>
      </c>
      <c r="C3129" t="str">
        <f t="shared" si="48"/>
        <v>3129-BA-NEUV</v>
      </c>
    </row>
    <row r="3130" spans="1:3" x14ac:dyDescent="0.35">
      <c r="A3130" t="s">
        <v>2035</v>
      </c>
      <c r="B3130" t="s">
        <v>2274</v>
      </c>
      <c r="C3130" t="str">
        <f t="shared" si="48"/>
        <v>3130-BA-NEUW</v>
      </c>
    </row>
    <row r="3131" spans="1:3" x14ac:dyDescent="0.35">
      <c r="A3131" t="s">
        <v>2035</v>
      </c>
      <c r="B3131" t="s">
        <v>2275</v>
      </c>
      <c r="C3131" t="str">
        <f t="shared" si="48"/>
        <v>3131-BA-NIED</v>
      </c>
    </row>
    <row r="3132" spans="1:3" x14ac:dyDescent="0.35">
      <c r="A3132" t="s">
        <v>2035</v>
      </c>
      <c r="B3132" t="s">
        <v>2276</v>
      </c>
      <c r="C3132" t="str">
        <f t="shared" si="48"/>
        <v>3132-BA-NORD</v>
      </c>
    </row>
    <row r="3133" spans="1:3" x14ac:dyDescent="0.35">
      <c r="A3133" t="s">
        <v>2035</v>
      </c>
      <c r="B3133" t="s">
        <v>2277</v>
      </c>
      <c r="C3133" t="str">
        <f t="shared" si="48"/>
        <v>3133-BA-NOTH</v>
      </c>
    </row>
    <row r="3134" spans="1:3" x14ac:dyDescent="0.35">
      <c r="A3134" t="s">
        <v>2035</v>
      </c>
      <c r="B3134" t="s">
        <v>2278</v>
      </c>
      <c r="C3134" t="str">
        <f t="shared" si="48"/>
        <v>3134-BA-OBEN</v>
      </c>
    </row>
    <row r="3135" spans="1:3" x14ac:dyDescent="0.35">
      <c r="A3135" t="s">
        <v>2035</v>
      </c>
      <c r="B3135" t="s">
        <v>2279</v>
      </c>
      <c r="C3135" t="str">
        <f t="shared" si="48"/>
        <v>3135-BA-OBER</v>
      </c>
    </row>
    <row r="3136" spans="1:3" x14ac:dyDescent="0.35">
      <c r="A3136" t="s">
        <v>2035</v>
      </c>
      <c r="B3136" t="s">
        <v>2280</v>
      </c>
      <c r="C3136" t="str">
        <f t="shared" si="48"/>
        <v>3136-BA-ODRA</v>
      </c>
    </row>
    <row r="3137" spans="1:3" x14ac:dyDescent="0.35">
      <c r="A3137" t="s">
        <v>2035</v>
      </c>
      <c r="B3137" t="s">
        <v>2281</v>
      </c>
      <c r="C3137" t="str">
        <f t="shared" si="48"/>
        <v>3137-BA-OERM</v>
      </c>
    </row>
    <row r="3138" spans="1:3" x14ac:dyDescent="0.35">
      <c r="A3138" t="s">
        <v>2035</v>
      </c>
      <c r="B3138" t="s">
        <v>2282</v>
      </c>
      <c r="C3138" t="str">
        <f t="shared" si="48"/>
        <v>3138-BA-OFFE</v>
      </c>
    </row>
    <row r="3139" spans="1:3" x14ac:dyDescent="0.35">
      <c r="A3139" t="s">
        <v>2035</v>
      </c>
      <c r="B3139" t="s">
        <v>2283</v>
      </c>
      <c r="C3139" t="str">
        <f t="shared" ref="C3139:C3202" si="49">ROW()&amp;"-"&amp;A3139&amp;"-"&amp;B3139</f>
        <v>3139-BA-OFFW</v>
      </c>
    </row>
    <row r="3140" spans="1:3" x14ac:dyDescent="0.35">
      <c r="A3140" t="s">
        <v>2035</v>
      </c>
      <c r="B3140" t="s">
        <v>2284</v>
      </c>
      <c r="C3140" t="str">
        <f t="shared" si="49"/>
        <v>3140-BA-OHLU</v>
      </c>
    </row>
    <row r="3141" spans="1:3" x14ac:dyDescent="0.35">
      <c r="A3141" t="s">
        <v>2035</v>
      </c>
      <c r="B3141" t="s">
        <v>2285</v>
      </c>
      <c r="C3141" t="str">
        <f t="shared" si="49"/>
        <v>3141-BA-OHNE</v>
      </c>
    </row>
    <row r="3142" spans="1:3" x14ac:dyDescent="0.35">
      <c r="A3142" t="s">
        <v>2035</v>
      </c>
      <c r="B3142" t="s">
        <v>2286</v>
      </c>
      <c r="C3142" t="str">
        <f t="shared" si="49"/>
        <v>3142-BA-OHNH</v>
      </c>
    </row>
    <row r="3143" spans="1:3" x14ac:dyDescent="0.35">
      <c r="A3143" t="s">
        <v>2035</v>
      </c>
      <c r="B3143" t="s">
        <v>2287</v>
      </c>
      <c r="C3143" t="str">
        <f t="shared" si="49"/>
        <v>3143-BA-OLWI</v>
      </c>
    </row>
    <row r="3144" spans="1:3" x14ac:dyDescent="0.35">
      <c r="A3144" t="s">
        <v>2035</v>
      </c>
      <c r="B3144" t="s">
        <v>2288</v>
      </c>
      <c r="C3144" t="str">
        <f t="shared" si="49"/>
        <v>3144-BA-ORSC</v>
      </c>
    </row>
    <row r="3145" spans="1:3" x14ac:dyDescent="0.35">
      <c r="A3145" t="s">
        <v>2035</v>
      </c>
      <c r="B3145" t="s">
        <v>2289</v>
      </c>
      <c r="C3145" t="str">
        <f t="shared" si="49"/>
        <v>3145-BA-OSTH</v>
      </c>
    </row>
    <row r="3146" spans="1:3" x14ac:dyDescent="0.35">
      <c r="A3146" t="s">
        <v>2035</v>
      </c>
      <c r="B3146" t="s">
        <v>2290</v>
      </c>
      <c r="C3146" t="str">
        <f t="shared" si="49"/>
        <v>3146-BA-OSTW</v>
      </c>
    </row>
    <row r="3147" spans="1:3" x14ac:dyDescent="0.35">
      <c r="A3147" t="s">
        <v>2035</v>
      </c>
      <c r="B3147" t="s">
        <v>2291</v>
      </c>
      <c r="C3147" t="str">
        <f t="shared" si="49"/>
        <v>3147-BA-OTTE</v>
      </c>
    </row>
    <row r="3148" spans="1:3" x14ac:dyDescent="0.35">
      <c r="A3148" t="s">
        <v>2035</v>
      </c>
      <c r="B3148" t="s">
        <v>2292</v>
      </c>
      <c r="C3148" t="str">
        <f t="shared" si="49"/>
        <v>3148-BA-OTTR</v>
      </c>
    </row>
    <row r="3149" spans="1:3" x14ac:dyDescent="0.35">
      <c r="A3149" t="s">
        <v>2035</v>
      </c>
      <c r="B3149" t="s">
        <v>2293</v>
      </c>
      <c r="C3149" t="str">
        <f t="shared" si="49"/>
        <v>3149-BA-OTTW</v>
      </c>
    </row>
    <row r="3150" spans="1:3" x14ac:dyDescent="0.35">
      <c r="A3150" t="s">
        <v>2035</v>
      </c>
      <c r="B3150" t="s">
        <v>2294</v>
      </c>
      <c r="C3150" t="str">
        <f t="shared" si="49"/>
        <v>3150-BA-PETE</v>
      </c>
    </row>
    <row r="3151" spans="1:3" x14ac:dyDescent="0.35">
      <c r="A3151" t="s">
        <v>2035</v>
      </c>
      <c r="B3151" t="s">
        <v>590</v>
      </c>
      <c r="C3151" t="str">
        <f t="shared" si="49"/>
        <v>3151-BA-PETI</v>
      </c>
    </row>
    <row r="3152" spans="1:3" x14ac:dyDescent="0.35">
      <c r="A3152" t="s">
        <v>2035</v>
      </c>
      <c r="B3152" t="s">
        <v>2295</v>
      </c>
      <c r="C3152" t="str">
        <f t="shared" si="49"/>
        <v>3152-BA-PFAF</v>
      </c>
    </row>
    <row r="3153" spans="1:3" x14ac:dyDescent="0.35">
      <c r="A3153" t="s">
        <v>2035</v>
      </c>
      <c r="B3153" t="s">
        <v>2296</v>
      </c>
      <c r="C3153" t="str">
        <f t="shared" si="49"/>
        <v>3153-BA-PFAL</v>
      </c>
    </row>
    <row r="3154" spans="1:3" x14ac:dyDescent="0.35">
      <c r="A3154" t="s">
        <v>2035</v>
      </c>
      <c r="B3154" t="s">
        <v>2297</v>
      </c>
      <c r="C3154" t="str">
        <f t="shared" si="49"/>
        <v>3154-BA-PFET</v>
      </c>
    </row>
    <row r="3155" spans="1:3" x14ac:dyDescent="0.35">
      <c r="A3155" t="s">
        <v>2035</v>
      </c>
      <c r="B3155" t="s">
        <v>2298</v>
      </c>
      <c r="C3155" t="str">
        <f t="shared" si="49"/>
        <v>3155-BA-PFUL</v>
      </c>
    </row>
    <row r="3156" spans="1:3" x14ac:dyDescent="0.35">
      <c r="A3156" t="s">
        <v>2035</v>
      </c>
      <c r="B3156" t="s">
        <v>1858</v>
      </c>
      <c r="C3156" t="str">
        <f t="shared" si="49"/>
        <v>3156-BA-PLAI</v>
      </c>
    </row>
    <row r="3157" spans="1:3" x14ac:dyDescent="0.35">
      <c r="A3157" t="s">
        <v>2035</v>
      </c>
      <c r="B3157" t="s">
        <v>2299</v>
      </c>
      <c r="C3157" t="str">
        <f t="shared" si="49"/>
        <v>3157-BA-PLOB</v>
      </c>
    </row>
    <row r="3158" spans="1:3" x14ac:dyDescent="0.35">
      <c r="A3158" t="s">
        <v>2035</v>
      </c>
      <c r="B3158" t="s">
        <v>2300</v>
      </c>
      <c r="C3158" t="str">
        <f t="shared" si="49"/>
        <v>3158-BA-POUT</v>
      </c>
    </row>
    <row r="3159" spans="1:3" x14ac:dyDescent="0.35">
      <c r="A3159" t="s">
        <v>2035</v>
      </c>
      <c r="B3159" t="s">
        <v>2301</v>
      </c>
      <c r="C3159" t="str">
        <f t="shared" si="49"/>
        <v>3159-BA-PREU</v>
      </c>
    </row>
    <row r="3160" spans="1:3" x14ac:dyDescent="0.35">
      <c r="A3160" t="s">
        <v>2035</v>
      </c>
      <c r="B3160" t="s">
        <v>2302</v>
      </c>
      <c r="C3160" t="str">
        <f t="shared" si="49"/>
        <v>3160-BA-PRIN</v>
      </c>
    </row>
    <row r="3161" spans="1:3" x14ac:dyDescent="0.35">
      <c r="A3161" t="s">
        <v>2035</v>
      </c>
      <c r="B3161" t="s">
        <v>2303</v>
      </c>
      <c r="C3161" t="str">
        <f t="shared" si="49"/>
        <v>3161-BA-PUBE</v>
      </c>
    </row>
    <row r="3162" spans="1:3" x14ac:dyDescent="0.35">
      <c r="A3162" t="s">
        <v>2035</v>
      </c>
      <c r="B3162" t="s">
        <v>1512</v>
      </c>
      <c r="C3162" t="str">
        <f t="shared" si="49"/>
        <v>3162-BA-QUAT</v>
      </c>
    </row>
    <row r="3163" spans="1:3" x14ac:dyDescent="0.35">
      <c r="A3163" t="s">
        <v>2035</v>
      </c>
      <c r="B3163" t="s">
        <v>2304</v>
      </c>
      <c r="C3163" t="str">
        <f t="shared" si="49"/>
        <v>3163-BA-RANG</v>
      </c>
    </row>
    <row r="3164" spans="1:3" x14ac:dyDescent="0.35">
      <c r="A3164" t="s">
        <v>2035</v>
      </c>
      <c r="B3164" t="s">
        <v>2305</v>
      </c>
      <c r="C3164" t="str">
        <f t="shared" si="49"/>
        <v>3164-BA-RANR</v>
      </c>
    </row>
    <row r="3165" spans="1:3" x14ac:dyDescent="0.35">
      <c r="A3165" t="s">
        <v>2035</v>
      </c>
      <c r="B3165" t="s">
        <v>2306</v>
      </c>
      <c r="C3165" t="str">
        <f t="shared" si="49"/>
        <v>3165-BA-RATZ</v>
      </c>
    </row>
    <row r="3166" spans="1:3" x14ac:dyDescent="0.35">
      <c r="A3166" t="s">
        <v>2035</v>
      </c>
      <c r="B3166" t="s">
        <v>2307</v>
      </c>
      <c r="C3166" t="str">
        <f t="shared" si="49"/>
        <v>3166-BA-RAUW</v>
      </c>
    </row>
    <row r="3167" spans="1:3" x14ac:dyDescent="0.35">
      <c r="A3167" t="s">
        <v>2035</v>
      </c>
      <c r="B3167" t="s">
        <v>2308</v>
      </c>
      <c r="C3167" t="str">
        <f t="shared" si="49"/>
        <v>3167-BA-REIC</v>
      </c>
    </row>
    <row r="3168" spans="1:3" x14ac:dyDescent="0.35">
      <c r="A3168" t="s">
        <v>2035</v>
      </c>
      <c r="B3168" t="s">
        <v>2309</v>
      </c>
      <c r="C3168" t="str">
        <f t="shared" si="49"/>
        <v>3168-BA-REIM</v>
      </c>
    </row>
    <row r="3169" spans="1:3" x14ac:dyDescent="0.35">
      <c r="A3169" t="s">
        <v>2035</v>
      </c>
      <c r="B3169" t="s">
        <v>2310</v>
      </c>
      <c r="C3169" t="str">
        <f t="shared" si="49"/>
        <v>3169-BA-REIN</v>
      </c>
    </row>
    <row r="3170" spans="1:3" x14ac:dyDescent="0.35">
      <c r="A3170" t="s">
        <v>2035</v>
      </c>
      <c r="B3170" t="s">
        <v>2311</v>
      </c>
      <c r="C3170" t="str">
        <f t="shared" si="49"/>
        <v>3170-BA-REIP</v>
      </c>
    </row>
    <row r="3171" spans="1:3" x14ac:dyDescent="0.35">
      <c r="A3171" t="s">
        <v>2035</v>
      </c>
      <c r="B3171" t="s">
        <v>2312</v>
      </c>
      <c r="C3171" t="str">
        <f t="shared" si="49"/>
        <v>3171-BA-REIT</v>
      </c>
    </row>
    <row r="3172" spans="1:3" x14ac:dyDescent="0.35">
      <c r="A3172" t="s">
        <v>2035</v>
      </c>
      <c r="B3172" t="s">
        <v>2313</v>
      </c>
      <c r="C3172" t="str">
        <f t="shared" si="49"/>
        <v>3172-BA-RETS</v>
      </c>
    </row>
    <row r="3173" spans="1:3" x14ac:dyDescent="0.35">
      <c r="A3173" t="s">
        <v>2035</v>
      </c>
      <c r="B3173" t="s">
        <v>2314</v>
      </c>
      <c r="C3173" t="str">
        <f t="shared" si="49"/>
        <v>3173-BA-REUT</v>
      </c>
    </row>
    <row r="3174" spans="1:3" x14ac:dyDescent="0.35">
      <c r="A3174" t="s">
        <v>2035</v>
      </c>
      <c r="B3174" t="s">
        <v>2315</v>
      </c>
      <c r="C3174" t="str">
        <f t="shared" si="49"/>
        <v>3174-BA-REXI</v>
      </c>
    </row>
    <row r="3175" spans="1:3" x14ac:dyDescent="0.35">
      <c r="A3175" t="s">
        <v>2035</v>
      </c>
      <c r="B3175" t="s">
        <v>2316</v>
      </c>
      <c r="C3175" t="str">
        <f t="shared" si="49"/>
        <v>3175-BA-RHIN</v>
      </c>
    </row>
    <row r="3176" spans="1:3" x14ac:dyDescent="0.35">
      <c r="A3176" t="s">
        <v>2035</v>
      </c>
      <c r="B3176" t="s">
        <v>2317</v>
      </c>
      <c r="C3176" t="str">
        <f t="shared" si="49"/>
        <v>3176-BA-RICH</v>
      </c>
    </row>
    <row r="3177" spans="1:3" x14ac:dyDescent="0.35">
      <c r="A3177" t="s">
        <v>2035</v>
      </c>
      <c r="B3177" t="s">
        <v>2318</v>
      </c>
      <c r="C3177" t="str">
        <f t="shared" si="49"/>
        <v>3177-BA-RIED</v>
      </c>
    </row>
    <row r="3178" spans="1:3" x14ac:dyDescent="0.35">
      <c r="A3178" t="s">
        <v>2035</v>
      </c>
      <c r="B3178" t="s">
        <v>2319</v>
      </c>
      <c r="C3178" t="str">
        <f t="shared" si="49"/>
        <v>3178-BA-RIMS</v>
      </c>
    </row>
    <row r="3179" spans="1:3" x14ac:dyDescent="0.35">
      <c r="A3179" t="s">
        <v>2035</v>
      </c>
      <c r="B3179" t="s">
        <v>2320</v>
      </c>
      <c r="C3179" t="str">
        <f t="shared" si="49"/>
        <v>3179-BA-RING</v>
      </c>
    </row>
    <row r="3180" spans="1:3" x14ac:dyDescent="0.35">
      <c r="A3180" t="s">
        <v>2035</v>
      </c>
      <c r="B3180" t="s">
        <v>2321</v>
      </c>
      <c r="C3180" t="str">
        <f t="shared" si="49"/>
        <v>3180-BA-RITT</v>
      </c>
    </row>
    <row r="3181" spans="1:3" x14ac:dyDescent="0.35">
      <c r="A3181" t="s">
        <v>2035</v>
      </c>
      <c r="B3181" t="s">
        <v>2322</v>
      </c>
      <c r="C3181" t="str">
        <f t="shared" si="49"/>
        <v>3181-BA-ROES</v>
      </c>
    </row>
    <row r="3182" spans="1:3" x14ac:dyDescent="0.35">
      <c r="A3182" t="s">
        <v>2035</v>
      </c>
      <c r="B3182" t="s">
        <v>2323</v>
      </c>
      <c r="C3182" t="str">
        <f t="shared" si="49"/>
        <v>3182-BA-ROHR</v>
      </c>
    </row>
    <row r="3183" spans="1:3" x14ac:dyDescent="0.35">
      <c r="A3183" t="s">
        <v>2035</v>
      </c>
      <c r="B3183" t="s">
        <v>652</v>
      </c>
      <c r="C3183" t="str">
        <f t="shared" si="49"/>
        <v>3183-BA-ROMA</v>
      </c>
    </row>
    <row r="3184" spans="1:3" x14ac:dyDescent="0.35">
      <c r="A3184" t="s">
        <v>2035</v>
      </c>
      <c r="B3184" t="s">
        <v>2324</v>
      </c>
      <c r="C3184" t="str">
        <f t="shared" si="49"/>
        <v>3184-BA-ROPP</v>
      </c>
    </row>
    <row r="3185" spans="1:3" x14ac:dyDescent="0.35">
      <c r="A3185" t="s">
        <v>2035</v>
      </c>
      <c r="B3185" t="s">
        <v>2325</v>
      </c>
      <c r="C3185" t="str">
        <f t="shared" si="49"/>
        <v>3185-BA-ROSE</v>
      </c>
    </row>
    <row r="3186" spans="1:3" x14ac:dyDescent="0.35">
      <c r="A3186" t="s">
        <v>2035</v>
      </c>
      <c r="B3186" t="s">
        <v>2326</v>
      </c>
      <c r="C3186" t="str">
        <f t="shared" si="49"/>
        <v>3186-BA-ROSH</v>
      </c>
    </row>
    <row r="3187" spans="1:3" x14ac:dyDescent="0.35">
      <c r="A3187" t="s">
        <v>2035</v>
      </c>
      <c r="B3187" t="s">
        <v>655</v>
      </c>
      <c r="C3187" t="str">
        <f t="shared" si="49"/>
        <v>3187-BA-ROSS</v>
      </c>
    </row>
    <row r="3188" spans="1:3" x14ac:dyDescent="0.35">
      <c r="A3188" t="s">
        <v>2035</v>
      </c>
      <c r="B3188" t="s">
        <v>2327</v>
      </c>
      <c r="C3188" t="str">
        <f t="shared" si="49"/>
        <v>3188-BA-ROST</v>
      </c>
    </row>
    <row r="3189" spans="1:3" x14ac:dyDescent="0.35">
      <c r="A3189" t="s">
        <v>2035</v>
      </c>
      <c r="B3189" t="s">
        <v>2328</v>
      </c>
      <c r="C3189" t="str">
        <f t="shared" si="49"/>
        <v>3189-BA-ROTH</v>
      </c>
    </row>
    <row r="3190" spans="1:3" x14ac:dyDescent="0.35">
      <c r="A3190" t="s">
        <v>2035</v>
      </c>
      <c r="B3190" t="s">
        <v>2329</v>
      </c>
      <c r="C3190" t="str">
        <f t="shared" si="49"/>
        <v>3190-BA-ROTT</v>
      </c>
    </row>
    <row r="3191" spans="1:3" x14ac:dyDescent="0.35">
      <c r="A3191" t="s">
        <v>2035</v>
      </c>
      <c r="B3191" t="s">
        <v>2330</v>
      </c>
      <c r="C3191" t="str">
        <f t="shared" si="49"/>
        <v>3191-BA-ROUN</v>
      </c>
    </row>
    <row r="3192" spans="1:3" x14ac:dyDescent="0.35">
      <c r="A3192" t="s">
        <v>2035</v>
      </c>
      <c r="B3192" t="s">
        <v>2331</v>
      </c>
      <c r="C3192" t="str">
        <f t="shared" si="49"/>
        <v>3192-BA-RUME</v>
      </c>
    </row>
    <row r="3193" spans="1:3" x14ac:dyDescent="0.35">
      <c r="A3193" t="s">
        <v>2035</v>
      </c>
      <c r="B3193" t="s">
        <v>2332</v>
      </c>
      <c r="C3193" t="str">
        <f t="shared" si="49"/>
        <v>3193-BA-RUSS</v>
      </c>
    </row>
    <row r="3194" spans="1:3" x14ac:dyDescent="0.35">
      <c r="A3194" t="s">
        <v>2035</v>
      </c>
      <c r="B3194" t="s">
        <v>2333</v>
      </c>
      <c r="C3194" t="str">
        <f t="shared" si="49"/>
        <v>3194-BA-SAAL</v>
      </c>
    </row>
    <row r="3195" spans="1:3" x14ac:dyDescent="0.35">
      <c r="A3195" t="s">
        <v>2035</v>
      </c>
      <c r="B3195" t="s">
        <v>2334</v>
      </c>
      <c r="C3195" t="str">
        <f t="shared" si="49"/>
        <v>3195-BA-SAAS</v>
      </c>
    </row>
    <row r="3196" spans="1:3" x14ac:dyDescent="0.35">
      <c r="A3196" t="s">
        <v>2035</v>
      </c>
      <c r="B3196" t="s">
        <v>2335</v>
      </c>
      <c r="C3196" t="str">
        <f t="shared" si="49"/>
        <v>3196-BA-SAES</v>
      </c>
    </row>
    <row r="3197" spans="1:3" x14ac:dyDescent="0.35">
      <c r="A3197" t="s">
        <v>2035</v>
      </c>
      <c r="B3197" t="s">
        <v>2336</v>
      </c>
      <c r="C3197" t="str">
        <f t="shared" si="49"/>
        <v>3197-BA-SALE</v>
      </c>
    </row>
    <row r="3198" spans="1:3" x14ac:dyDescent="0.35">
      <c r="A3198" t="s">
        <v>2035</v>
      </c>
      <c r="B3198" t="s">
        <v>2019</v>
      </c>
      <c r="C3198" t="str">
        <f t="shared" si="49"/>
        <v>3198-BA-SALM</v>
      </c>
    </row>
    <row r="3199" spans="1:3" x14ac:dyDescent="0.35">
      <c r="A3199" t="s">
        <v>2035</v>
      </c>
      <c r="B3199" t="s">
        <v>670</v>
      </c>
      <c r="C3199" t="str">
        <f t="shared" si="49"/>
        <v>3199-BA-SAND</v>
      </c>
    </row>
    <row r="3200" spans="1:3" x14ac:dyDescent="0.35">
      <c r="A3200" t="s">
        <v>2035</v>
      </c>
      <c r="B3200" t="s">
        <v>1544</v>
      </c>
      <c r="C3200" t="str">
        <f t="shared" si="49"/>
        <v>3200-BA-SARR</v>
      </c>
    </row>
    <row r="3201" spans="1:3" x14ac:dyDescent="0.35">
      <c r="A3201" t="s">
        <v>2035</v>
      </c>
      <c r="B3201" t="s">
        <v>672</v>
      </c>
      <c r="C3201" t="str">
        <f t="shared" si="49"/>
        <v>3201-BA-SAUL</v>
      </c>
    </row>
    <row r="3202" spans="1:3" x14ac:dyDescent="0.35">
      <c r="A3202" t="s">
        <v>2035</v>
      </c>
      <c r="B3202" t="s">
        <v>1549</v>
      </c>
      <c r="C3202" t="str">
        <f t="shared" si="49"/>
        <v>3202-BA-SAVE</v>
      </c>
    </row>
    <row r="3203" spans="1:3" x14ac:dyDescent="0.35">
      <c r="A3203" t="s">
        <v>2035</v>
      </c>
      <c r="B3203" t="s">
        <v>2337</v>
      </c>
      <c r="C3203" t="str">
        <f t="shared" ref="C3203:C3266" si="50">ROW()&amp;"-"&amp;A3203&amp;"-"&amp;B3203</f>
        <v>3203-BA-SCHA</v>
      </c>
    </row>
    <row r="3204" spans="1:3" x14ac:dyDescent="0.35">
      <c r="A3204" t="s">
        <v>2035</v>
      </c>
      <c r="B3204" t="s">
        <v>2338</v>
      </c>
      <c r="C3204" t="str">
        <f t="shared" si="50"/>
        <v>3204-BA-SCHE</v>
      </c>
    </row>
    <row r="3205" spans="1:3" x14ac:dyDescent="0.35">
      <c r="A3205" t="s">
        <v>2035</v>
      </c>
      <c r="B3205" t="s">
        <v>2339</v>
      </c>
      <c r="C3205" t="str">
        <f t="shared" si="50"/>
        <v>3205-BA-SCHI</v>
      </c>
    </row>
    <row r="3206" spans="1:3" x14ac:dyDescent="0.35">
      <c r="A3206" t="s">
        <v>2035</v>
      </c>
      <c r="B3206" t="s">
        <v>2340</v>
      </c>
      <c r="C3206" t="str">
        <f t="shared" si="50"/>
        <v>3206-BA-SCHL</v>
      </c>
    </row>
    <row r="3207" spans="1:3" x14ac:dyDescent="0.35">
      <c r="A3207" t="s">
        <v>2035</v>
      </c>
      <c r="B3207" t="s">
        <v>2341</v>
      </c>
      <c r="C3207" t="str">
        <f t="shared" si="50"/>
        <v>3207-BA-SCHN</v>
      </c>
    </row>
    <row r="3208" spans="1:3" x14ac:dyDescent="0.35">
      <c r="A3208" t="s">
        <v>2035</v>
      </c>
      <c r="B3208" t="s">
        <v>2342</v>
      </c>
      <c r="C3208" t="str">
        <f t="shared" si="50"/>
        <v>3208-BA-SCHO</v>
      </c>
    </row>
    <row r="3209" spans="1:3" x14ac:dyDescent="0.35">
      <c r="A3209" t="s">
        <v>2035</v>
      </c>
      <c r="B3209" t="s">
        <v>2343</v>
      </c>
      <c r="C3209" t="str">
        <f t="shared" si="50"/>
        <v>3209-BA-SCHW</v>
      </c>
    </row>
    <row r="3210" spans="1:3" x14ac:dyDescent="0.35">
      <c r="A3210" t="s">
        <v>2035</v>
      </c>
      <c r="B3210" t="s">
        <v>2344</v>
      </c>
      <c r="C3210" t="str">
        <f t="shared" si="50"/>
        <v>3210-BA-SEEB</v>
      </c>
    </row>
    <row r="3211" spans="1:3" x14ac:dyDescent="0.35">
      <c r="A3211" t="s">
        <v>2035</v>
      </c>
      <c r="B3211" t="s">
        <v>679</v>
      </c>
      <c r="C3211" t="str">
        <f t="shared" si="50"/>
        <v>3211-BA-SELE</v>
      </c>
    </row>
    <row r="3212" spans="1:3" x14ac:dyDescent="0.35">
      <c r="A3212" t="s">
        <v>2035</v>
      </c>
      <c r="B3212" t="s">
        <v>2345</v>
      </c>
      <c r="C3212" t="str">
        <f t="shared" si="50"/>
        <v>3212-BA-SELT</v>
      </c>
    </row>
    <row r="3213" spans="1:3" x14ac:dyDescent="0.35">
      <c r="A3213" t="s">
        <v>2035</v>
      </c>
      <c r="B3213" t="s">
        <v>686</v>
      </c>
      <c r="C3213" t="str">
        <f t="shared" si="50"/>
        <v>3213-BA-SERM</v>
      </c>
    </row>
    <row r="3214" spans="1:3" x14ac:dyDescent="0.35">
      <c r="A3214" t="s">
        <v>2035</v>
      </c>
      <c r="B3214" t="s">
        <v>2346</v>
      </c>
      <c r="C3214" t="str">
        <f t="shared" si="50"/>
        <v>3214-BA-SESS</v>
      </c>
    </row>
    <row r="3215" spans="1:3" x14ac:dyDescent="0.35">
      <c r="A3215" t="s">
        <v>2035</v>
      </c>
      <c r="B3215" t="s">
        <v>2347</v>
      </c>
      <c r="C3215" t="str">
        <f t="shared" si="50"/>
        <v>3215-BA-SIEG</v>
      </c>
    </row>
    <row r="3216" spans="1:3" x14ac:dyDescent="0.35">
      <c r="A3216" t="s">
        <v>2035</v>
      </c>
      <c r="B3216" t="s">
        <v>2348</v>
      </c>
      <c r="C3216" t="str">
        <f t="shared" si="50"/>
        <v>3216-BA-SIEW</v>
      </c>
    </row>
    <row r="3217" spans="1:3" x14ac:dyDescent="0.35">
      <c r="A3217" t="s">
        <v>2035</v>
      </c>
      <c r="B3217" t="s">
        <v>2349</v>
      </c>
      <c r="C3217" t="str">
        <f t="shared" si="50"/>
        <v>3217-BA-SILT</v>
      </c>
    </row>
    <row r="3218" spans="1:3" x14ac:dyDescent="0.35">
      <c r="A3218" t="s">
        <v>2035</v>
      </c>
      <c r="B3218" t="s">
        <v>1566</v>
      </c>
      <c r="C3218" t="str">
        <f t="shared" si="50"/>
        <v>3218-BA-SING</v>
      </c>
    </row>
    <row r="3219" spans="1:3" x14ac:dyDescent="0.35">
      <c r="A3219" t="s">
        <v>2035</v>
      </c>
      <c r="B3219" t="s">
        <v>2350</v>
      </c>
      <c r="C3219" t="str">
        <f t="shared" si="50"/>
        <v>3219-BA-SOLB</v>
      </c>
    </row>
    <row r="3220" spans="1:3" x14ac:dyDescent="0.35">
      <c r="A3220" t="s">
        <v>2035</v>
      </c>
      <c r="B3220" t="s">
        <v>2351</v>
      </c>
      <c r="C3220" t="str">
        <f t="shared" si="50"/>
        <v>3220-BA-SOUF</v>
      </c>
    </row>
    <row r="3221" spans="1:3" x14ac:dyDescent="0.35">
      <c r="A3221" t="s">
        <v>2035</v>
      </c>
      <c r="B3221" t="s">
        <v>1575</v>
      </c>
      <c r="C3221" t="str">
        <f t="shared" si="50"/>
        <v>3221-BA-SOUL</v>
      </c>
    </row>
    <row r="3222" spans="1:3" x14ac:dyDescent="0.35">
      <c r="A3222" t="s">
        <v>2035</v>
      </c>
      <c r="B3222" t="s">
        <v>2352</v>
      </c>
      <c r="C3222" t="str">
        <f t="shared" si="50"/>
        <v>3222-BA-SPAR</v>
      </c>
    </row>
    <row r="3223" spans="1:3" x14ac:dyDescent="0.35">
      <c r="A3223" t="s">
        <v>2035</v>
      </c>
      <c r="B3223" t="s">
        <v>705</v>
      </c>
      <c r="C3223" t="str">
        <f t="shared" si="50"/>
        <v>3223-BA-ST B</v>
      </c>
    </row>
    <row r="3224" spans="1:3" x14ac:dyDescent="0.35">
      <c r="A3224" t="s">
        <v>2035</v>
      </c>
      <c r="B3224" t="s">
        <v>709</v>
      </c>
      <c r="C3224" t="str">
        <f t="shared" si="50"/>
        <v>3224-BA-ST G</v>
      </c>
    </row>
    <row r="3225" spans="1:3" x14ac:dyDescent="0.35">
      <c r="A3225" t="s">
        <v>2035</v>
      </c>
      <c r="B3225" t="s">
        <v>710</v>
      </c>
      <c r="C3225" t="str">
        <f t="shared" si="50"/>
        <v>3225-BA-ST J</v>
      </c>
    </row>
    <row r="3226" spans="1:3" x14ac:dyDescent="0.35">
      <c r="A3226" t="s">
        <v>2035</v>
      </c>
      <c r="B3226" t="s">
        <v>712</v>
      </c>
      <c r="C3226" t="str">
        <f t="shared" si="50"/>
        <v>3226-BA-ST M</v>
      </c>
    </row>
    <row r="3227" spans="1:3" x14ac:dyDescent="0.35">
      <c r="A3227" t="s">
        <v>2035</v>
      </c>
      <c r="B3227" t="s">
        <v>713</v>
      </c>
      <c r="C3227" t="str">
        <f t="shared" si="50"/>
        <v>3227-BA-ST N</v>
      </c>
    </row>
    <row r="3228" spans="1:3" x14ac:dyDescent="0.35">
      <c r="A3228" t="s">
        <v>2035</v>
      </c>
      <c r="B3228" t="s">
        <v>714</v>
      </c>
      <c r="C3228" t="str">
        <f t="shared" si="50"/>
        <v>3228-BA-ST P</v>
      </c>
    </row>
    <row r="3229" spans="1:3" x14ac:dyDescent="0.35">
      <c r="A3229" t="s">
        <v>2035</v>
      </c>
      <c r="B3229" t="s">
        <v>2353</v>
      </c>
      <c r="C3229" t="str">
        <f t="shared" si="50"/>
        <v>3229-BA-STAT</v>
      </c>
    </row>
    <row r="3230" spans="1:3" x14ac:dyDescent="0.35">
      <c r="A3230" t="s">
        <v>2035</v>
      </c>
      <c r="B3230" t="s">
        <v>2354</v>
      </c>
      <c r="C3230" t="str">
        <f t="shared" si="50"/>
        <v>3230-BA-STEI</v>
      </c>
    </row>
    <row r="3231" spans="1:3" x14ac:dyDescent="0.35">
      <c r="A3231" t="s">
        <v>2035</v>
      </c>
      <c r="B3231" t="s">
        <v>2355</v>
      </c>
      <c r="C3231" t="str">
        <f t="shared" si="50"/>
        <v>3231-BA-STIL</v>
      </c>
    </row>
    <row r="3232" spans="1:3" x14ac:dyDescent="0.35">
      <c r="A3232" t="s">
        <v>2035</v>
      </c>
      <c r="B3232" t="s">
        <v>2356</v>
      </c>
      <c r="C3232" t="str">
        <f t="shared" si="50"/>
        <v>3232-BA-STOT</v>
      </c>
    </row>
    <row r="3233" spans="1:3" x14ac:dyDescent="0.35">
      <c r="A3233" t="s">
        <v>2035</v>
      </c>
      <c r="B3233" t="s">
        <v>2357</v>
      </c>
      <c r="C3233" t="str">
        <f t="shared" si="50"/>
        <v>3233-BA-STRA</v>
      </c>
    </row>
    <row r="3234" spans="1:3" x14ac:dyDescent="0.35">
      <c r="A3234" t="s">
        <v>2035</v>
      </c>
      <c r="B3234" t="s">
        <v>2358</v>
      </c>
      <c r="C3234" t="str">
        <f t="shared" si="50"/>
        <v>3234-BA-STRU</v>
      </c>
    </row>
    <row r="3235" spans="1:3" x14ac:dyDescent="0.35">
      <c r="A3235" t="s">
        <v>2035</v>
      </c>
      <c r="B3235" t="s">
        <v>2359</v>
      </c>
      <c r="C3235" t="str">
        <f t="shared" si="50"/>
        <v>3235-BA-STUN</v>
      </c>
    </row>
    <row r="3236" spans="1:3" x14ac:dyDescent="0.35">
      <c r="A3236" t="s">
        <v>2035</v>
      </c>
      <c r="B3236" t="s">
        <v>2360</v>
      </c>
      <c r="C3236" t="str">
        <f t="shared" si="50"/>
        <v>3236-BA-STUT</v>
      </c>
    </row>
    <row r="3237" spans="1:3" x14ac:dyDescent="0.35">
      <c r="A3237" t="s">
        <v>2035</v>
      </c>
      <c r="B3237" t="s">
        <v>2361</v>
      </c>
      <c r="C3237" t="str">
        <f t="shared" si="50"/>
        <v>3237-BA-SUND</v>
      </c>
    </row>
    <row r="3238" spans="1:3" x14ac:dyDescent="0.35">
      <c r="A3238" t="s">
        <v>2035</v>
      </c>
      <c r="B3238" t="s">
        <v>1580</v>
      </c>
      <c r="C3238" t="str">
        <f t="shared" si="50"/>
        <v>3238-BA-SURB</v>
      </c>
    </row>
    <row r="3239" spans="1:3" x14ac:dyDescent="0.35">
      <c r="A3239" t="s">
        <v>2035</v>
      </c>
      <c r="B3239" t="s">
        <v>2362</v>
      </c>
      <c r="C3239" t="str">
        <f t="shared" si="50"/>
        <v>3239-BA-THAL</v>
      </c>
    </row>
    <row r="3240" spans="1:3" x14ac:dyDescent="0.35">
      <c r="A3240" t="s">
        <v>2035</v>
      </c>
      <c r="B3240" t="s">
        <v>2363</v>
      </c>
      <c r="C3240" t="str">
        <f t="shared" si="50"/>
        <v>3240-BA-THAN</v>
      </c>
    </row>
    <row r="3241" spans="1:3" x14ac:dyDescent="0.35">
      <c r="A3241" t="s">
        <v>2035</v>
      </c>
      <c r="B3241" t="s">
        <v>2364</v>
      </c>
      <c r="C3241" t="str">
        <f t="shared" si="50"/>
        <v>3241-BA-TIEF</v>
      </c>
    </row>
    <row r="3242" spans="1:3" x14ac:dyDescent="0.35">
      <c r="A3242" t="s">
        <v>2035</v>
      </c>
      <c r="B3242" t="s">
        <v>2365</v>
      </c>
      <c r="C3242" t="str">
        <f t="shared" si="50"/>
        <v>3242-BA-TRAE</v>
      </c>
    </row>
    <row r="3243" spans="1:3" x14ac:dyDescent="0.35">
      <c r="A3243" t="s">
        <v>2035</v>
      </c>
      <c r="B3243" t="s">
        <v>2366</v>
      </c>
      <c r="C3243" t="str">
        <f t="shared" si="50"/>
        <v>3243-BA-TRIE</v>
      </c>
    </row>
    <row r="3244" spans="1:3" x14ac:dyDescent="0.35">
      <c r="A3244" t="s">
        <v>2035</v>
      </c>
      <c r="B3244" t="s">
        <v>2367</v>
      </c>
      <c r="C3244" t="str">
        <f t="shared" si="50"/>
        <v>3244-BA-TRIM</v>
      </c>
    </row>
    <row r="3245" spans="1:3" x14ac:dyDescent="0.35">
      <c r="A3245" t="s">
        <v>2035</v>
      </c>
      <c r="B3245" t="s">
        <v>750</v>
      </c>
      <c r="C3245" t="str">
        <f t="shared" si="50"/>
        <v>3245-BA-TRUC</v>
      </c>
    </row>
    <row r="3246" spans="1:3" x14ac:dyDescent="0.35">
      <c r="A3246" t="s">
        <v>2035</v>
      </c>
      <c r="B3246" t="s">
        <v>2368</v>
      </c>
      <c r="C3246" t="str">
        <f t="shared" si="50"/>
        <v>3246-BA-UBER</v>
      </c>
    </row>
    <row r="3247" spans="1:3" x14ac:dyDescent="0.35">
      <c r="A3247" t="s">
        <v>2035</v>
      </c>
      <c r="B3247" t="s">
        <v>2369</v>
      </c>
      <c r="C3247" t="str">
        <f t="shared" si="50"/>
        <v>3247-BA-UHLW</v>
      </c>
    </row>
    <row r="3248" spans="1:3" x14ac:dyDescent="0.35">
      <c r="A3248" t="s">
        <v>2035</v>
      </c>
      <c r="B3248" t="s">
        <v>2370</v>
      </c>
      <c r="C3248" t="str">
        <f t="shared" si="50"/>
        <v>3248-BA-UHRW</v>
      </c>
    </row>
    <row r="3249" spans="1:3" x14ac:dyDescent="0.35">
      <c r="A3249" t="s">
        <v>2035</v>
      </c>
      <c r="B3249" t="s">
        <v>2371</v>
      </c>
      <c r="C3249" t="str">
        <f t="shared" si="50"/>
        <v>3249-BA-URBE</v>
      </c>
    </row>
    <row r="3250" spans="1:3" x14ac:dyDescent="0.35">
      <c r="A3250" t="s">
        <v>2035</v>
      </c>
      <c r="B3250" t="s">
        <v>2372</v>
      </c>
      <c r="C3250" t="str">
        <f t="shared" si="50"/>
        <v>3250-BA-URMA</v>
      </c>
    </row>
    <row r="3251" spans="1:3" x14ac:dyDescent="0.35">
      <c r="A3251" t="s">
        <v>2035</v>
      </c>
      <c r="B3251" t="s">
        <v>2373</v>
      </c>
      <c r="C3251" t="str">
        <f t="shared" si="50"/>
        <v>3251-BA-UTTE</v>
      </c>
    </row>
    <row r="3252" spans="1:3" x14ac:dyDescent="0.35">
      <c r="A3252" t="s">
        <v>2035</v>
      </c>
      <c r="B3252" t="s">
        <v>2374</v>
      </c>
      <c r="C3252" t="str">
        <f t="shared" si="50"/>
        <v>3252-BA-UTTW</v>
      </c>
    </row>
    <row r="3253" spans="1:3" x14ac:dyDescent="0.35">
      <c r="A3253" t="s">
        <v>2035</v>
      </c>
      <c r="B3253" t="s">
        <v>2375</v>
      </c>
      <c r="C3253" t="str">
        <f t="shared" si="50"/>
        <v>3253-BA-VALF</v>
      </c>
    </row>
    <row r="3254" spans="1:3" x14ac:dyDescent="0.35">
      <c r="A3254" t="s">
        <v>2035</v>
      </c>
      <c r="B3254" t="s">
        <v>767</v>
      </c>
      <c r="C3254" t="str">
        <f t="shared" si="50"/>
        <v>3254-BA-VEND</v>
      </c>
    </row>
    <row r="3255" spans="1:3" x14ac:dyDescent="0.35">
      <c r="A3255" t="s">
        <v>2035</v>
      </c>
      <c r="B3255" t="s">
        <v>791</v>
      </c>
      <c r="C3255" t="str">
        <f t="shared" si="50"/>
        <v>3255-BA-VILL</v>
      </c>
    </row>
    <row r="3256" spans="1:3" x14ac:dyDescent="0.35">
      <c r="A3256" t="s">
        <v>2035</v>
      </c>
      <c r="B3256" t="s">
        <v>2376</v>
      </c>
      <c r="C3256" t="str">
        <f t="shared" si="50"/>
        <v>3256-BA-VOEL</v>
      </c>
    </row>
    <row r="3257" spans="1:3" x14ac:dyDescent="0.35">
      <c r="A3257" t="s">
        <v>2035</v>
      </c>
      <c r="B3257" t="s">
        <v>2377</v>
      </c>
      <c r="C3257" t="str">
        <f t="shared" si="50"/>
        <v>3257-BA-VOLK</v>
      </c>
    </row>
    <row r="3258" spans="1:3" x14ac:dyDescent="0.35">
      <c r="A3258" t="s">
        <v>2035</v>
      </c>
      <c r="B3258" t="s">
        <v>2378</v>
      </c>
      <c r="C3258" t="str">
        <f t="shared" si="50"/>
        <v>3258-BA-WACK</v>
      </c>
    </row>
    <row r="3259" spans="1:3" x14ac:dyDescent="0.35">
      <c r="A3259" t="s">
        <v>2035</v>
      </c>
      <c r="B3259" t="s">
        <v>2379</v>
      </c>
      <c r="C3259" t="str">
        <f t="shared" si="50"/>
        <v>3259-BA-WACQ</v>
      </c>
    </row>
    <row r="3260" spans="1:3" x14ac:dyDescent="0.35">
      <c r="A3260" t="s">
        <v>2035</v>
      </c>
      <c r="B3260" t="s">
        <v>2380</v>
      </c>
      <c r="C3260" t="str">
        <f t="shared" si="50"/>
        <v>3260-BA-WAGE</v>
      </c>
    </row>
    <row r="3261" spans="1:3" x14ac:dyDescent="0.35">
      <c r="A3261" t="s">
        <v>2035</v>
      </c>
      <c r="B3261" t="s">
        <v>2381</v>
      </c>
      <c r="C3261" t="str">
        <f t="shared" si="50"/>
        <v>3261-BA-WAHL</v>
      </c>
    </row>
    <row r="3262" spans="1:3" x14ac:dyDescent="0.35">
      <c r="A3262" t="s">
        <v>2035</v>
      </c>
      <c r="B3262" t="s">
        <v>2382</v>
      </c>
      <c r="C3262" t="str">
        <f t="shared" si="50"/>
        <v>3262-BA-WALB</v>
      </c>
    </row>
    <row r="3263" spans="1:3" x14ac:dyDescent="0.35">
      <c r="A3263" t="s">
        <v>2035</v>
      </c>
      <c r="B3263" t="s">
        <v>2383</v>
      </c>
      <c r="C3263" t="str">
        <f t="shared" si="50"/>
        <v>3263-BA-WALD</v>
      </c>
    </row>
    <row r="3264" spans="1:3" x14ac:dyDescent="0.35">
      <c r="A3264" t="s">
        <v>2035</v>
      </c>
      <c r="B3264" t="s">
        <v>2384</v>
      </c>
      <c r="C3264" t="str">
        <f t="shared" si="50"/>
        <v>3264-BA-WALT</v>
      </c>
    </row>
    <row r="3265" spans="1:3" x14ac:dyDescent="0.35">
      <c r="A3265" t="s">
        <v>2035</v>
      </c>
      <c r="B3265" t="s">
        <v>2385</v>
      </c>
      <c r="C3265" t="str">
        <f t="shared" si="50"/>
        <v>3265-BA-WANG</v>
      </c>
    </row>
    <row r="3266" spans="1:3" x14ac:dyDescent="0.35">
      <c r="A3266" t="s">
        <v>2035</v>
      </c>
      <c r="B3266" t="s">
        <v>808</v>
      </c>
      <c r="C3266" t="str">
        <f t="shared" si="50"/>
        <v>3266-BA-WASS</v>
      </c>
    </row>
    <row r="3267" spans="1:3" x14ac:dyDescent="0.35">
      <c r="A3267" t="s">
        <v>2035</v>
      </c>
      <c r="B3267" t="s">
        <v>2386</v>
      </c>
      <c r="C3267" t="str">
        <f t="shared" ref="C3267:C3330" si="51">ROW()&amp;"-"&amp;A3267&amp;"-"&amp;B3267</f>
        <v>3267-BA-WEIL</v>
      </c>
    </row>
    <row r="3268" spans="1:3" x14ac:dyDescent="0.35">
      <c r="A3268" t="s">
        <v>2035</v>
      </c>
      <c r="B3268" t="s">
        <v>2387</v>
      </c>
      <c r="C3268" t="str">
        <f t="shared" si="51"/>
        <v>3268-BA-WEIN</v>
      </c>
    </row>
    <row r="3269" spans="1:3" x14ac:dyDescent="0.35">
      <c r="A3269" t="s">
        <v>2035</v>
      </c>
      <c r="B3269" t="s">
        <v>2388</v>
      </c>
      <c r="C3269" t="str">
        <f t="shared" si="51"/>
        <v>3269-BA-WEIS</v>
      </c>
    </row>
    <row r="3270" spans="1:3" x14ac:dyDescent="0.35">
      <c r="A3270" t="s">
        <v>2035</v>
      </c>
      <c r="B3270" t="s">
        <v>2389</v>
      </c>
      <c r="C3270" t="str">
        <f t="shared" si="51"/>
        <v>3270-BA-WEIT</v>
      </c>
    </row>
    <row r="3271" spans="1:3" x14ac:dyDescent="0.35">
      <c r="A3271" t="s">
        <v>2035</v>
      </c>
      <c r="B3271" t="s">
        <v>2390</v>
      </c>
      <c r="C3271" t="str">
        <f t="shared" si="51"/>
        <v>3271-BA-WEST</v>
      </c>
    </row>
    <row r="3272" spans="1:3" x14ac:dyDescent="0.35">
      <c r="A3272" t="s">
        <v>2035</v>
      </c>
      <c r="B3272" t="s">
        <v>2391</v>
      </c>
      <c r="C3272" t="str">
        <f t="shared" si="51"/>
        <v>3272-BA-WEYE</v>
      </c>
    </row>
    <row r="3273" spans="1:3" x14ac:dyDescent="0.35">
      <c r="A3273" t="s">
        <v>2035</v>
      </c>
      <c r="B3273" t="s">
        <v>2392</v>
      </c>
      <c r="C3273" t="str">
        <f t="shared" si="51"/>
        <v>3273-BA-WICK</v>
      </c>
    </row>
    <row r="3274" spans="1:3" x14ac:dyDescent="0.35">
      <c r="A3274" t="s">
        <v>2035</v>
      </c>
      <c r="B3274" t="s">
        <v>2393</v>
      </c>
      <c r="C3274" t="str">
        <f t="shared" si="51"/>
        <v>3274-BA-WILD</v>
      </c>
    </row>
    <row r="3275" spans="1:3" x14ac:dyDescent="0.35">
      <c r="A3275" t="s">
        <v>2035</v>
      </c>
      <c r="B3275" t="s">
        <v>1644</v>
      </c>
      <c r="C3275" t="str">
        <f t="shared" si="51"/>
        <v>3275-BA-WILL</v>
      </c>
    </row>
    <row r="3276" spans="1:3" x14ac:dyDescent="0.35">
      <c r="A3276" t="s">
        <v>2035</v>
      </c>
      <c r="B3276" t="s">
        <v>2394</v>
      </c>
      <c r="C3276" t="str">
        <f t="shared" si="51"/>
        <v>3276-BA-WILS</v>
      </c>
    </row>
    <row r="3277" spans="1:3" x14ac:dyDescent="0.35">
      <c r="A3277" t="s">
        <v>2035</v>
      </c>
      <c r="B3277" t="s">
        <v>2395</v>
      </c>
      <c r="C3277" t="str">
        <f t="shared" si="51"/>
        <v>3277-BA-WILW</v>
      </c>
    </row>
    <row r="3278" spans="1:3" x14ac:dyDescent="0.35">
      <c r="A3278" t="s">
        <v>2035</v>
      </c>
      <c r="B3278" t="s">
        <v>2396</v>
      </c>
      <c r="C3278" t="str">
        <f t="shared" si="51"/>
        <v>3278-BA-WIMM</v>
      </c>
    </row>
    <row r="3279" spans="1:3" x14ac:dyDescent="0.35">
      <c r="A3279" t="s">
        <v>2035</v>
      </c>
      <c r="B3279" t="s">
        <v>2397</v>
      </c>
      <c r="C3279" t="str">
        <f t="shared" si="51"/>
        <v>3279-BA-WIND</v>
      </c>
    </row>
    <row r="3280" spans="1:3" x14ac:dyDescent="0.35">
      <c r="A3280" t="s">
        <v>2035</v>
      </c>
      <c r="B3280" t="s">
        <v>2398</v>
      </c>
      <c r="C3280" t="str">
        <f t="shared" si="51"/>
        <v>3280-BA-WING</v>
      </c>
    </row>
    <row r="3281" spans="1:3" x14ac:dyDescent="0.35">
      <c r="A3281" t="s">
        <v>2035</v>
      </c>
      <c r="B3281" t="s">
        <v>2399</v>
      </c>
      <c r="C3281" t="str">
        <f t="shared" si="51"/>
        <v>3281-BA-WINT</v>
      </c>
    </row>
    <row r="3282" spans="1:3" x14ac:dyDescent="0.35">
      <c r="A3282" t="s">
        <v>2035</v>
      </c>
      <c r="B3282" t="s">
        <v>2400</v>
      </c>
      <c r="C3282" t="str">
        <f t="shared" si="51"/>
        <v>3282-BA-WISC</v>
      </c>
    </row>
    <row r="3283" spans="1:3" x14ac:dyDescent="0.35">
      <c r="A3283" t="s">
        <v>2035</v>
      </c>
      <c r="B3283" t="s">
        <v>812</v>
      </c>
      <c r="C3283" t="str">
        <f t="shared" si="51"/>
        <v>3283-BA-WISS</v>
      </c>
    </row>
    <row r="3284" spans="1:3" x14ac:dyDescent="0.35">
      <c r="A3284" t="s">
        <v>2035</v>
      </c>
      <c r="B3284" t="s">
        <v>2401</v>
      </c>
      <c r="C3284" t="str">
        <f t="shared" si="51"/>
        <v>3284-BA-WITT</v>
      </c>
    </row>
    <row r="3285" spans="1:3" x14ac:dyDescent="0.35">
      <c r="A3285" t="s">
        <v>2035</v>
      </c>
      <c r="B3285" t="s">
        <v>2402</v>
      </c>
      <c r="C3285" t="str">
        <f t="shared" si="51"/>
        <v>3285-BA-WIWE</v>
      </c>
    </row>
    <row r="3286" spans="1:3" x14ac:dyDescent="0.35">
      <c r="A3286" t="s">
        <v>2035</v>
      </c>
      <c r="B3286" t="s">
        <v>2403</v>
      </c>
      <c r="C3286" t="str">
        <f t="shared" si="51"/>
        <v>3286-BA-WOEL</v>
      </c>
    </row>
    <row r="3287" spans="1:3" x14ac:dyDescent="0.35">
      <c r="A3287" t="s">
        <v>2035</v>
      </c>
      <c r="B3287" t="s">
        <v>2404</v>
      </c>
      <c r="C3287" t="str">
        <f t="shared" si="51"/>
        <v>3287-BA-WOER</v>
      </c>
    </row>
    <row r="3288" spans="1:3" x14ac:dyDescent="0.35">
      <c r="A3288" t="s">
        <v>2035</v>
      </c>
      <c r="B3288" t="s">
        <v>2405</v>
      </c>
      <c r="C3288" t="str">
        <f t="shared" si="51"/>
        <v>3288-BA-WOLF</v>
      </c>
    </row>
    <row r="3289" spans="1:3" x14ac:dyDescent="0.35">
      <c r="A3289" t="s">
        <v>2035</v>
      </c>
      <c r="B3289" t="s">
        <v>2406</v>
      </c>
      <c r="C3289" t="str">
        <f t="shared" si="51"/>
        <v>3289-BA-WOLS</v>
      </c>
    </row>
    <row r="3290" spans="1:3" x14ac:dyDescent="0.35">
      <c r="A3290" t="s">
        <v>2035</v>
      </c>
      <c r="B3290" t="s">
        <v>2407</v>
      </c>
      <c r="C3290" t="str">
        <f t="shared" si="51"/>
        <v>3290-BA-WOLX</v>
      </c>
    </row>
    <row r="3291" spans="1:3" x14ac:dyDescent="0.35">
      <c r="A3291" t="s">
        <v>2035</v>
      </c>
      <c r="B3291" t="s">
        <v>2408</v>
      </c>
      <c r="C3291" t="str">
        <f t="shared" si="51"/>
        <v>3291-BA-ZEHN</v>
      </c>
    </row>
    <row r="3292" spans="1:3" x14ac:dyDescent="0.35">
      <c r="A3292" t="s">
        <v>2035</v>
      </c>
      <c r="B3292" t="s">
        <v>2409</v>
      </c>
      <c r="C3292" t="str">
        <f t="shared" si="51"/>
        <v>3292-BA-ZEIN</v>
      </c>
    </row>
    <row r="3293" spans="1:3" x14ac:dyDescent="0.35">
      <c r="A3293" t="s">
        <v>2035</v>
      </c>
      <c r="B3293" t="s">
        <v>2410</v>
      </c>
      <c r="C3293" t="str">
        <f t="shared" si="51"/>
        <v>3293-BA-ZELL</v>
      </c>
    </row>
    <row r="3294" spans="1:3" x14ac:dyDescent="0.35">
      <c r="A3294" t="s">
        <v>2035</v>
      </c>
      <c r="B3294" t="s">
        <v>2411</v>
      </c>
      <c r="C3294" t="str">
        <f t="shared" si="51"/>
        <v>3294-BA-ZINS</v>
      </c>
    </row>
    <row r="3295" spans="1:3" x14ac:dyDescent="0.35">
      <c r="A3295" t="s">
        <v>2035</v>
      </c>
      <c r="B3295" t="s">
        <v>2412</v>
      </c>
      <c r="C3295" t="str">
        <f t="shared" si="51"/>
        <v>3295-BA-ZITT</v>
      </c>
    </row>
    <row r="3296" spans="1:3" x14ac:dyDescent="0.35">
      <c r="A3296" t="s">
        <v>2035</v>
      </c>
      <c r="B3296" t="s">
        <v>2413</v>
      </c>
      <c r="C3296" t="str">
        <f t="shared" si="51"/>
        <v>3296-BA-ZOEB</v>
      </c>
    </row>
    <row r="3297" spans="1:3" x14ac:dyDescent="0.35">
      <c r="A3297" t="s">
        <v>2035</v>
      </c>
      <c r="B3297" t="s">
        <v>2414</v>
      </c>
      <c r="C3297" t="str">
        <f t="shared" si="51"/>
        <v>3297-BA-ZOLL</v>
      </c>
    </row>
    <row r="3298" spans="1:3" x14ac:dyDescent="0.35">
      <c r="A3298" t="s">
        <v>2035</v>
      </c>
      <c r="B3298" t="s">
        <v>2415</v>
      </c>
      <c r="C3298" t="str">
        <f t="shared" si="51"/>
        <v>3298-BA-ZORN</v>
      </c>
    </row>
    <row r="3299" spans="1:3" x14ac:dyDescent="0.35">
      <c r="A3299" t="s">
        <v>2035</v>
      </c>
      <c r="B3299" t="s">
        <v>2416</v>
      </c>
      <c r="C3299" t="str">
        <f t="shared" si="51"/>
        <v>3299-BA-ZUTZ</v>
      </c>
    </row>
    <row r="3300" spans="1:3" x14ac:dyDescent="0.35">
      <c r="A3300" t="s">
        <v>2417</v>
      </c>
      <c r="B3300" t="s">
        <v>1650</v>
      </c>
      <c r="C3300" t="str">
        <f t="shared" si="51"/>
        <v xml:space="preserve">3300-BO-AIX </v>
      </c>
    </row>
    <row r="3301" spans="1:3" x14ac:dyDescent="0.35">
      <c r="A3301" t="s">
        <v>2417</v>
      </c>
      <c r="B3301" t="s">
        <v>1151</v>
      </c>
      <c r="C3301" t="str">
        <f t="shared" si="51"/>
        <v>3301-BO-ALLA</v>
      </c>
    </row>
    <row r="3302" spans="1:3" x14ac:dyDescent="0.35">
      <c r="A3302" t="s">
        <v>2417</v>
      </c>
      <c r="B3302" t="s">
        <v>13</v>
      </c>
      <c r="C3302" t="str">
        <f t="shared" si="51"/>
        <v>3302-BO-ALLE</v>
      </c>
    </row>
    <row r="3303" spans="1:3" x14ac:dyDescent="0.35">
      <c r="A3303" t="s">
        <v>2417</v>
      </c>
      <c r="B3303" t="s">
        <v>1170</v>
      </c>
      <c r="C3303" t="str">
        <f t="shared" si="51"/>
        <v>3303-BO-ARLE</v>
      </c>
    </row>
    <row r="3304" spans="1:3" x14ac:dyDescent="0.35">
      <c r="A3304" t="s">
        <v>2417</v>
      </c>
      <c r="B3304" t="s">
        <v>2418</v>
      </c>
      <c r="C3304" t="str">
        <f t="shared" si="51"/>
        <v>3304-BO-AUBA</v>
      </c>
    </row>
    <row r="3305" spans="1:3" x14ac:dyDescent="0.35">
      <c r="A3305" t="s">
        <v>2417</v>
      </c>
      <c r="B3305" t="s">
        <v>1190</v>
      </c>
      <c r="C3305" t="str">
        <f t="shared" si="51"/>
        <v>3305-BO-AURE</v>
      </c>
    </row>
    <row r="3306" spans="1:3" x14ac:dyDescent="0.35">
      <c r="A3306" t="s">
        <v>2417</v>
      </c>
      <c r="B3306" t="s">
        <v>832</v>
      </c>
      <c r="C3306" t="str">
        <f t="shared" si="51"/>
        <v>3306-BO-AURI</v>
      </c>
    </row>
    <row r="3307" spans="1:3" x14ac:dyDescent="0.35">
      <c r="A3307" t="s">
        <v>2417</v>
      </c>
      <c r="B3307" t="s">
        <v>833</v>
      </c>
      <c r="C3307" t="str">
        <f t="shared" si="51"/>
        <v>3307-BO-AURO</v>
      </c>
    </row>
    <row r="3308" spans="1:3" x14ac:dyDescent="0.35">
      <c r="A3308" t="s">
        <v>2417</v>
      </c>
      <c r="B3308" t="s">
        <v>57</v>
      </c>
      <c r="C3308" t="str">
        <f t="shared" si="51"/>
        <v>3308-BO-BARB</v>
      </c>
    </row>
    <row r="3309" spans="1:3" x14ac:dyDescent="0.35">
      <c r="A3309" t="s">
        <v>2417</v>
      </c>
      <c r="B3309" t="s">
        <v>2419</v>
      </c>
      <c r="C3309" t="str">
        <f t="shared" si="51"/>
        <v>3309-BO-BAST</v>
      </c>
    </row>
    <row r="3310" spans="1:3" x14ac:dyDescent="0.35">
      <c r="A3310" t="s">
        <v>2417</v>
      </c>
      <c r="B3310" t="s">
        <v>64</v>
      </c>
      <c r="C3310" t="str">
        <f t="shared" si="51"/>
        <v>3310-BO-BEAU</v>
      </c>
    </row>
    <row r="3311" spans="1:3" x14ac:dyDescent="0.35">
      <c r="A3311" t="s">
        <v>2417</v>
      </c>
      <c r="B3311" t="s">
        <v>1677</v>
      </c>
      <c r="C3311" t="str">
        <f t="shared" si="51"/>
        <v>3311-BO-BELC</v>
      </c>
    </row>
    <row r="3312" spans="1:3" x14ac:dyDescent="0.35">
      <c r="A3312" t="s">
        <v>2417</v>
      </c>
      <c r="B3312" t="s">
        <v>77</v>
      </c>
      <c r="C3312" t="str">
        <f t="shared" si="51"/>
        <v>3312-BO-BERR</v>
      </c>
    </row>
    <row r="3313" spans="1:3" x14ac:dyDescent="0.35">
      <c r="A3313" t="s">
        <v>2417</v>
      </c>
      <c r="B3313" t="s">
        <v>106</v>
      </c>
      <c r="C3313" t="str">
        <f t="shared" si="51"/>
        <v>3313-BO-BOUC</v>
      </c>
    </row>
    <row r="3314" spans="1:3" x14ac:dyDescent="0.35">
      <c r="A3314" t="s">
        <v>2417</v>
      </c>
      <c r="B3314" t="s">
        <v>109</v>
      </c>
      <c r="C3314" t="str">
        <f t="shared" si="51"/>
        <v>3314-BO-BOUL</v>
      </c>
    </row>
    <row r="3315" spans="1:3" x14ac:dyDescent="0.35">
      <c r="A3315" t="s">
        <v>2417</v>
      </c>
      <c r="B3315" t="s">
        <v>1695</v>
      </c>
      <c r="C3315" t="str">
        <f t="shared" si="51"/>
        <v>3315-BO-CABA</v>
      </c>
    </row>
    <row r="3316" spans="1:3" x14ac:dyDescent="0.35">
      <c r="A3316" t="s">
        <v>2417</v>
      </c>
      <c r="B3316" t="s">
        <v>869</v>
      </c>
      <c r="C3316" t="str">
        <f t="shared" si="51"/>
        <v>3316-BO-CABR</v>
      </c>
    </row>
    <row r="3317" spans="1:3" x14ac:dyDescent="0.35">
      <c r="A3317" t="s">
        <v>2417</v>
      </c>
      <c r="B3317" t="s">
        <v>2420</v>
      </c>
      <c r="C3317" t="str">
        <f t="shared" si="51"/>
        <v>3317-BO-CADO</v>
      </c>
    </row>
    <row r="3318" spans="1:3" x14ac:dyDescent="0.35">
      <c r="A3318" t="s">
        <v>2417</v>
      </c>
      <c r="B3318" t="s">
        <v>2421</v>
      </c>
      <c r="C3318" t="str">
        <f t="shared" si="51"/>
        <v>3318-BO-CALA</v>
      </c>
    </row>
    <row r="3319" spans="1:3" x14ac:dyDescent="0.35">
      <c r="A3319" t="s">
        <v>2417</v>
      </c>
      <c r="B3319" t="s">
        <v>2422</v>
      </c>
      <c r="C3319" t="str">
        <f t="shared" si="51"/>
        <v>3319-BO-CALL</v>
      </c>
    </row>
    <row r="3320" spans="1:3" x14ac:dyDescent="0.35">
      <c r="A3320" t="s">
        <v>2417</v>
      </c>
      <c r="B3320" t="s">
        <v>874</v>
      </c>
      <c r="C3320" t="str">
        <f t="shared" si="51"/>
        <v>3320-BO-CARN</v>
      </c>
    </row>
    <row r="3321" spans="1:3" x14ac:dyDescent="0.35">
      <c r="A3321" t="s">
        <v>2417</v>
      </c>
      <c r="B3321" t="s">
        <v>875</v>
      </c>
      <c r="C3321" t="str">
        <f t="shared" si="51"/>
        <v>3321-BO-CARR</v>
      </c>
    </row>
    <row r="3322" spans="1:3" x14ac:dyDescent="0.35">
      <c r="A3322" t="s">
        <v>2417</v>
      </c>
      <c r="B3322" t="s">
        <v>1702</v>
      </c>
      <c r="C3322" t="str">
        <f t="shared" si="51"/>
        <v>3322-BO-CASS</v>
      </c>
    </row>
    <row r="3323" spans="1:3" x14ac:dyDescent="0.35">
      <c r="A3323" t="s">
        <v>2417</v>
      </c>
      <c r="B3323" t="s">
        <v>2423</v>
      </c>
      <c r="C3323" t="str">
        <f t="shared" si="51"/>
        <v>3323-BO-CEYR</v>
      </c>
    </row>
    <row r="3324" spans="1:3" x14ac:dyDescent="0.35">
      <c r="A3324" t="s">
        <v>2417</v>
      </c>
      <c r="B3324" t="s">
        <v>157</v>
      </c>
      <c r="C3324" t="str">
        <f t="shared" si="51"/>
        <v>3324-BO-CHAR</v>
      </c>
    </row>
    <row r="3325" spans="1:3" x14ac:dyDescent="0.35">
      <c r="A3325" t="s">
        <v>2417</v>
      </c>
      <c r="B3325" t="s">
        <v>159</v>
      </c>
      <c r="C3325" t="str">
        <f t="shared" si="51"/>
        <v>3325-BO-CHAT</v>
      </c>
    </row>
    <row r="3326" spans="1:3" x14ac:dyDescent="0.35">
      <c r="A3326" t="s">
        <v>2417</v>
      </c>
      <c r="B3326" t="s">
        <v>1260</v>
      </c>
      <c r="C3326" t="str">
        <f t="shared" si="51"/>
        <v>3326-BO-CORN</v>
      </c>
    </row>
    <row r="3327" spans="1:3" x14ac:dyDescent="0.35">
      <c r="A3327" t="s">
        <v>2417</v>
      </c>
      <c r="B3327" t="s">
        <v>1717</v>
      </c>
      <c r="C3327" t="str">
        <f t="shared" si="51"/>
        <v>3327-BO-COUD</v>
      </c>
    </row>
    <row r="3328" spans="1:3" x14ac:dyDescent="0.35">
      <c r="A3328" t="s">
        <v>2417</v>
      </c>
      <c r="B3328" t="s">
        <v>218</v>
      </c>
      <c r="C3328" t="str">
        <f t="shared" si="51"/>
        <v>3328-BO-CROI</v>
      </c>
    </row>
    <row r="3329" spans="1:3" x14ac:dyDescent="0.35">
      <c r="A3329" t="s">
        <v>2417</v>
      </c>
      <c r="B3329" t="s">
        <v>2424</v>
      </c>
      <c r="C3329" t="str">
        <f t="shared" si="51"/>
        <v>3329-BO-CUGE</v>
      </c>
    </row>
    <row r="3330" spans="1:3" x14ac:dyDescent="0.35">
      <c r="A3330" t="s">
        <v>2417</v>
      </c>
      <c r="B3330" t="s">
        <v>1741</v>
      </c>
      <c r="C3330" t="str">
        <f t="shared" si="51"/>
        <v>3330-BO-EGUI</v>
      </c>
    </row>
    <row r="3331" spans="1:3" x14ac:dyDescent="0.35">
      <c r="A3331" t="s">
        <v>2417</v>
      </c>
      <c r="B3331" t="s">
        <v>2425</v>
      </c>
      <c r="C3331" t="str">
        <f t="shared" ref="C3331:C3394" si="52">ROW()&amp;"-"&amp;A3331&amp;"-"&amp;B3331</f>
        <v>3331-BO-ENSU</v>
      </c>
    </row>
    <row r="3332" spans="1:3" x14ac:dyDescent="0.35">
      <c r="A3332" t="s">
        <v>2417</v>
      </c>
      <c r="B3332" t="s">
        <v>916</v>
      </c>
      <c r="C3332" t="str">
        <f t="shared" si="52"/>
        <v>3332-BO-ENTR</v>
      </c>
    </row>
    <row r="3333" spans="1:3" x14ac:dyDescent="0.35">
      <c r="A3333" t="s">
        <v>2417</v>
      </c>
      <c r="B3333" t="s">
        <v>2426</v>
      </c>
      <c r="C3333" t="str">
        <f t="shared" si="52"/>
        <v>3333-BO-EYGA</v>
      </c>
    </row>
    <row r="3334" spans="1:3" x14ac:dyDescent="0.35">
      <c r="A3334" t="s">
        <v>2417</v>
      </c>
      <c r="B3334" t="s">
        <v>2427</v>
      </c>
      <c r="C3334" t="str">
        <f t="shared" si="52"/>
        <v>3334-BO-EYGU</v>
      </c>
    </row>
    <row r="3335" spans="1:3" x14ac:dyDescent="0.35">
      <c r="A3335" t="s">
        <v>2417</v>
      </c>
      <c r="B3335" t="s">
        <v>2428</v>
      </c>
      <c r="C3335" t="str">
        <f t="shared" si="52"/>
        <v>3335-BO-EYRA</v>
      </c>
    </row>
    <row r="3336" spans="1:3" x14ac:dyDescent="0.35">
      <c r="A3336" t="s">
        <v>2417</v>
      </c>
      <c r="B3336" t="s">
        <v>301</v>
      </c>
      <c r="C3336" t="str">
        <f t="shared" si="52"/>
        <v>3336-BO-FONT</v>
      </c>
    </row>
    <row r="3337" spans="1:3" x14ac:dyDescent="0.35">
      <c r="A3337" t="s">
        <v>2417</v>
      </c>
      <c r="B3337" t="s">
        <v>2429</v>
      </c>
      <c r="C3337" t="str">
        <f t="shared" si="52"/>
        <v xml:space="preserve">3337-BO-FOS </v>
      </c>
    </row>
    <row r="3338" spans="1:3" x14ac:dyDescent="0.35">
      <c r="A3338" t="s">
        <v>2417</v>
      </c>
      <c r="B3338" t="s">
        <v>2430</v>
      </c>
      <c r="C3338" t="str">
        <f t="shared" si="52"/>
        <v>3338-BO-FUVE</v>
      </c>
    </row>
    <row r="3339" spans="1:3" x14ac:dyDescent="0.35">
      <c r="A3339" t="s">
        <v>2417</v>
      </c>
      <c r="B3339" t="s">
        <v>1764</v>
      </c>
      <c r="C3339" t="str">
        <f t="shared" si="52"/>
        <v>3339-BO-GARD</v>
      </c>
    </row>
    <row r="3340" spans="1:3" x14ac:dyDescent="0.35">
      <c r="A3340" t="s">
        <v>2417</v>
      </c>
      <c r="B3340" t="s">
        <v>2431</v>
      </c>
      <c r="C3340" t="str">
        <f t="shared" si="52"/>
        <v>3340-BO-GEME</v>
      </c>
    </row>
    <row r="3341" spans="1:3" x14ac:dyDescent="0.35">
      <c r="A3341" t="s">
        <v>2417</v>
      </c>
      <c r="B3341" t="s">
        <v>2432</v>
      </c>
      <c r="C3341" t="str">
        <f t="shared" si="52"/>
        <v>3341-BO-GIGN</v>
      </c>
    </row>
    <row r="3342" spans="1:3" x14ac:dyDescent="0.35">
      <c r="A3342" t="s">
        <v>2417</v>
      </c>
      <c r="B3342" t="s">
        <v>328</v>
      </c>
      <c r="C3342" t="str">
        <f t="shared" si="52"/>
        <v>3342-BO-GRAN</v>
      </c>
    </row>
    <row r="3343" spans="1:3" x14ac:dyDescent="0.35">
      <c r="A3343" t="s">
        <v>2417</v>
      </c>
      <c r="B3343" t="s">
        <v>1349</v>
      </c>
      <c r="C3343" t="str">
        <f t="shared" si="52"/>
        <v>3343-BO-GRAV</v>
      </c>
    </row>
    <row r="3344" spans="1:3" x14ac:dyDescent="0.35">
      <c r="A3344" t="s">
        <v>2417</v>
      </c>
      <c r="B3344" t="s">
        <v>2433</v>
      </c>
      <c r="C3344" t="str">
        <f t="shared" si="52"/>
        <v>3344-BO-GREA</v>
      </c>
    </row>
    <row r="3345" spans="1:3" x14ac:dyDescent="0.35">
      <c r="A3345" t="s">
        <v>2417</v>
      </c>
      <c r="B3345" t="s">
        <v>2434</v>
      </c>
      <c r="C3345" t="str">
        <f t="shared" si="52"/>
        <v>3345-BO-ISTR</v>
      </c>
    </row>
    <row r="3346" spans="1:3" x14ac:dyDescent="0.35">
      <c r="A3346" t="s">
        <v>2417</v>
      </c>
      <c r="B3346" t="s">
        <v>2435</v>
      </c>
      <c r="C3346" t="str">
        <f t="shared" si="52"/>
        <v>3346-BO-JOUQ</v>
      </c>
    </row>
    <row r="3347" spans="1:3" x14ac:dyDescent="0.35">
      <c r="A3347" t="s">
        <v>2417</v>
      </c>
      <c r="B3347" t="s">
        <v>2436</v>
      </c>
      <c r="C3347" t="str">
        <f t="shared" si="52"/>
        <v>3347-BO-L AL</v>
      </c>
    </row>
    <row r="3348" spans="1:3" x14ac:dyDescent="0.35">
      <c r="A3348" t="s">
        <v>2417</v>
      </c>
      <c r="B3348" t="s">
        <v>957</v>
      </c>
      <c r="C3348" t="str">
        <f t="shared" si="52"/>
        <v>3348-BO-L ES</v>
      </c>
    </row>
    <row r="3349" spans="1:3" x14ac:dyDescent="0.35">
      <c r="A3349" t="s">
        <v>2417</v>
      </c>
      <c r="B3349" t="s">
        <v>387</v>
      </c>
      <c r="C3349" t="str">
        <f t="shared" si="52"/>
        <v>3349-BO-LA B</v>
      </c>
    </row>
    <row r="3350" spans="1:3" x14ac:dyDescent="0.35">
      <c r="A3350" t="s">
        <v>2417</v>
      </c>
      <c r="B3350" t="s">
        <v>388</v>
      </c>
      <c r="C3350" t="str">
        <f t="shared" si="52"/>
        <v>3350-BO-LA C</v>
      </c>
    </row>
    <row r="3351" spans="1:3" x14ac:dyDescent="0.35">
      <c r="A3351" t="s">
        <v>2417</v>
      </c>
      <c r="B3351" t="s">
        <v>1789</v>
      </c>
      <c r="C3351" t="str">
        <f t="shared" si="52"/>
        <v>3351-BO-LA D</v>
      </c>
    </row>
    <row r="3352" spans="1:3" x14ac:dyDescent="0.35">
      <c r="A3352" t="s">
        <v>2417</v>
      </c>
      <c r="B3352" t="s">
        <v>389</v>
      </c>
      <c r="C3352" t="str">
        <f t="shared" si="52"/>
        <v>3352-BO-LA F</v>
      </c>
    </row>
    <row r="3353" spans="1:3" x14ac:dyDescent="0.35">
      <c r="A3353" t="s">
        <v>2417</v>
      </c>
      <c r="B3353" t="s">
        <v>959</v>
      </c>
      <c r="C3353" t="str">
        <f t="shared" si="52"/>
        <v>3353-BO-LA G</v>
      </c>
    </row>
    <row r="3354" spans="1:3" x14ac:dyDescent="0.35">
      <c r="A3354" t="s">
        <v>2417</v>
      </c>
      <c r="B3354" t="s">
        <v>392</v>
      </c>
      <c r="C3354" t="str">
        <f t="shared" si="52"/>
        <v>3354-BO-LA M</v>
      </c>
    </row>
    <row r="3355" spans="1:3" x14ac:dyDescent="0.35">
      <c r="A3355" t="s">
        <v>2417</v>
      </c>
      <c r="B3355" t="s">
        <v>961</v>
      </c>
      <c r="C3355" t="str">
        <f t="shared" si="52"/>
        <v>3355-BO-LA P</v>
      </c>
    </row>
    <row r="3356" spans="1:3" x14ac:dyDescent="0.35">
      <c r="A3356" t="s">
        <v>2417</v>
      </c>
      <c r="B3356" t="s">
        <v>962</v>
      </c>
      <c r="C3356" t="str">
        <f t="shared" si="52"/>
        <v>3356-BO-LA R</v>
      </c>
    </row>
    <row r="3357" spans="1:3" x14ac:dyDescent="0.35">
      <c r="A3357" t="s">
        <v>2417</v>
      </c>
      <c r="B3357" t="s">
        <v>395</v>
      </c>
      <c r="C3357" t="str">
        <f t="shared" si="52"/>
        <v>3357-BO-LA T</v>
      </c>
    </row>
    <row r="3358" spans="1:3" x14ac:dyDescent="0.35">
      <c r="A3358" t="s">
        <v>2417</v>
      </c>
      <c r="B3358" t="s">
        <v>396</v>
      </c>
      <c r="C3358" t="str">
        <f t="shared" si="52"/>
        <v>3358-BO-LA V</v>
      </c>
    </row>
    <row r="3359" spans="1:3" x14ac:dyDescent="0.35">
      <c r="A3359" t="s">
        <v>2417</v>
      </c>
      <c r="B3359" t="s">
        <v>965</v>
      </c>
      <c r="C3359" t="str">
        <f t="shared" si="52"/>
        <v>3359-BO-LAMA</v>
      </c>
    </row>
    <row r="3360" spans="1:3" x14ac:dyDescent="0.35">
      <c r="A3360" t="s">
        <v>2417</v>
      </c>
      <c r="B3360" t="s">
        <v>966</v>
      </c>
      <c r="C3360" t="str">
        <f t="shared" si="52"/>
        <v>3360-BO-LAMB</v>
      </c>
    </row>
    <row r="3361" spans="1:3" x14ac:dyDescent="0.35">
      <c r="A3361" t="s">
        <v>2417</v>
      </c>
      <c r="B3361" t="s">
        <v>403</v>
      </c>
      <c r="C3361" t="str">
        <f t="shared" si="52"/>
        <v>3361-BO-LANC</v>
      </c>
    </row>
    <row r="3362" spans="1:3" x14ac:dyDescent="0.35">
      <c r="A3362" t="s">
        <v>2417</v>
      </c>
      <c r="B3362" t="s">
        <v>1409</v>
      </c>
      <c r="C3362" t="str">
        <f t="shared" si="52"/>
        <v>3362-BO-LAUR</v>
      </c>
    </row>
    <row r="3363" spans="1:3" x14ac:dyDescent="0.35">
      <c r="A3363" t="s">
        <v>2417</v>
      </c>
      <c r="B3363" t="s">
        <v>414</v>
      </c>
      <c r="C3363" t="str">
        <f t="shared" si="52"/>
        <v>3363-BO-LAVE</v>
      </c>
    </row>
    <row r="3364" spans="1:3" x14ac:dyDescent="0.35">
      <c r="A3364" t="s">
        <v>2417</v>
      </c>
      <c r="B3364" t="s">
        <v>973</v>
      </c>
      <c r="C3364" t="str">
        <f t="shared" si="52"/>
        <v>3364-BO-LE D</v>
      </c>
    </row>
    <row r="3365" spans="1:3" x14ac:dyDescent="0.35">
      <c r="A3365" t="s">
        <v>2417</v>
      </c>
      <c r="B3365" t="s">
        <v>417</v>
      </c>
      <c r="C3365" t="str">
        <f t="shared" si="52"/>
        <v>3365-BO-LE G</v>
      </c>
    </row>
    <row r="3366" spans="1:3" x14ac:dyDescent="0.35">
      <c r="A3366" t="s">
        <v>2417</v>
      </c>
      <c r="B3366" t="s">
        <v>975</v>
      </c>
      <c r="C3366" t="str">
        <f t="shared" si="52"/>
        <v>3366-BO-LE L</v>
      </c>
    </row>
    <row r="3367" spans="1:3" x14ac:dyDescent="0.35">
      <c r="A3367" t="s">
        <v>2417</v>
      </c>
      <c r="B3367" t="s">
        <v>421</v>
      </c>
      <c r="C3367" t="str">
        <f t="shared" si="52"/>
        <v>3367-BO-LE P</v>
      </c>
    </row>
    <row r="3368" spans="1:3" x14ac:dyDescent="0.35">
      <c r="A3368" t="s">
        <v>2417</v>
      </c>
      <c r="B3368" t="s">
        <v>976</v>
      </c>
      <c r="C3368" t="str">
        <f t="shared" si="52"/>
        <v>3368-BO-LE R</v>
      </c>
    </row>
    <row r="3369" spans="1:3" x14ac:dyDescent="0.35">
      <c r="A3369" t="s">
        <v>2417</v>
      </c>
      <c r="B3369" t="s">
        <v>422</v>
      </c>
      <c r="C3369" t="str">
        <f t="shared" si="52"/>
        <v>3369-BO-LE S</v>
      </c>
    </row>
    <row r="3370" spans="1:3" x14ac:dyDescent="0.35">
      <c r="A3370" t="s">
        <v>2417</v>
      </c>
      <c r="B3370" t="s">
        <v>423</v>
      </c>
      <c r="C3370" t="str">
        <f t="shared" si="52"/>
        <v>3370-BO-LE T</v>
      </c>
    </row>
    <row r="3371" spans="1:3" x14ac:dyDescent="0.35">
      <c r="A3371" t="s">
        <v>2417</v>
      </c>
      <c r="B3371" t="s">
        <v>424</v>
      </c>
      <c r="C3371" t="str">
        <f t="shared" si="52"/>
        <v>3371-BO-LE V</v>
      </c>
    </row>
    <row r="3372" spans="1:3" x14ac:dyDescent="0.35">
      <c r="A3372" t="s">
        <v>2417</v>
      </c>
      <c r="B3372" t="s">
        <v>431</v>
      </c>
      <c r="C3372" t="str">
        <f t="shared" si="52"/>
        <v xml:space="preserve">3372-BO-LES </v>
      </c>
    </row>
    <row r="3373" spans="1:3" x14ac:dyDescent="0.35">
      <c r="A3373" t="s">
        <v>2417</v>
      </c>
      <c r="B3373" t="s">
        <v>473</v>
      </c>
      <c r="C3373" t="str">
        <f t="shared" si="52"/>
        <v>3373-BO-MAIL</v>
      </c>
    </row>
    <row r="3374" spans="1:3" x14ac:dyDescent="0.35">
      <c r="A3374" t="s">
        <v>2417</v>
      </c>
      <c r="B3374" t="s">
        <v>995</v>
      </c>
      <c r="C3374" t="str">
        <f t="shared" si="52"/>
        <v>3374-BO-MALL</v>
      </c>
    </row>
    <row r="3375" spans="1:3" x14ac:dyDescent="0.35">
      <c r="A3375" t="s">
        <v>2417</v>
      </c>
      <c r="B3375" t="s">
        <v>486</v>
      </c>
      <c r="C3375" t="str">
        <f t="shared" si="52"/>
        <v>3375-BO-MARI</v>
      </c>
    </row>
    <row r="3376" spans="1:3" x14ac:dyDescent="0.35">
      <c r="A3376" t="s">
        <v>2417</v>
      </c>
      <c r="B3376" t="s">
        <v>488</v>
      </c>
      <c r="C3376" t="str">
        <f t="shared" si="52"/>
        <v>3376-BO-MARS</v>
      </c>
    </row>
    <row r="3377" spans="1:3" x14ac:dyDescent="0.35">
      <c r="A3377" t="s">
        <v>2417</v>
      </c>
      <c r="B3377" t="s">
        <v>489</v>
      </c>
      <c r="C3377" t="str">
        <f t="shared" si="52"/>
        <v>3377-BO-MART</v>
      </c>
    </row>
    <row r="3378" spans="1:3" x14ac:dyDescent="0.35">
      <c r="A3378" t="s">
        <v>2417</v>
      </c>
      <c r="B3378" t="s">
        <v>1814</v>
      </c>
      <c r="C3378" t="str">
        <f t="shared" si="52"/>
        <v xml:space="preserve">3378-BO-MAS </v>
      </c>
    </row>
    <row r="3379" spans="1:3" x14ac:dyDescent="0.35">
      <c r="A3379" t="s">
        <v>2417</v>
      </c>
      <c r="B3379" t="s">
        <v>2437</v>
      </c>
      <c r="C3379" t="str">
        <f t="shared" si="52"/>
        <v>3379-BO-MAUS</v>
      </c>
    </row>
    <row r="3380" spans="1:3" x14ac:dyDescent="0.35">
      <c r="A3380" t="s">
        <v>2417</v>
      </c>
      <c r="B3380" t="s">
        <v>1008</v>
      </c>
      <c r="C3380" t="str">
        <f t="shared" si="52"/>
        <v>3380-BO-MEYR</v>
      </c>
    </row>
    <row r="3381" spans="1:3" x14ac:dyDescent="0.35">
      <c r="A3381" t="s">
        <v>2417</v>
      </c>
      <c r="B3381" t="s">
        <v>2438</v>
      </c>
      <c r="C3381" t="str">
        <f t="shared" si="52"/>
        <v>3381-BO-MIME</v>
      </c>
    </row>
    <row r="3382" spans="1:3" x14ac:dyDescent="0.35">
      <c r="A3382" t="s">
        <v>2417</v>
      </c>
      <c r="B3382" t="s">
        <v>1009</v>
      </c>
      <c r="C3382" t="str">
        <f t="shared" si="52"/>
        <v>3382-BO-MIRA</v>
      </c>
    </row>
    <row r="3383" spans="1:3" x14ac:dyDescent="0.35">
      <c r="A3383" t="s">
        <v>2417</v>
      </c>
      <c r="B3383" t="s">
        <v>517</v>
      </c>
      <c r="C3383" t="str">
        <f t="shared" si="52"/>
        <v>3383-BO-MOLL</v>
      </c>
    </row>
    <row r="3384" spans="1:3" x14ac:dyDescent="0.35">
      <c r="A3384" t="s">
        <v>2417</v>
      </c>
      <c r="B3384" t="s">
        <v>529</v>
      </c>
      <c r="C3384" t="str">
        <f t="shared" si="52"/>
        <v>3384-BO-MOUL</v>
      </c>
    </row>
    <row r="3385" spans="1:3" x14ac:dyDescent="0.35">
      <c r="A3385" t="s">
        <v>2417</v>
      </c>
      <c r="B3385" t="s">
        <v>1463</v>
      </c>
      <c r="C3385" t="str">
        <f t="shared" si="52"/>
        <v>3385-BO-MOUR</v>
      </c>
    </row>
    <row r="3386" spans="1:3" x14ac:dyDescent="0.35">
      <c r="A3386" t="s">
        <v>2417</v>
      </c>
      <c r="B3386" t="s">
        <v>2439</v>
      </c>
      <c r="C3386" t="str">
        <f t="shared" si="52"/>
        <v>3386-BO-NOTR</v>
      </c>
    </row>
    <row r="3387" spans="1:3" x14ac:dyDescent="0.35">
      <c r="A3387" t="s">
        <v>2417</v>
      </c>
      <c r="B3387" t="s">
        <v>2440</v>
      </c>
      <c r="C3387" t="str">
        <f t="shared" si="52"/>
        <v>3387-BO-NOVE</v>
      </c>
    </row>
    <row r="3388" spans="1:3" x14ac:dyDescent="0.35">
      <c r="A3388" t="s">
        <v>2417</v>
      </c>
      <c r="B3388" t="s">
        <v>2441</v>
      </c>
      <c r="C3388" t="str">
        <f t="shared" si="52"/>
        <v>3388-BO-ORGO</v>
      </c>
    </row>
    <row r="3389" spans="1:3" x14ac:dyDescent="0.35">
      <c r="A3389" t="s">
        <v>2417</v>
      </c>
      <c r="B3389" t="s">
        <v>2442</v>
      </c>
      <c r="C3389" t="str">
        <f t="shared" si="52"/>
        <v>3389-BO-PALU</v>
      </c>
    </row>
    <row r="3390" spans="1:3" x14ac:dyDescent="0.35">
      <c r="A3390" t="s">
        <v>2417</v>
      </c>
      <c r="B3390" t="s">
        <v>1029</v>
      </c>
      <c r="C3390" t="str">
        <f t="shared" si="52"/>
        <v>3390-BO-PARA</v>
      </c>
    </row>
    <row r="3391" spans="1:3" x14ac:dyDescent="0.35">
      <c r="A3391" t="s">
        <v>2417</v>
      </c>
      <c r="B3391" t="s">
        <v>2443</v>
      </c>
      <c r="C3391" t="str">
        <f t="shared" si="52"/>
        <v xml:space="preserve">3391-BO-PAS </v>
      </c>
    </row>
    <row r="3392" spans="1:3" x14ac:dyDescent="0.35">
      <c r="A3392" t="s">
        <v>2417</v>
      </c>
      <c r="B3392" t="s">
        <v>2444</v>
      </c>
      <c r="C3392" t="str">
        <f t="shared" si="52"/>
        <v>3392-BO-PELI</v>
      </c>
    </row>
    <row r="3393" spans="1:3" x14ac:dyDescent="0.35">
      <c r="A3393" t="s">
        <v>2417</v>
      </c>
      <c r="B3393" t="s">
        <v>2445</v>
      </c>
      <c r="C3393" t="str">
        <f t="shared" si="52"/>
        <v>3393-BO-PEYN</v>
      </c>
    </row>
    <row r="3394" spans="1:3" x14ac:dyDescent="0.35">
      <c r="A3394" t="s">
        <v>2417</v>
      </c>
      <c r="B3394" t="s">
        <v>2446</v>
      </c>
      <c r="C3394" t="str">
        <f t="shared" si="52"/>
        <v>3394-BO-PEYP</v>
      </c>
    </row>
    <row r="3395" spans="1:3" x14ac:dyDescent="0.35">
      <c r="A3395" t="s">
        <v>2417</v>
      </c>
      <c r="B3395" t="s">
        <v>591</v>
      </c>
      <c r="C3395" t="str">
        <f t="shared" ref="C3395:C3458" si="53">ROW()&amp;"-"&amp;A3395&amp;"-"&amp;B3395</f>
        <v>3395-BO-PEYR</v>
      </c>
    </row>
    <row r="3396" spans="1:3" x14ac:dyDescent="0.35">
      <c r="A3396" t="s">
        <v>2417</v>
      </c>
      <c r="B3396" t="s">
        <v>1037</v>
      </c>
      <c r="C3396" t="str">
        <f t="shared" si="53"/>
        <v>3396-BO-PLAN</v>
      </c>
    </row>
    <row r="3397" spans="1:3" x14ac:dyDescent="0.35">
      <c r="A3397" t="s">
        <v>2417</v>
      </c>
      <c r="B3397" t="s">
        <v>608</v>
      </c>
      <c r="C3397" t="str">
        <f t="shared" si="53"/>
        <v>3397-BO-PONT</v>
      </c>
    </row>
    <row r="3398" spans="1:3" x14ac:dyDescent="0.35">
      <c r="A3398" t="s">
        <v>2417</v>
      </c>
      <c r="B3398" t="s">
        <v>609</v>
      </c>
      <c r="C3398" t="str">
        <f t="shared" si="53"/>
        <v>3398-BO-PORT</v>
      </c>
    </row>
    <row r="3399" spans="1:3" x14ac:dyDescent="0.35">
      <c r="A3399" t="s">
        <v>2417</v>
      </c>
      <c r="B3399" t="s">
        <v>2447</v>
      </c>
      <c r="C3399" t="str">
        <f t="shared" si="53"/>
        <v>3399-BO-PUYL</v>
      </c>
    </row>
    <row r="3400" spans="1:3" x14ac:dyDescent="0.35">
      <c r="A3400" t="s">
        <v>2417</v>
      </c>
      <c r="B3400" t="s">
        <v>2448</v>
      </c>
      <c r="C3400" t="str">
        <f t="shared" si="53"/>
        <v>3400-BO-PUYR</v>
      </c>
    </row>
    <row r="3401" spans="1:3" x14ac:dyDescent="0.35">
      <c r="A3401" t="s">
        <v>2417</v>
      </c>
      <c r="B3401" t="s">
        <v>1881</v>
      </c>
      <c r="C3401" t="str">
        <f t="shared" si="53"/>
        <v>3401-BO-RIBO</v>
      </c>
    </row>
    <row r="3402" spans="1:3" x14ac:dyDescent="0.35">
      <c r="A3402" t="s">
        <v>2417</v>
      </c>
      <c r="B3402" t="s">
        <v>651</v>
      </c>
      <c r="C3402" t="str">
        <f t="shared" si="53"/>
        <v>3402-BO-ROGN</v>
      </c>
    </row>
    <row r="3403" spans="1:3" x14ac:dyDescent="0.35">
      <c r="A3403" t="s">
        <v>2417</v>
      </c>
      <c r="B3403" t="s">
        <v>1058</v>
      </c>
      <c r="C3403" t="str">
        <f t="shared" si="53"/>
        <v>3403-BO-ROQU</v>
      </c>
    </row>
    <row r="3404" spans="1:3" x14ac:dyDescent="0.35">
      <c r="A3404" t="s">
        <v>2417</v>
      </c>
      <c r="B3404" t="s">
        <v>2017</v>
      </c>
      <c r="C3404" t="str">
        <f t="shared" si="53"/>
        <v>3404-BO-ROUS</v>
      </c>
    </row>
    <row r="3405" spans="1:3" x14ac:dyDescent="0.35">
      <c r="A3405" t="s">
        <v>2417</v>
      </c>
      <c r="B3405" t="s">
        <v>666</v>
      </c>
      <c r="C3405" t="str">
        <f t="shared" si="53"/>
        <v>3405-BO-SAIN</v>
      </c>
    </row>
    <row r="3406" spans="1:3" x14ac:dyDescent="0.35">
      <c r="A3406" t="s">
        <v>2417</v>
      </c>
      <c r="B3406" t="s">
        <v>1894</v>
      </c>
      <c r="C3406" t="str">
        <f t="shared" si="53"/>
        <v>3406-BO-SALO</v>
      </c>
    </row>
    <row r="3407" spans="1:3" x14ac:dyDescent="0.35">
      <c r="A3407" t="s">
        <v>2417</v>
      </c>
      <c r="B3407" t="s">
        <v>1066</v>
      </c>
      <c r="C3407" t="str">
        <f t="shared" si="53"/>
        <v>3407-BO-SAUS</v>
      </c>
    </row>
    <row r="3408" spans="1:3" x14ac:dyDescent="0.35">
      <c r="A3408" t="s">
        <v>2417</v>
      </c>
      <c r="B3408" t="s">
        <v>2449</v>
      </c>
      <c r="C3408" t="str">
        <f t="shared" si="53"/>
        <v>3408-BO-SENA</v>
      </c>
    </row>
    <row r="3409" spans="1:3" x14ac:dyDescent="0.35">
      <c r="A3409" t="s">
        <v>2417</v>
      </c>
      <c r="B3409" t="s">
        <v>680</v>
      </c>
      <c r="C3409" t="str">
        <f t="shared" si="53"/>
        <v>3409-BO-SEPT</v>
      </c>
    </row>
    <row r="3410" spans="1:3" x14ac:dyDescent="0.35">
      <c r="A3410" t="s">
        <v>2417</v>
      </c>
      <c r="B3410" t="s">
        <v>1076</v>
      </c>
      <c r="C3410" t="str">
        <f t="shared" si="53"/>
        <v>3410-BO-SIMI</v>
      </c>
    </row>
    <row r="3411" spans="1:3" x14ac:dyDescent="0.35">
      <c r="A3411" t="s">
        <v>2417</v>
      </c>
      <c r="B3411" t="s">
        <v>704</v>
      </c>
      <c r="C3411" t="str">
        <f t="shared" si="53"/>
        <v>3411-BO-ST A</v>
      </c>
    </row>
    <row r="3412" spans="1:3" x14ac:dyDescent="0.35">
      <c r="A3412" t="s">
        <v>2417</v>
      </c>
      <c r="B3412" t="s">
        <v>706</v>
      </c>
      <c r="C3412" t="str">
        <f t="shared" si="53"/>
        <v>3412-BO-ST C</v>
      </c>
    </row>
    <row r="3413" spans="1:3" x14ac:dyDescent="0.35">
      <c r="A3413" t="s">
        <v>2417</v>
      </c>
      <c r="B3413" t="s">
        <v>708</v>
      </c>
      <c r="C3413" t="str">
        <f t="shared" si="53"/>
        <v>3413-BO-ST E</v>
      </c>
    </row>
    <row r="3414" spans="1:3" x14ac:dyDescent="0.35">
      <c r="A3414" t="s">
        <v>2417</v>
      </c>
      <c r="B3414" t="s">
        <v>709</v>
      </c>
      <c r="C3414" t="str">
        <f t="shared" si="53"/>
        <v>3414-BO-ST G</v>
      </c>
    </row>
    <row r="3415" spans="1:3" x14ac:dyDescent="0.35">
      <c r="A3415" t="s">
        <v>2417</v>
      </c>
      <c r="B3415" t="s">
        <v>712</v>
      </c>
      <c r="C3415" t="str">
        <f t="shared" si="53"/>
        <v>3415-BO-ST M</v>
      </c>
    </row>
    <row r="3416" spans="1:3" x14ac:dyDescent="0.35">
      <c r="A3416" t="s">
        <v>2417</v>
      </c>
      <c r="B3416" t="s">
        <v>714</v>
      </c>
      <c r="C3416" t="str">
        <f t="shared" si="53"/>
        <v>3416-BO-ST P</v>
      </c>
    </row>
    <row r="3417" spans="1:3" x14ac:dyDescent="0.35">
      <c r="A3417" t="s">
        <v>2417</v>
      </c>
      <c r="B3417" t="s">
        <v>716</v>
      </c>
      <c r="C3417" t="str">
        <f t="shared" si="53"/>
        <v>3417-BO-ST R</v>
      </c>
    </row>
    <row r="3418" spans="1:3" x14ac:dyDescent="0.35">
      <c r="A3418" t="s">
        <v>2417</v>
      </c>
      <c r="B3418" t="s">
        <v>717</v>
      </c>
      <c r="C3418" t="str">
        <f t="shared" si="53"/>
        <v>3418-BO-ST S</v>
      </c>
    </row>
    <row r="3419" spans="1:3" x14ac:dyDescent="0.35">
      <c r="A3419" t="s">
        <v>2417</v>
      </c>
      <c r="B3419" t="s">
        <v>719</v>
      </c>
      <c r="C3419" t="str">
        <f t="shared" si="53"/>
        <v>3419-BO-ST V</v>
      </c>
    </row>
    <row r="3420" spans="1:3" x14ac:dyDescent="0.35">
      <c r="A3420" t="s">
        <v>2417</v>
      </c>
      <c r="B3420" t="s">
        <v>2450</v>
      </c>
      <c r="C3420" t="str">
        <f t="shared" si="53"/>
        <v>3420-BO-STES</v>
      </c>
    </row>
    <row r="3421" spans="1:3" x14ac:dyDescent="0.35">
      <c r="A3421" t="s">
        <v>2417</v>
      </c>
      <c r="B3421" t="s">
        <v>1588</v>
      </c>
      <c r="C3421" t="str">
        <f t="shared" si="53"/>
        <v>3421-BO-TARA</v>
      </c>
    </row>
    <row r="3422" spans="1:3" x14ac:dyDescent="0.35">
      <c r="A3422" t="s">
        <v>2417</v>
      </c>
      <c r="B3422" t="s">
        <v>1107</v>
      </c>
      <c r="C3422" t="str">
        <f t="shared" si="53"/>
        <v>3422-BO-TRET</v>
      </c>
    </row>
    <row r="3423" spans="1:3" x14ac:dyDescent="0.35">
      <c r="A3423" t="s">
        <v>2417</v>
      </c>
      <c r="B3423" t="s">
        <v>1118</v>
      </c>
      <c r="C3423" t="str">
        <f t="shared" si="53"/>
        <v>3423-BO-VALA</v>
      </c>
    </row>
    <row r="3424" spans="1:3" x14ac:dyDescent="0.35">
      <c r="A3424" t="s">
        <v>2417</v>
      </c>
      <c r="B3424" t="s">
        <v>2451</v>
      </c>
      <c r="C3424" t="str">
        <f t="shared" si="53"/>
        <v>3424-BO-VAUF</v>
      </c>
    </row>
    <row r="3425" spans="1:3" x14ac:dyDescent="0.35">
      <c r="A3425" t="s">
        <v>2417</v>
      </c>
      <c r="B3425" t="s">
        <v>2452</v>
      </c>
      <c r="C3425" t="str">
        <f t="shared" si="53"/>
        <v>3425-BO-VAUV</v>
      </c>
    </row>
    <row r="3426" spans="1:3" x14ac:dyDescent="0.35">
      <c r="A3426" t="s">
        <v>2417</v>
      </c>
      <c r="B3426" t="s">
        <v>2453</v>
      </c>
      <c r="C3426" t="str">
        <f t="shared" si="53"/>
        <v>3426-BO-VELA</v>
      </c>
    </row>
    <row r="3427" spans="1:3" x14ac:dyDescent="0.35">
      <c r="A3427" t="s">
        <v>2417</v>
      </c>
      <c r="B3427" t="s">
        <v>768</v>
      </c>
      <c r="C3427" t="str">
        <f t="shared" si="53"/>
        <v>3427-BO-VENE</v>
      </c>
    </row>
    <row r="3428" spans="1:3" x14ac:dyDescent="0.35">
      <c r="A3428" t="s">
        <v>2417</v>
      </c>
      <c r="B3428" t="s">
        <v>1619</v>
      </c>
      <c r="C3428" t="str">
        <f t="shared" si="53"/>
        <v>3428-BO-VENT</v>
      </c>
    </row>
    <row r="3429" spans="1:3" x14ac:dyDescent="0.35">
      <c r="A3429" t="s">
        <v>2417</v>
      </c>
      <c r="B3429" t="s">
        <v>773</v>
      </c>
      <c r="C3429" t="str">
        <f t="shared" si="53"/>
        <v>3429-BO-VERN</v>
      </c>
    </row>
    <row r="3430" spans="1:3" x14ac:dyDescent="0.35">
      <c r="A3430" t="s">
        <v>2417</v>
      </c>
      <c r="B3430" t="s">
        <v>2454</v>
      </c>
      <c r="C3430" t="str">
        <f t="shared" si="53"/>
        <v>3430-BO-VERQ</v>
      </c>
    </row>
    <row r="3431" spans="1:3" x14ac:dyDescent="0.35">
      <c r="A3431" t="s">
        <v>2417</v>
      </c>
      <c r="B3431" t="s">
        <v>1133</v>
      </c>
      <c r="C3431" t="str">
        <f t="shared" si="53"/>
        <v>3431-BO-VITR</v>
      </c>
    </row>
    <row r="3432" spans="1:3" x14ac:dyDescent="0.35">
      <c r="A3432" t="s">
        <v>2455</v>
      </c>
      <c r="B3432" t="s">
        <v>2456</v>
      </c>
      <c r="C3432" t="str">
        <f t="shared" si="53"/>
        <v>3432-CA-ABLO</v>
      </c>
    </row>
    <row r="3433" spans="1:3" x14ac:dyDescent="0.35">
      <c r="A3433" t="s">
        <v>2455</v>
      </c>
      <c r="B3433" t="s">
        <v>2457</v>
      </c>
      <c r="C3433" t="str">
        <f t="shared" si="53"/>
        <v>3433-CA-ACQU</v>
      </c>
    </row>
    <row r="3434" spans="1:3" x14ac:dyDescent="0.35">
      <c r="A3434" t="s">
        <v>2455</v>
      </c>
      <c r="B3434" t="s">
        <v>2458</v>
      </c>
      <c r="C3434" t="str">
        <f t="shared" si="53"/>
        <v>3434-CA-AGY</v>
      </c>
    </row>
    <row r="3435" spans="1:3" x14ac:dyDescent="0.35">
      <c r="A3435" t="s">
        <v>2455</v>
      </c>
      <c r="B3435" t="s">
        <v>2459</v>
      </c>
      <c r="C3435" t="str">
        <f t="shared" si="53"/>
        <v>3435-CA-AIGN</v>
      </c>
    </row>
    <row r="3436" spans="1:3" x14ac:dyDescent="0.35">
      <c r="A3436" t="s">
        <v>2455</v>
      </c>
      <c r="B3436" t="s">
        <v>2460</v>
      </c>
      <c r="C3436" t="str">
        <f t="shared" si="53"/>
        <v>3436-CA-AIRA</v>
      </c>
    </row>
    <row r="3437" spans="1:3" x14ac:dyDescent="0.35">
      <c r="A3437" t="s">
        <v>2455</v>
      </c>
      <c r="B3437" t="s">
        <v>2037</v>
      </c>
      <c r="C3437" t="str">
        <f t="shared" si="53"/>
        <v>3437-CA-ALBE</v>
      </c>
    </row>
    <row r="3438" spans="1:3" x14ac:dyDescent="0.35">
      <c r="A3438" t="s">
        <v>2455</v>
      </c>
      <c r="B3438" t="s">
        <v>1151</v>
      </c>
      <c r="C3438" t="str">
        <f t="shared" si="53"/>
        <v>3438-CA-ALLA</v>
      </c>
    </row>
    <row r="3439" spans="1:3" x14ac:dyDescent="0.35">
      <c r="A3439" t="s">
        <v>2455</v>
      </c>
      <c r="B3439" t="s">
        <v>13</v>
      </c>
      <c r="C3439" t="str">
        <f t="shared" si="53"/>
        <v>3439-CA-ALLE</v>
      </c>
    </row>
    <row r="3440" spans="1:3" x14ac:dyDescent="0.35">
      <c r="A3440" t="s">
        <v>2455</v>
      </c>
      <c r="B3440" t="s">
        <v>2461</v>
      </c>
      <c r="C3440" t="str">
        <f t="shared" si="53"/>
        <v>3440-CA-ALLY</v>
      </c>
    </row>
    <row r="3441" spans="1:3" x14ac:dyDescent="0.35">
      <c r="A3441" t="s">
        <v>2455</v>
      </c>
      <c r="B3441" t="s">
        <v>2462</v>
      </c>
      <c r="C3441" t="str">
        <f t="shared" si="53"/>
        <v>3441-CA-AMAY</v>
      </c>
    </row>
    <row r="3442" spans="1:3" x14ac:dyDescent="0.35">
      <c r="A3442" t="s">
        <v>2455</v>
      </c>
      <c r="B3442" t="s">
        <v>16</v>
      </c>
      <c r="C3442" t="str">
        <f t="shared" si="53"/>
        <v>3442-CA-AMBL</v>
      </c>
    </row>
    <row r="3443" spans="1:3" x14ac:dyDescent="0.35">
      <c r="A3443" t="s">
        <v>2455</v>
      </c>
      <c r="B3443" t="s">
        <v>2463</v>
      </c>
      <c r="C3443" t="str">
        <f t="shared" si="53"/>
        <v>3443-CA-AMFR</v>
      </c>
    </row>
    <row r="3444" spans="1:3" x14ac:dyDescent="0.35">
      <c r="A3444" t="s">
        <v>2455</v>
      </c>
      <c r="B3444" t="s">
        <v>2464</v>
      </c>
      <c r="C3444" t="str">
        <f t="shared" si="53"/>
        <v>3444-CA-AMME</v>
      </c>
    </row>
    <row r="3445" spans="1:3" x14ac:dyDescent="0.35">
      <c r="A3445" t="s">
        <v>2455</v>
      </c>
      <c r="B3445" t="s">
        <v>2465</v>
      </c>
      <c r="C3445" t="str">
        <f t="shared" si="53"/>
        <v>3445-CA-ANCT</v>
      </c>
    </row>
    <row r="3446" spans="1:3" x14ac:dyDescent="0.35">
      <c r="A3446" t="s">
        <v>2455</v>
      </c>
      <c r="B3446" t="s">
        <v>22</v>
      </c>
      <c r="C3446" t="str">
        <f t="shared" si="53"/>
        <v>3446-CA-ANDE</v>
      </c>
    </row>
    <row r="3447" spans="1:3" x14ac:dyDescent="0.35">
      <c r="A3447" t="s">
        <v>2455</v>
      </c>
      <c r="B3447" t="s">
        <v>1159</v>
      </c>
      <c r="C3447" t="str">
        <f t="shared" si="53"/>
        <v>3447-CA-ANGE</v>
      </c>
    </row>
    <row r="3448" spans="1:3" x14ac:dyDescent="0.35">
      <c r="A3448" t="s">
        <v>2455</v>
      </c>
      <c r="B3448" t="s">
        <v>23</v>
      </c>
      <c r="C3448" t="str">
        <f t="shared" si="53"/>
        <v>3448-CA-ANGL</v>
      </c>
    </row>
    <row r="3449" spans="1:3" x14ac:dyDescent="0.35">
      <c r="A3449" t="s">
        <v>2455</v>
      </c>
      <c r="B3449" t="s">
        <v>2466</v>
      </c>
      <c r="C3449" t="str">
        <f t="shared" si="53"/>
        <v>3449-CA-ANGO</v>
      </c>
    </row>
    <row r="3450" spans="1:3" x14ac:dyDescent="0.35">
      <c r="A3450" t="s">
        <v>2455</v>
      </c>
      <c r="B3450" t="s">
        <v>24</v>
      </c>
      <c r="C3450" t="str">
        <f t="shared" si="53"/>
        <v>3450-CA-ANGU</v>
      </c>
    </row>
    <row r="3451" spans="1:3" x14ac:dyDescent="0.35">
      <c r="A3451" t="s">
        <v>2455</v>
      </c>
      <c r="B3451" t="s">
        <v>2467</v>
      </c>
      <c r="C3451" t="str">
        <f t="shared" si="53"/>
        <v>3451-CA-ANIS</v>
      </c>
    </row>
    <row r="3452" spans="1:3" x14ac:dyDescent="0.35">
      <c r="A3452" t="s">
        <v>2455</v>
      </c>
      <c r="B3452" t="s">
        <v>1160</v>
      </c>
      <c r="C3452" t="str">
        <f t="shared" si="53"/>
        <v>3452-CA-ANNE</v>
      </c>
    </row>
    <row r="3453" spans="1:3" x14ac:dyDescent="0.35">
      <c r="A3453" t="s">
        <v>2455</v>
      </c>
      <c r="B3453" t="s">
        <v>2468</v>
      </c>
      <c r="C3453" t="str">
        <f t="shared" si="53"/>
        <v>3453-CA-ANTE</v>
      </c>
    </row>
    <row r="3454" spans="1:3" x14ac:dyDescent="0.35">
      <c r="A3454" t="s">
        <v>2455</v>
      </c>
      <c r="B3454" t="s">
        <v>822</v>
      </c>
      <c r="C3454" t="str">
        <f t="shared" si="53"/>
        <v>3454-CA-ANTI</v>
      </c>
    </row>
    <row r="3455" spans="1:3" x14ac:dyDescent="0.35">
      <c r="A3455" t="s">
        <v>2455</v>
      </c>
      <c r="B3455" t="s">
        <v>2469</v>
      </c>
      <c r="C3455" t="str">
        <f t="shared" si="53"/>
        <v>3455-CA-APCH</v>
      </c>
    </row>
    <row r="3456" spans="1:3" x14ac:dyDescent="0.35">
      <c r="A3456" t="s">
        <v>2455</v>
      </c>
      <c r="B3456" t="s">
        <v>32</v>
      </c>
      <c r="C3456" t="str">
        <f t="shared" si="53"/>
        <v>3456-CA-ARCH</v>
      </c>
    </row>
    <row r="3457" spans="1:3" x14ac:dyDescent="0.35">
      <c r="A3457" t="s">
        <v>2455</v>
      </c>
      <c r="B3457" t="s">
        <v>1659</v>
      </c>
      <c r="C3457" t="str">
        <f t="shared" si="53"/>
        <v>3457-CA-ARGA</v>
      </c>
    </row>
    <row r="3458" spans="1:3" x14ac:dyDescent="0.35">
      <c r="A3458" t="s">
        <v>2455</v>
      </c>
      <c r="B3458" t="s">
        <v>824</v>
      </c>
      <c r="C3458" t="str">
        <f t="shared" si="53"/>
        <v>3458-CA-ARGE</v>
      </c>
    </row>
    <row r="3459" spans="1:3" x14ac:dyDescent="0.35">
      <c r="A3459" t="s">
        <v>2455</v>
      </c>
      <c r="B3459" t="s">
        <v>1171</v>
      </c>
      <c r="C3459" t="str">
        <f t="shared" ref="C3459:C3522" si="54">ROW()&amp;"-"&amp;A3459&amp;"-"&amp;B3459</f>
        <v>3459-CA-ARNA</v>
      </c>
    </row>
    <row r="3460" spans="1:3" x14ac:dyDescent="0.35">
      <c r="A3460" t="s">
        <v>2455</v>
      </c>
      <c r="B3460" t="s">
        <v>2470</v>
      </c>
      <c r="C3460" t="str">
        <f t="shared" si="54"/>
        <v>3460-CA-ARPA</v>
      </c>
    </row>
    <row r="3461" spans="1:3" x14ac:dyDescent="0.35">
      <c r="A3461" t="s">
        <v>2455</v>
      </c>
      <c r="B3461" t="s">
        <v>826</v>
      </c>
      <c r="C3461" t="str">
        <f t="shared" si="54"/>
        <v>3461-CA-ARRO</v>
      </c>
    </row>
    <row r="3462" spans="1:3" x14ac:dyDescent="0.35">
      <c r="A3462" t="s">
        <v>2455</v>
      </c>
      <c r="B3462" t="s">
        <v>2471</v>
      </c>
      <c r="C3462" t="str">
        <f t="shared" si="54"/>
        <v>3462-CA-ASNE</v>
      </c>
    </row>
    <row r="3463" spans="1:3" x14ac:dyDescent="0.35">
      <c r="A3463" t="s">
        <v>2455</v>
      </c>
      <c r="B3463" t="s">
        <v>41</v>
      </c>
      <c r="C3463" t="str">
        <f t="shared" si="54"/>
        <v>3463-CA-ASNI</v>
      </c>
    </row>
    <row r="3464" spans="1:3" x14ac:dyDescent="0.35">
      <c r="A3464" t="s">
        <v>2455</v>
      </c>
      <c r="B3464" t="s">
        <v>45</v>
      </c>
      <c r="C3464" t="str">
        <f t="shared" si="54"/>
        <v>3464-CA-AUBE</v>
      </c>
    </row>
    <row r="3465" spans="1:3" x14ac:dyDescent="0.35">
      <c r="A3465" t="s">
        <v>2455</v>
      </c>
      <c r="B3465" t="s">
        <v>46</v>
      </c>
      <c r="C3465" t="str">
        <f t="shared" si="54"/>
        <v>3465-CA-AUBI</v>
      </c>
    </row>
    <row r="3466" spans="1:3" x14ac:dyDescent="0.35">
      <c r="A3466" t="s">
        <v>2455</v>
      </c>
      <c r="B3466" t="s">
        <v>1185</v>
      </c>
      <c r="C3466" t="str">
        <f t="shared" si="54"/>
        <v>3466-CA-AUDR</v>
      </c>
    </row>
    <row r="3467" spans="1:3" x14ac:dyDescent="0.35">
      <c r="A3467" t="s">
        <v>2455</v>
      </c>
      <c r="B3467" t="s">
        <v>1664</v>
      </c>
      <c r="C3467" t="str">
        <f t="shared" si="54"/>
        <v>3467-CA-AUNA</v>
      </c>
    </row>
    <row r="3468" spans="1:3" x14ac:dyDescent="0.35">
      <c r="A3468" t="s">
        <v>2455</v>
      </c>
      <c r="B3468" t="s">
        <v>2472</v>
      </c>
      <c r="C3468" t="str">
        <f t="shared" si="54"/>
        <v>3468-CA-AUQU</v>
      </c>
    </row>
    <row r="3469" spans="1:3" x14ac:dyDescent="0.35">
      <c r="A3469" t="s">
        <v>2455</v>
      </c>
      <c r="B3469" t="s">
        <v>832</v>
      </c>
      <c r="C3469" t="str">
        <f t="shared" si="54"/>
        <v>3469-CA-AURI</v>
      </c>
    </row>
    <row r="3470" spans="1:3" x14ac:dyDescent="0.35">
      <c r="A3470" t="s">
        <v>2455</v>
      </c>
      <c r="B3470" t="s">
        <v>834</v>
      </c>
      <c r="C3470" t="str">
        <f t="shared" si="54"/>
        <v>3470-CA-AUTH</v>
      </c>
    </row>
    <row r="3471" spans="1:3" x14ac:dyDescent="0.35">
      <c r="A3471" t="s">
        <v>2455</v>
      </c>
      <c r="B3471" t="s">
        <v>1192</v>
      </c>
      <c r="C3471" t="str">
        <f t="shared" si="54"/>
        <v>3471-CA-AUVI</v>
      </c>
    </row>
    <row r="3472" spans="1:3" x14ac:dyDescent="0.35">
      <c r="A3472" t="s">
        <v>2455</v>
      </c>
      <c r="B3472" t="s">
        <v>836</v>
      </c>
      <c r="C3472" t="str">
        <f t="shared" si="54"/>
        <v>3472-CA-AUZE</v>
      </c>
    </row>
    <row r="3473" spans="1:3" x14ac:dyDescent="0.35">
      <c r="A3473" t="s">
        <v>2455</v>
      </c>
      <c r="B3473" t="s">
        <v>2045</v>
      </c>
      <c r="C3473" t="str">
        <f t="shared" si="54"/>
        <v>3473-CA-AVEN</v>
      </c>
    </row>
    <row r="3474" spans="1:3" x14ac:dyDescent="0.35">
      <c r="A3474" t="s">
        <v>2455</v>
      </c>
      <c r="B3474" t="s">
        <v>2473</v>
      </c>
      <c r="C3474" t="str">
        <f t="shared" si="54"/>
        <v>3474-CA-AYRE</v>
      </c>
    </row>
    <row r="3475" spans="1:3" x14ac:dyDescent="0.35">
      <c r="A3475" t="s">
        <v>2455</v>
      </c>
      <c r="B3475" t="s">
        <v>2474</v>
      </c>
      <c r="C3475" t="str">
        <f t="shared" si="54"/>
        <v>3475-CA-BADA</v>
      </c>
    </row>
    <row r="3476" spans="1:3" x14ac:dyDescent="0.35">
      <c r="A3476" t="s">
        <v>2455</v>
      </c>
      <c r="B3476" t="s">
        <v>1201</v>
      </c>
      <c r="C3476" t="str">
        <f t="shared" si="54"/>
        <v>3476-CA-BALL</v>
      </c>
    </row>
    <row r="3477" spans="1:3" x14ac:dyDescent="0.35">
      <c r="A3477" t="s">
        <v>2455</v>
      </c>
      <c r="B3477" t="s">
        <v>1203</v>
      </c>
      <c r="C3477" t="str">
        <f t="shared" si="54"/>
        <v>3477-CA-BANN</v>
      </c>
    </row>
    <row r="3478" spans="1:3" x14ac:dyDescent="0.35">
      <c r="A3478" t="s">
        <v>2455</v>
      </c>
      <c r="B3478" t="s">
        <v>2475</v>
      </c>
      <c r="C3478" t="str">
        <f t="shared" si="54"/>
        <v>3478-CA-BANV</v>
      </c>
    </row>
    <row r="3479" spans="1:3" x14ac:dyDescent="0.35">
      <c r="A3479" t="s">
        <v>2455</v>
      </c>
      <c r="B3479" t="s">
        <v>57</v>
      </c>
      <c r="C3479" t="str">
        <f t="shared" si="54"/>
        <v>3479-CA-BARB</v>
      </c>
    </row>
    <row r="3480" spans="1:3" x14ac:dyDescent="0.35">
      <c r="A3480" t="s">
        <v>2455</v>
      </c>
      <c r="B3480" t="s">
        <v>1206</v>
      </c>
      <c r="C3480" t="str">
        <f t="shared" si="54"/>
        <v>3480-CA-BARN</v>
      </c>
    </row>
    <row r="3481" spans="1:3" x14ac:dyDescent="0.35">
      <c r="A3481" t="s">
        <v>2455</v>
      </c>
      <c r="B3481" t="s">
        <v>1676</v>
      </c>
      <c r="C3481" t="str">
        <f t="shared" si="54"/>
        <v>3481-CA-BARO</v>
      </c>
    </row>
    <row r="3482" spans="1:3" x14ac:dyDescent="0.35">
      <c r="A3482" t="s">
        <v>2455</v>
      </c>
      <c r="B3482" t="s">
        <v>843</v>
      </c>
      <c r="C3482" t="str">
        <f t="shared" si="54"/>
        <v>3482-CA-BARR</v>
      </c>
    </row>
    <row r="3483" spans="1:3" x14ac:dyDescent="0.35">
      <c r="A3483" t="s">
        <v>2455</v>
      </c>
      <c r="B3483" t="s">
        <v>2476</v>
      </c>
      <c r="C3483" t="str">
        <f t="shared" si="54"/>
        <v>3483-CA-BASL</v>
      </c>
    </row>
    <row r="3484" spans="1:3" x14ac:dyDescent="0.35">
      <c r="A3484" t="s">
        <v>2455</v>
      </c>
      <c r="B3484" t="s">
        <v>61</v>
      </c>
      <c r="C3484" t="str">
        <f t="shared" si="54"/>
        <v>3484-CA-BASS</v>
      </c>
    </row>
    <row r="3485" spans="1:3" x14ac:dyDescent="0.35">
      <c r="A3485" t="s">
        <v>2455</v>
      </c>
      <c r="B3485" t="s">
        <v>2477</v>
      </c>
      <c r="C3485" t="str">
        <f t="shared" si="54"/>
        <v>3485-CA-BAUQ</v>
      </c>
    </row>
    <row r="3486" spans="1:3" x14ac:dyDescent="0.35">
      <c r="A3486" t="s">
        <v>2455</v>
      </c>
      <c r="B3486" t="s">
        <v>2478</v>
      </c>
      <c r="C3486" t="str">
        <f t="shared" si="54"/>
        <v>3486-CA-BAVE</v>
      </c>
    </row>
    <row r="3487" spans="1:3" x14ac:dyDescent="0.35">
      <c r="A3487" t="s">
        <v>2455</v>
      </c>
      <c r="B3487" t="s">
        <v>844</v>
      </c>
      <c r="C3487" t="str">
        <f t="shared" si="54"/>
        <v>3487-CA-BAYE</v>
      </c>
    </row>
    <row r="3488" spans="1:3" x14ac:dyDescent="0.35">
      <c r="A3488" t="s">
        <v>2455</v>
      </c>
      <c r="B3488" t="s">
        <v>1208</v>
      </c>
      <c r="C3488" t="str">
        <f t="shared" si="54"/>
        <v>3488-CA-BAZE</v>
      </c>
    </row>
    <row r="3489" spans="1:3" x14ac:dyDescent="0.35">
      <c r="A3489" t="s">
        <v>2455</v>
      </c>
      <c r="B3489" t="s">
        <v>64</v>
      </c>
      <c r="C3489" t="str">
        <f t="shared" si="54"/>
        <v>3489-CA-BEAU</v>
      </c>
    </row>
    <row r="3490" spans="1:3" x14ac:dyDescent="0.35">
      <c r="A3490" t="s">
        <v>2455</v>
      </c>
      <c r="B3490" t="s">
        <v>67</v>
      </c>
      <c r="C3490" t="str">
        <f t="shared" si="54"/>
        <v>3490-CA-BELL</v>
      </c>
    </row>
    <row r="3491" spans="1:3" x14ac:dyDescent="0.35">
      <c r="A3491" t="s">
        <v>2455</v>
      </c>
      <c r="B3491" t="s">
        <v>2479</v>
      </c>
      <c r="C3491" t="str">
        <f t="shared" si="54"/>
        <v>3491-CA-BENE</v>
      </c>
    </row>
    <row r="3492" spans="1:3" x14ac:dyDescent="0.35">
      <c r="A3492" t="s">
        <v>2455</v>
      </c>
      <c r="B3492" t="s">
        <v>70</v>
      </c>
      <c r="C3492" t="str">
        <f t="shared" si="54"/>
        <v>3492-CA-BENO</v>
      </c>
    </row>
    <row r="3493" spans="1:3" x14ac:dyDescent="0.35">
      <c r="A3493" t="s">
        <v>2455</v>
      </c>
      <c r="B3493" t="s">
        <v>71</v>
      </c>
      <c r="C3493" t="str">
        <f t="shared" si="54"/>
        <v>3493-CA-BENY</v>
      </c>
    </row>
    <row r="3494" spans="1:3" x14ac:dyDescent="0.35">
      <c r="A3494" t="s">
        <v>2455</v>
      </c>
      <c r="B3494" t="s">
        <v>76</v>
      </c>
      <c r="C3494" t="str">
        <f t="shared" si="54"/>
        <v>3494-CA-BERN</v>
      </c>
    </row>
    <row r="3495" spans="1:3" x14ac:dyDescent="0.35">
      <c r="A3495" t="s">
        <v>2455</v>
      </c>
      <c r="B3495" t="s">
        <v>2480</v>
      </c>
      <c r="C3495" t="str">
        <f t="shared" si="54"/>
        <v>3495-CA-BERV</v>
      </c>
    </row>
    <row r="3496" spans="1:3" x14ac:dyDescent="0.35">
      <c r="A3496" t="s">
        <v>2455</v>
      </c>
      <c r="B3496" t="s">
        <v>849</v>
      </c>
      <c r="C3496" t="str">
        <f t="shared" si="54"/>
        <v>3496-CA-BESS</v>
      </c>
    </row>
    <row r="3497" spans="1:3" x14ac:dyDescent="0.35">
      <c r="A3497" t="s">
        <v>2455</v>
      </c>
      <c r="B3497" t="s">
        <v>85</v>
      </c>
      <c r="C3497" t="str">
        <f t="shared" si="54"/>
        <v>3497-CA-BEUV</v>
      </c>
    </row>
    <row r="3498" spans="1:3" x14ac:dyDescent="0.35">
      <c r="A3498" t="s">
        <v>2455</v>
      </c>
      <c r="B3498" t="s">
        <v>91</v>
      </c>
      <c r="C3498" t="str">
        <f t="shared" si="54"/>
        <v>3498-CA-BIEV</v>
      </c>
    </row>
    <row r="3499" spans="1:3" x14ac:dyDescent="0.35">
      <c r="A3499" t="s">
        <v>2455</v>
      </c>
      <c r="B3499" t="s">
        <v>92</v>
      </c>
      <c r="C3499" t="str">
        <f t="shared" si="54"/>
        <v>3499-CA-BILL</v>
      </c>
    </row>
    <row r="3500" spans="1:3" x14ac:dyDescent="0.35">
      <c r="A3500" t="s">
        <v>2455</v>
      </c>
      <c r="B3500" t="s">
        <v>2063</v>
      </c>
      <c r="C3500" t="str">
        <f t="shared" si="54"/>
        <v>3500-CA-BISS</v>
      </c>
    </row>
    <row r="3501" spans="1:3" x14ac:dyDescent="0.35">
      <c r="A3501" t="s">
        <v>2455</v>
      </c>
      <c r="B3501" t="s">
        <v>1218</v>
      </c>
      <c r="C3501" t="str">
        <f t="shared" si="54"/>
        <v>3501-CA-BLAI</v>
      </c>
    </row>
    <row r="3502" spans="1:3" x14ac:dyDescent="0.35">
      <c r="A3502" t="s">
        <v>2455</v>
      </c>
      <c r="B3502" t="s">
        <v>95</v>
      </c>
      <c r="C3502" t="str">
        <f t="shared" si="54"/>
        <v>3502-CA-BLAN</v>
      </c>
    </row>
    <row r="3503" spans="1:3" x14ac:dyDescent="0.35">
      <c r="A3503" t="s">
        <v>2455</v>
      </c>
      <c r="B3503" t="s">
        <v>2481</v>
      </c>
      <c r="C3503" t="str">
        <f t="shared" si="54"/>
        <v>3503-CA-BLAY</v>
      </c>
    </row>
    <row r="3504" spans="1:3" x14ac:dyDescent="0.35">
      <c r="A3504" t="s">
        <v>2455</v>
      </c>
      <c r="B3504" t="s">
        <v>2482</v>
      </c>
      <c r="C3504" t="str">
        <f t="shared" si="54"/>
        <v>3504-CA-BLON</v>
      </c>
    </row>
    <row r="3505" spans="1:3" x14ac:dyDescent="0.35">
      <c r="A3505" t="s">
        <v>2455</v>
      </c>
      <c r="B3505" t="s">
        <v>100</v>
      </c>
      <c r="C3505" t="str">
        <f t="shared" si="54"/>
        <v>3505-CA-BOIS</v>
      </c>
    </row>
    <row r="3506" spans="1:3" x14ac:dyDescent="0.35">
      <c r="A3506" t="s">
        <v>2455</v>
      </c>
      <c r="B3506" t="s">
        <v>103</v>
      </c>
      <c r="C3506" t="str">
        <f t="shared" si="54"/>
        <v>3506-CA-BONN</v>
      </c>
    </row>
    <row r="3507" spans="1:3" x14ac:dyDescent="0.35">
      <c r="A3507" t="s">
        <v>2455</v>
      </c>
      <c r="B3507" t="s">
        <v>861</v>
      </c>
      <c r="C3507" t="str">
        <f t="shared" si="54"/>
        <v>3507-CA-BONS</v>
      </c>
    </row>
    <row r="3508" spans="1:3" x14ac:dyDescent="0.35">
      <c r="A3508" t="s">
        <v>2455</v>
      </c>
      <c r="B3508" t="s">
        <v>2483</v>
      </c>
      <c r="C3508" t="str">
        <f t="shared" si="54"/>
        <v>3508-CA-BOUG</v>
      </c>
    </row>
    <row r="3509" spans="1:3" x14ac:dyDescent="0.35">
      <c r="A3509" t="s">
        <v>2455</v>
      </c>
      <c r="B3509" t="s">
        <v>109</v>
      </c>
      <c r="C3509" t="str">
        <f t="shared" si="54"/>
        <v>3509-CA-BOUL</v>
      </c>
    </row>
    <row r="3510" spans="1:3" x14ac:dyDescent="0.35">
      <c r="A3510" t="s">
        <v>2455</v>
      </c>
      <c r="B3510" t="s">
        <v>110</v>
      </c>
      <c r="C3510" t="str">
        <f t="shared" si="54"/>
        <v>3510-CA-BOUR</v>
      </c>
    </row>
    <row r="3511" spans="1:3" x14ac:dyDescent="0.35">
      <c r="A3511" t="s">
        <v>2455</v>
      </c>
      <c r="B3511" t="s">
        <v>1687</v>
      </c>
      <c r="C3511" t="str">
        <f t="shared" si="54"/>
        <v>3511-CA-BRAG</v>
      </c>
    </row>
    <row r="3512" spans="1:3" x14ac:dyDescent="0.35">
      <c r="A3512" t="s">
        <v>2455</v>
      </c>
      <c r="B3512" t="s">
        <v>115</v>
      </c>
      <c r="C3512" t="str">
        <f t="shared" si="54"/>
        <v>3512-CA-BRAN</v>
      </c>
    </row>
    <row r="3513" spans="1:3" x14ac:dyDescent="0.35">
      <c r="A3513" t="s">
        <v>2455</v>
      </c>
      <c r="B3513" t="s">
        <v>117</v>
      </c>
      <c r="C3513" t="str">
        <f t="shared" si="54"/>
        <v>3513-CA-BRAY</v>
      </c>
    </row>
    <row r="3514" spans="1:3" x14ac:dyDescent="0.35">
      <c r="A3514" t="s">
        <v>2455</v>
      </c>
      <c r="B3514" t="s">
        <v>2072</v>
      </c>
      <c r="C3514" t="str">
        <f t="shared" si="54"/>
        <v>3514-CA-BREM</v>
      </c>
    </row>
    <row r="3515" spans="1:3" x14ac:dyDescent="0.35">
      <c r="A3515" t="s">
        <v>2455</v>
      </c>
      <c r="B3515" t="s">
        <v>2484</v>
      </c>
      <c r="C3515" t="str">
        <f t="shared" si="54"/>
        <v>3515-CA-BRET</v>
      </c>
    </row>
    <row r="3516" spans="1:3" x14ac:dyDescent="0.35">
      <c r="A3516" t="s">
        <v>2455</v>
      </c>
      <c r="B3516" t="s">
        <v>1232</v>
      </c>
      <c r="C3516" t="str">
        <f t="shared" si="54"/>
        <v>3516-CA-BREV</v>
      </c>
    </row>
    <row r="3517" spans="1:3" x14ac:dyDescent="0.35">
      <c r="A3517" t="s">
        <v>2455</v>
      </c>
      <c r="B3517" t="s">
        <v>1689</v>
      </c>
      <c r="C3517" t="str">
        <f t="shared" si="54"/>
        <v>3517-CA-BREZ</v>
      </c>
    </row>
    <row r="3518" spans="1:3" x14ac:dyDescent="0.35">
      <c r="A3518" t="s">
        <v>2455</v>
      </c>
      <c r="B3518" t="s">
        <v>2485</v>
      </c>
      <c r="C3518" t="str">
        <f t="shared" si="54"/>
        <v>3518-CA-BRIC</v>
      </c>
    </row>
    <row r="3519" spans="1:3" x14ac:dyDescent="0.35">
      <c r="A3519" t="s">
        <v>2455</v>
      </c>
      <c r="B3519" t="s">
        <v>2486</v>
      </c>
      <c r="C3519" t="str">
        <f t="shared" si="54"/>
        <v>3519-CA-BROC</v>
      </c>
    </row>
    <row r="3520" spans="1:3" x14ac:dyDescent="0.35">
      <c r="A3520" t="s">
        <v>2455</v>
      </c>
      <c r="B3520" t="s">
        <v>125</v>
      </c>
      <c r="C3520" t="str">
        <f t="shared" si="54"/>
        <v>3520-CA-BROU</v>
      </c>
    </row>
    <row r="3521" spans="1:3" x14ac:dyDescent="0.35">
      <c r="A3521" t="s">
        <v>2455</v>
      </c>
      <c r="B3521" t="s">
        <v>2487</v>
      </c>
      <c r="C3521" t="str">
        <f t="shared" si="54"/>
        <v>3521-CA-BRUC</v>
      </c>
    </row>
    <row r="3522" spans="1:3" x14ac:dyDescent="0.35">
      <c r="A3522" t="s">
        <v>2455</v>
      </c>
      <c r="B3522" t="s">
        <v>1691</v>
      </c>
      <c r="C3522" t="str">
        <f t="shared" si="54"/>
        <v>3522-CA-BUCE</v>
      </c>
    </row>
    <row r="3523" spans="1:3" x14ac:dyDescent="0.35">
      <c r="A3523" t="s">
        <v>2455</v>
      </c>
      <c r="B3523" t="s">
        <v>2488</v>
      </c>
      <c r="C3523" t="str">
        <f t="shared" ref="C3523:C3586" si="55">ROW()&amp;"-"&amp;A3523&amp;"-"&amp;B3523</f>
        <v>3523-CA-BULL</v>
      </c>
    </row>
    <row r="3524" spans="1:3" x14ac:dyDescent="0.35">
      <c r="A3524" t="s">
        <v>2455</v>
      </c>
      <c r="B3524" t="s">
        <v>2489</v>
      </c>
      <c r="C3524" t="str">
        <f t="shared" si="55"/>
        <v>3524-CA-BURC</v>
      </c>
    </row>
    <row r="3525" spans="1:3" x14ac:dyDescent="0.35">
      <c r="A3525" t="s">
        <v>2455</v>
      </c>
      <c r="B3525" t="s">
        <v>133</v>
      </c>
      <c r="C3525" t="str">
        <f t="shared" si="55"/>
        <v>3525-CA-BURE</v>
      </c>
    </row>
    <row r="3526" spans="1:3" x14ac:dyDescent="0.35">
      <c r="A3526" t="s">
        <v>2455</v>
      </c>
      <c r="B3526" t="s">
        <v>2490</v>
      </c>
      <c r="C3526" t="str">
        <f t="shared" si="55"/>
        <v>3526-CA-CABO</v>
      </c>
    </row>
    <row r="3527" spans="1:3" x14ac:dyDescent="0.35">
      <c r="A3527" t="s">
        <v>2455</v>
      </c>
      <c r="B3527" t="s">
        <v>2491</v>
      </c>
      <c r="C3527" t="str">
        <f t="shared" si="55"/>
        <v>3527-CA-CAEN</v>
      </c>
    </row>
    <row r="3528" spans="1:3" x14ac:dyDescent="0.35">
      <c r="A3528" t="s">
        <v>2455</v>
      </c>
      <c r="B3528" t="s">
        <v>870</v>
      </c>
      <c r="C3528" t="str">
        <f t="shared" si="55"/>
        <v>3528-CA-CAGN</v>
      </c>
    </row>
    <row r="3529" spans="1:3" x14ac:dyDescent="0.35">
      <c r="A3529" t="s">
        <v>2455</v>
      </c>
      <c r="B3529" t="s">
        <v>2492</v>
      </c>
      <c r="C3529" t="str">
        <f t="shared" si="55"/>
        <v>3529-CA-CAHA</v>
      </c>
    </row>
    <row r="3530" spans="1:3" x14ac:dyDescent="0.35">
      <c r="A3530" t="s">
        <v>2455</v>
      </c>
      <c r="B3530" t="s">
        <v>2493</v>
      </c>
      <c r="C3530" t="str">
        <f t="shared" si="55"/>
        <v>3530-CA-CAIR</v>
      </c>
    </row>
    <row r="3531" spans="1:3" x14ac:dyDescent="0.35">
      <c r="A3531" t="s">
        <v>2455</v>
      </c>
      <c r="B3531" t="s">
        <v>2494</v>
      </c>
      <c r="C3531" t="str">
        <f t="shared" si="55"/>
        <v>3531-CA-CALV</v>
      </c>
    </row>
    <row r="3532" spans="1:3" x14ac:dyDescent="0.35">
      <c r="A3532" t="s">
        <v>2455</v>
      </c>
      <c r="B3532" t="s">
        <v>1697</v>
      </c>
      <c r="C3532" t="str">
        <f t="shared" si="55"/>
        <v>3532-CA-CAMB</v>
      </c>
    </row>
    <row r="3533" spans="1:3" x14ac:dyDescent="0.35">
      <c r="A3533" t="s">
        <v>2455</v>
      </c>
      <c r="B3533" t="s">
        <v>138</v>
      </c>
      <c r="C3533" t="str">
        <f t="shared" si="55"/>
        <v>3533-CA-CAMP</v>
      </c>
    </row>
    <row r="3534" spans="1:3" x14ac:dyDescent="0.35">
      <c r="A3534" t="s">
        <v>2455</v>
      </c>
      <c r="B3534" t="s">
        <v>2079</v>
      </c>
      <c r="C3534" t="str">
        <f t="shared" si="55"/>
        <v>3534-CA-CANA</v>
      </c>
    </row>
    <row r="3535" spans="1:3" x14ac:dyDescent="0.35">
      <c r="A3535" t="s">
        <v>2455</v>
      </c>
      <c r="B3535" t="s">
        <v>2495</v>
      </c>
      <c r="C3535" t="str">
        <f t="shared" si="55"/>
        <v>3535-CA-CANC</v>
      </c>
    </row>
    <row r="3536" spans="1:3" x14ac:dyDescent="0.35">
      <c r="A3536" t="s">
        <v>2455</v>
      </c>
      <c r="B3536" t="s">
        <v>2496</v>
      </c>
      <c r="C3536" t="str">
        <f t="shared" si="55"/>
        <v>3536-CA-CANO</v>
      </c>
    </row>
    <row r="3537" spans="1:3" x14ac:dyDescent="0.35">
      <c r="A3537" t="s">
        <v>2455</v>
      </c>
      <c r="B3537" t="s">
        <v>872</v>
      </c>
      <c r="C3537" t="str">
        <f t="shared" si="55"/>
        <v>3537-CA-CANT</v>
      </c>
    </row>
    <row r="3538" spans="1:3" x14ac:dyDescent="0.35">
      <c r="A3538" t="s">
        <v>2455</v>
      </c>
      <c r="B3538" t="s">
        <v>1244</v>
      </c>
      <c r="C3538" t="str">
        <f t="shared" si="55"/>
        <v>3538-CA-CARC</v>
      </c>
    </row>
    <row r="3539" spans="1:3" x14ac:dyDescent="0.35">
      <c r="A3539" t="s">
        <v>2455</v>
      </c>
      <c r="B3539" t="s">
        <v>2497</v>
      </c>
      <c r="C3539" t="str">
        <f t="shared" si="55"/>
        <v>3539-CA-CARD</v>
      </c>
    </row>
    <row r="3540" spans="1:3" x14ac:dyDescent="0.35">
      <c r="A3540" t="s">
        <v>2455</v>
      </c>
      <c r="B3540" t="s">
        <v>1246</v>
      </c>
      <c r="C3540" t="str">
        <f t="shared" si="55"/>
        <v>3540-CA-CARL</v>
      </c>
    </row>
    <row r="3541" spans="1:3" x14ac:dyDescent="0.35">
      <c r="A3541" t="s">
        <v>2455</v>
      </c>
      <c r="B3541" t="s">
        <v>2498</v>
      </c>
      <c r="C3541" t="str">
        <f t="shared" si="55"/>
        <v>3541-CA-CARP</v>
      </c>
    </row>
    <row r="3542" spans="1:3" x14ac:dyDescent="0.35">
      <c r="A3542" t="s">
        <v>2455</v>
      </c>
      <c r="B3542" t="s">
        <v>2499</v>
      </c>
      <c r="C3542" t="str">
        <f t="shared" si="55"/>
        <v>3542-CA-CART</v>
      </c>
    </row>
    <row r="3543" spans="1:3" x14ac:dyDescent="0.35">
      <c r="A3543" t="s">
        <v>2455</v>
      </c>
      <c r="B3543" t="s">
        <v>2500</v>
      </c>
      <c r="C3543" t="str">
        <f t="shared" si="55"/>
        <v>3543-CA-CARV</v>
      </c>
    </row>
    <row r="3544" spans="1:3" x14ac:dyDescent="0.35">
      <c r="A3544" t="s">
        <v>2455</v>
      </c>
      <c r="B3544" t="s">
        <v>1702</v>
      </c>
      <c r="C3544" t="str">
        <f t="shared" si="55"/>
        <v>3544-CA-CASS</v>
      </c>
    </row>
    <row r="3545" spans="1:3" x14ac:dyDescent="0.35">
      <c r="A3545" t="s">
        <v>2455</v>
      </c>
      <c r="B3545" t="s">
        <v>139</v>
      </c>
      <c r="C3545" t="str">
        <f t="shared" si="55"/>
        <v>3545-CA-CAST</v>
      </c>
    </row>
    <row r="3546" spans="1:3" x14ac:dyDescent="0.35">
      <c r="A3546" t="s">
        <v>2455</v>
      </c>
      <c r="B3546" t="s">
        <v>141</v>
      </c>
      <c r="C3546" t="str">
        <f t="shared" si="55"/>
        <v>3546-CA-CAUM</v>
      </c>
    </row>
    <row r="3547" spans="1:3" x14ac:dyDescent="0.35">
      <c r="A3547" t="s">
        <v>2455</v>
      </c>
      <c r="B3547" t="s">
        <v>2501</v>
      </c>
      <c r="C3547" t="str">
        <f t="shared" si="55"/>
        <v>3547-CA-CAUV</v>
      </c>
    </row>
    <row r="3548" spans="1:3" x14ac:dyDescent="0.35">
      <c r="A3548" t="s">
        <v>2455</v>
      </c>
      <c r="B3548" t="s">
        <v>2502</v>
      </c>
      <c r="C3548" t="str">
        <f t="shared" si="55"/>
        <v>3548-CA-CAYR</v>
      </c>
    </row>
    <row r="3549" spans="1:3" x14ac:dyDescent="0.35">
      <c r="A3549" t="s">
        <v>2455</v>
      </c>
      <c r="B3549" t="s">
        <v>143</v>
      </c>
      <c r="C3549" t="str">
        <f t="shared" si="55"/>
        <v>3549-CA-CELL</v>
      </c>
    </row>
    <row r="3550" spans="1:3" x14ac:dyDescent="0.35">
      <c r="A3550" t="s">
        <v>2455</v>
      </c>
      <c r="B3550" t="s">
        <v>2503</v>
      </c>
      <c r="C3550" t="str">
        <f t="shared" si="55"/>
        <v>3550-CA-CELO</v>
      </c>
    </row>
    <row r="3551" spans="1:3" x14ac:dyDescent="0.35">
      <c r="A3551" t="s">
        <v>2455</v>
      </c>
      <c r="B3551" t="s">
        <v>146</v>
      </c>
      <c r="C3551" t="str">
        <f t="shared" si="55"/>
        <v>3551-CA-CERN</v>
      </c>
    </row>
    <row r="3552" spans="1:3" x14ac:dyDescent="0.35">
      <c r="A3552" t="s">
        <v>2455</v>
      </c>
      <c r="B3552" t="s">
        <v>2504</v>
      </c>
      <c r="C3552" t="str">
        <f t="shared" si="55"/>
        <v>3552-CA-CERQ</v>
      </c>
    </row>
    <row r="3553" spans="1:3" x14ac:dyDescent="0.35">
      <c r="A3553" t="s">
        <v>2455</v>
      </c>
      <c r="B3553" t="s">
        <v>2505</v>
      </c>
      <c r="C3553" t="str">
        <f t="shared" si="55"/>
        <v>3553-CA-CESN</v>
      </c>
    </row>
    <row r="3554" spans="1:3" x14ac:dyDescent="0.35">
      <c r="A3554" t="s">
        <v>2455</v>
      </c>
      <c r="B3554" t="s">
        <v>2506</v>
      </c>
      <c r="C3554" t="str">
        <f t="shared" si="55"/>
        <v>3554-CA-CEZE</v>
      </c>
    </row>
    <row r="3555" spans="1:3" x14ac:dyDescent="0.35">
      <c r="A3555" t="s">
        <v>2455</v>
      </c>
      <c r="B3555" t="s">
        <v>153</v>
      </c>
      <c r="C3555" t="str">
        <f t="shared" si="55"/>
        <v>3555-CA-CHAL</v>
      </c>
    </row>
    <row r="3556" spans="1:3" x14ac:dyDescent="0.35">
      <c r="A3556" t="s">
        <v>2455</v>
      </c>
      <c r="B3556" t="s">
        <v>154</v>
      </c>
      <c r="C3556" t="str">
        <f t="shared" si="55"/>
        <v>3556-CA-CHAM</v>
      </c>
    </row>
    <row r="3557" spans="1:3" x14ac:dyDescent="0.35">
      <c r="A3557" t="s">
        <v>2455</v>
      </c>
      <c r="B3557" t="s">
        <v>155</v>
      </c>
      <c r="C3557" t="str">
        <f t="shared" si="55"/>
        <v>3557-CA-CHAN</v>
      </c>
    </row>
    <row r="3558" spans="1:3" x14ac:dyDescent="0.35">
      <c r="A3558" t="s">
        <v>2455</v>
      </c>
      <c r="B3558" t="s">
        <v>879</v>
      </c>
      <c r="C3558" t="str">
        <f t="shared" si="55"/>
        <v>3558-CA-CHAP</v>
      </c>
    </row>
    <row r="3559" spans="1:3" x14ac:dyDescent="0.35">
      <c r="A3559" t="s">
        <v>2455</v>
      </c>
      <c r="B3559" t="s">
        <v>157</v>
      </c>
      <c r="C3559" t="str">
        <f t="shared" si="55"/>
        <v>3559-CA-CHAR</v>
      </c>
    </row>
    <row r="3560" spans="1:3" x14ac:dyDescent="0.35">
      <c r="A3560" t="s">
        <v>2455</v>
      </c>
      <c r="B3560" t="s">
        <v>158</v>
      </c>
      <c r="C3560" t="str">
        <f t="shared" si="55"/>
        <v>3560-CA-CHAS</v>
      </c>
    </row>
    <row r="3561" spans="1:3" x14ac:dyDescent="0.35">
      <c r="A3561" t="s">
        <v>2455</v>
      </c>
      <c r="B3561" t="s">
        <v>160</v>
      </c>
      <c r="C3561" t="str">
        <f t="shared" si="55"/>
        <v>3561-CA-CHAU</v>
      </c>
    </row>
    <row r="3562" spans="1:3" x14ac:dyDescent="0.35">
      <c r="A3562" t="s">
        <v>2455</v>
      </c>
      <c r="B3562" t="s">
        <v>161</v>
      </c>
      <c r="C3562" t="str">
        <f t="shared" si="55"/>
        <v>3562-CA-CHAV</v>
      </c>
    </row>
    <row r="3563" spans="1:3" x14ac:dyDescent="0.35">
      <c r="A3563" t="s">
        <v>2455</v>
      </c>
      <c r="B3563" t="s">
        <v>162</v>
      </c>
      <c r="C3563" t="str">
        <f t="shared" si="55"/>
        <v>3563-CA-CHAZ</v>
      </c>
    </row>
    <row r="3564" spans="1:3" x14ac:dyDescent="0.35">
      <c r="A3564" t="s">
        <v>2455</v>
      </c>
      <c r="B3564" t="s">
        <v>2507</v>
      </c>
      <c r="C3564" t="str">
        <f t="shared" si="55"/>
        <v>3564-CA-CHEF</v>
      </c>
    </row>
    <row r="3565" spans="1:3" x14ac:dyDescent="0.35">
      <c r="A3565" t="s">
        <v>2455</v>
      </c>
      <c r="B3565" t="s">
        <v>881</v>
      </c>
      <c r="C3565" t="str">
        <f t="shared" si="55"/>
        <v>3565-CA-CHEN</v>
      </c>
    </row>
    <row r="3566" spans="1:3" x14ac:dyDescent="0.35">
      <c r="A3566" t="s">
        <v>2455</v>
      </c>
      <c r="B3566" t="s">
        <v>2508</v>
      </c>
      <c r="C3566" t="str">
        <f t="shared" si="55"/>
        <v>3566-CA-CHEU</v>
      </c>
    </row>
    <row r="3567" spans="1:3" x14ac:dyDescent="0.35">
      <c r="A3567" t="s">
        <v>2455</v>
      </c>
      <c r="B3567" t="s">
        <v>2509</v>
      </c>
      <c r="C3567" t="str">
        <f t="shared" si="55"/>
        <v>3567-CA-CHEY</v>
      </c>
    </row>
    <row r="3568" spans="1:3" x14ac:dyDescent="0.35">
      <c r="A3568" t="s">
        <v>2455</v>
      </c>
      <c r="B3568" t="s">
        <v>2510</v>
      </c>
      <c r="C3568" t="str">
        <f t="shared" si="55"/>
        <v>3568-CA-CHIC</v>
      </c>
    </row>
    <row r="3569" spans="1:3" x14ac:dyDescent="0.35">
      <c r="A3569" t="s">
        <v>2455</v>
      </c>
      <c r="B3569" t="s">
        <v>170</v>
      </c>
      <c r="C3569" t="str">
        <f t="shared" si="55"/>
        <v>3569-CA-CHOU</v>
      </c>
    </row>
    <row r="3570" spans="1:3" x14ac:dyDescent="0.35">
      <c r="A3570" t="s">
        <v>2455</v>
      </c>
      <c r="B3570" t="s">
        <v>2511</v>
      </c>
      <c r="C3570" t="str">
        <f t="shared" si="55"/>
        <v>3570-CA-CINT</v>
      </c>
    </row>
    <row r="3571" spans="1:3" x14ac:dyDescent="0.35">
      <c r="A3571" t="s">
        <v>2455</v>
      </c>
      <c r="B3571" t="s">
        <v>2512</v>
      </c>
      <c r="C3571" t="str">
        <f t="shared" si="55"/>
        <v>3571-CA-CLAR</v>
      </c>
    </row>
    <row r="3572" spans="1:3" x14ac:dyDescent="0.35">
      <c r="A3572" t="s">
        <v>2455</v>
      </c>
      <c r="B3572" t="s">
        <v>1259</v>
      </c>
      <c r="C3572" t="str">
        <f t="shared" si="55"/>
        <v>3572-CA-CLAV</v>
      </c>
    </row>
    <row r="3573" spans="1:3" x14ac:dyDescent="0.35">
      <c r="A3573" t="s">
        <v>2455</v>
      </c>
      <c r="B3573" t="s">
        <v>2513</v>
      </c>
      <c r="C3573" t="str">
        <f t="shared" si="55"/>
        <v>3573-CA-CLEC</v>
      </c>
    </row>
    <row r="3574" spans="1:3" x14ac:dyDescent="0.35">
      <c r="A3574" t="s">
        <v>2455</v>
      </c>
      <c r="B3574" t="s">
        <v>2514</v>
      </c>
      <c r="C3574" t="str">
        <f t="shared" si="55"/>
        <v>3574-CA-CLEV</v>
      </c>
    </row>
    <row r="3575" spans="1:3" x14ac:dyDescent="0.35">
      <c r="A3575" t="s">
        <v>2455</v>
      </c>
      <c r="B3575" t="s">
        <v>2515</v>
      </c>
      <c r="C3575" t="str">
        <f t="shared" si="55"/>
        <v>3575-CA-CLIN</v>
      </c>
    </row>
    <row r="3576" spans="1:3" x14ac:dyDescent="0.35">
      <c r="A3576" t="s">
        <v>2455</v>
      </c>
      <c r="B3576" t="s">
        <v>186</v>
      </c>
      <c r="C3576" t="str">
        <f t="shared" si="55"/>
        <v>3576-CA-COLL</v>
      </c>
    </row>
    <row r="3577" spans="1:3" x14ac:dyDescent="0.35">
      <c r="A3577" t="s">
        <v>2455</v>
      </c>
      <c r="B3577" t="s">
        <v>187</v>
      </c>
      <c r="C3577" t="str">
        <f t="shared" si="55"/>
        <v>3577-CA-COLO</v>
      </c>
    </row>
    <row r="3578" spans="1:3" x14ac:dyDescent="0.35">
      <c r="A3578" t="s">
        <v>2455</v>
      </c>
      <c r="B3578" t="s">
        <v>2516</v>
      </c>
      <c r="C3578" t="str">
        <f t="shared" si="55"/>
        <v>3578-CA-COLT</v>
      </c>
    </row>
    <row r="3579" spans="1:3" x14ac:dyDescent="0.35">
      <c r="A3579" t="s">
        <v>2455</v>
      </c>
      <c r="B3579" t="s">
        <v>1953</v>
      </c>
      <c r="C3579" t="str">
        <f t="shared" si="55"/>
        <v>3579-CA-COMB</v>
      </c>
    </row>
    <row r="3580" spans="1:3" x14ac:dyDescent="0.35">
      <c r="A3580" t="s">
        <v>2455</v>
      </c>
      <c r="B3580" t="s">
        <v>188</v>
      </c>
      <c r="C3580" t="str">
        <f t="shared" si="55"/>
        <v>3580-CA-COMM</v>
      </c>
    </row>
    <row r="3581" spans="1:3" x14ac:dyDescent="0.35">
      <c r="A3581" t="s">
        <v>2455</v>
      </c>
      <c r="B3581" t="s">
        <v>191</v>
      </c>
      <c r="C3581" t="str">
        <f t="shared" si="55"/>
        <v>3581-CA-COND</v>
      </c>
    </row>
    <row r="3582" spans="1:3" x14ac:dyDescent="0.35">
      <c r="A3582" t="s">
        <v>2455</v>
      </c>
      <c r="B3582" t="s">
        <v>194</v>
      </c>
      <c r="C3582" t="str">
        <f t="shared" si="55"/>
        <v>3582-CA-CONT</v>
      </c>
    </row>
    <row r="3583" spans="1:3" x14ac:dyDescent="0.35">
      <c r="A3583" t="s">
        <v>2455</v>
      </c>
      <c r="B3583" t="s">
        <v>2517</v>
      </c>
      <c r="C3583" t="str">
        <f t="shared" si="55"/>
        <v>3583-CA-COQU</v>
      </c>
    </row>
    <row r="3584" spans="1:3" x14ac:dyDescent="0.35">
      <c r="A3584" t="s">
        <v>2455</v>
      </c>
      <c r="B3584" t="s">
        <v>196</v>
      </c>
      <c r="C3584" t="str">
        <f t="shared" si="55"/>
        <v>3584-CA-CORB</v>
      </c>
    </row>
    <row r="3585" spans="1:3" x14ac:dyDescent="0.35">
      <c r="A3585" t="s">
        <v>2455</v>
      </c>
      <c r="B3585" t="s">
        <v>198</v>
      </c>
      <c r="C3585" t="str">
        <f t="shared" si="55"/>
        <v>3585-CA-CORD</v>
      </c>
    </row>
    <row r="3586" spans="1:3" x14ac:dyDescent="0.35">
      <c r="A3586" t="s">
        <v>2455</v>
      </c>
      <c r="B3586" t="s">
        <v>2518</v>
      </c>
      <c r="C3586" t="str">
        <f t="shared" si="55"/>
        <v>3586-CA-CORE</v>
      </c>
    </row>
    <row r="3587" spans="1:3" x14ac:dyDescent="0.35">
      <c r="A3587" t="s">
        <v>2455</v>
      </c>
      <c r="B3587" t="s">
        <v>201</v>
      </c>
      <c r="C3587" t="str">
        <f t="shared" ref="C3587:C3650" si="56">ROW()&amp;"-"&amp;A3587&amp;"-"&amp;B3587</f>
        <v>3587-CA-CORM</v>
      </c>
    </row>
    <row r="3588" spans="1:3" x14ac:dyDescent="0.35">
      <c r="A3588" t="s">
        <v>2455</v>
      </c>
      <c r="B3588" t="s">
        <v>2083</v>
      </c>
      <c r="C3588" t="str">
        <f t="shared" si="56"/>
        <v>3588-CA-COSS</v>
      </c>
    </row>
    <row r="3589" spans="1:3" x14ac:dyDescent="0.35">
      <c r="A3589" t="s">
        <v>2455</v>
      </c>
      <c r="B3589" t="s">
        <v>2519</v>
      </c>
      <c r="C3589" t="str">
        <f t="shared" si="56"/>
        <v>3589-CA-COTT</v>
      </c>
    </row>
    <row r="3590" spans="1:3" x14ac:dyDescent="0.35">
      <c r="A3590" t="s">
        <v>2455</v>
      </c>
      <c r="B3590" t="s">
        <v>1717</v>
      </c>
      <c r="C3590" t="str">
        <f t="shared" si="56"/>
        <v>3590-CA-COUD</v>
      </c>
    </row>
    <row r="3591" spans="1:3" x14ac:dyDescent="0.35">
      <c r="A3591" t="s">
        <v>2455</v>
      </c>
      <c r="B3591" t="s">
        <v>204</v>
      </c>
      <c r="C3591" t="str">
        <f t="shared" si="56"/>
        <v>3591-CA-COUL</v>
      </c>
    </row>
    <row r="3592" spans="1:3" x14ac:dyDescent="0.35">
      <c r="A3592" t="s">
        <v>2455</v>
      </c>
      <c r="B3592" t="s">
        <v>205</v>
      </c>
      <c r="C3592" t="str">
        <f t="shared" si="56"/>
        <v>3592-CA-COUP</v>
      </c>
    </row>
    <row r="3593" spans="1:3" x14ac:dyDescent="0.35">
      <c r="A3593" t="s">
        <v>2455</v>
      </c>
      <c r="B3593" t="s">
        <v>206</v>
      </c>
      <c r="C3593" t="str">
        <f t="shared" si="56"/>
        <v>3593-CA-COUR</v>
      </c>
    </row>
    <row r="3594" spans="1:3" x14ac:dyDescent="0.35">
      <c r="A3594" t="s">
        <v>2455</v>
      </c>
      <c r="B3594" t="s">
        <v>210</v>
      </c>
      <c r="C3594" t="str">
        <f t="shared" si="56"/>
        <v>3594-CA-CRAN</v>
      </c>
    </row>
    <row r="3595" spans="1:3" x14ac:dyDescent="0.35">
      <c r="A3595" t="s">
        <v>2455</v>
      </c>
      <c r="B3595" t="s">
        <v>215</v>
      </c>
      <c r="C3595" t="str">
        <f t="shared" si="56"/>
        <v>3595-CA-CREP</v>
      </c>
    </row>
    <row r="3596" spans="1:3" x14ac:dyDescent="0.35">
      <c r="A3596" t="s">
        <v>2455</v>
      </c>
      <c r="B3596" t="s">
        <v>216</v>
      </c>
      <c r="C3596" t="str">
        <f t="shared" si="56"/>
        <v>3596-CA-CRES</v>
      </c>
    </row>
    <row r="3597" spans="1:3" x14ac:dyDescent="0.35">
      <c r="A3597" t="s">
        <v>2455</v>
      </c>
      <c r="B3597" t="s">
        <v>894</v>
      </c>
      <c r="C3597" t="str">
        <f t="shared" si="56"/>
        <v>3597-CA-CREU</v>
      </c>
    </row>
    <row r="3598" spans="1:3" x14ac:dyDescent="0.35">
      <c r="A3598" t="s">
        <v>2455</v>
      </c>
      <c r="B3598" t="s">
        <v>2520</v>
      </c>
      <c r="C3598" t="str">
        <f t="shared" si="56"/>
        <v>3598-CA-CREV</v>
      </c>
    </row>
    <row r="3599" spans="1:3" x14ac:dyDescent="0.35">
      <c r="A3599" t="s">
        <v>2455</v>
      </c>
      <c r="B3599" t="s">
        <v>2521</v>
      </c>
      <c r="C3599" t="str">
        <f t="shared" si="56"/>
        <v>3599-CA-CRIC</v>
      </c>
    </row>
    <row r="3600" spans="1:3" x14ac:dyDescent="0.35">
      <c r="A3600" t="s">
        <v>2455</v>
      </c>
      <c r="B3600" t="s">
        <v>2522</v>
      </c>
      <c r="C3600" t="str">
        <f t="shared" si="56"/>
        <v>3600-CA-CRIS</v>
      </c>
    </row>
    <row r="3601" spans="1:3" x14ac:dyDescent="0.35">
      <c r="A3601" t="s">
        <v>2455</v>
      </c>
      <c r="B3601" t="s">
        <v>2523</v>
      </c>
      <c r="C3601" t="str">
        <f t="shared" si="56"/>
        <v>3601-CA-CROC</v>
      </c>
    </row>
    <row r="3602" spans="1:3" x14ac:dyDescent="0.35">
      <c r="A3602" t="s">
        <v>2455</v>
      </c>
      <c r="B3602" t="s">
        <v>218</v>
      </c>
      <c r="C3602" t="str">
        <f t="shared" si="56"/>
        <v>3602-CA-CROI</v>
      </c>
    </row>
    <row r="3603" spans="1:3" x14ac:dyDescent="0.35">
      <c r="A3603" t="s">
        <v>2455</v>
      </c>
      <c r="B3603" t="s">
        <v>895</v>
      </c>
      <c r="C3603" t="str">
        <f t="shared" si="56"/>
        <v>3603-CA-CROS</v>
      </c>
    </row>
    <row r="3604" spans="1:3" x14ac:dyDescent="0.35">
      <c r="A3604" t="s">
        <v>2455</v>
      </c>
      <c r="B3604" t="s">
        <v>220</v>
      </c>
      <c r="C3604" t="str">
        <f t="shared" si="56"/>
        <v>3604-CA-CROU</v>
      </c>
    </row>
    <row r="3605" spans="1:3" x14ac:dyDescent="0.35">
      <c r="A3605" t="s">
        <v>2455</v>
      </c>
      <c r="B3605" t="s">
        <v>2524</v>
      </c>
      <c r="C3605" t="str">
        <f t="shared" si="56"/>
        <v>3605-CA-CULE</v>
      </c>
    </row>
    <row r="3606" spans="1:3" x14ac:dyDescent="0.35">
      <c r="A3606" t="s">
        <v>2455</v>
      </c>
      <c r="B3606" t="s">
        <v>2525</v>
      </c>
      <c r="C3606" t="str">
        <f t="shared" si="56"/>
        <v>3606-CA-CULL</v>
      </c>
    </row>
    <row r="3607" spans="1:3" x14ac:dyDescent="0.35">
      <c r="A3607" t="s">
        <v>2455</v>
      </c>
      <c r="B3607" t="s">
        <v>229</v>
      </c>
      <c r="C3607" t="str">
        <f t="shared" si="56"/>
        <v>3607-CA-CURC</v>
      </c>
    </row>
    <row r="3608" spans="1:3" x14ac:dyDescent="0.35">
      <c r="A3608" t="s">
        <v>2455</v>
      </c>
      <c r="B3608" t="s">
        <v>899</v>
      </c>
      <c r="C3608" t="str">
        <f t="shared" si="56"/>
        <v>3608-CA-CUSS</v>
      </c>
    </row>
    <row r="3609" spans="1:3" x14ac:dyDescent="0.35">
      <c r="A3609" t="s">
        <v>2455</v>
      </c>
      <c r="B3609" t="s">
        <v>2526</v>
      </c>
      <c r="C3609" t="str">
        <f t="shared" si="56"/>
        <v>3609-CA-CUVE</v>
      </c>
    </row>
    <row r="3610" spans="1:3" x14ac:dyDescent="0.35">
      <c r="A3610" t="s">
        <v>2455</v>
      </c>
      <c r="B3610" t="s">
        <v>2088</v>
      </c>
      <c r="C3610" t="str">
        <f t="shared" si="56"/>
        <v>3610-CA-DAMB</v>
      </c>
    </row>
    <row r="3611" spans="1:3" x14ac:dyDescent="0.35">
      <c r="A3611" t="s">
        <v>2455</v>
      </c>
      <c r="B3611" t="s">
        <v>237</v>
      </c>
      <c r="C3611" t="str">
        <f t="shared" si="56"/>
        <v>3611-CA-DAMP</v>
      </c>
    </row>
    <row r="3612" spans="1:3" x14ac:dyDescent="0.35">
      <c r="A3612" t="s">
        <v>2455</v>
      </c>
      <c r="B3612" t="s">
        <v>2527</v>
      </c>
      <c r="C3612" t="str">
        <f t="shared" si="56"/>
        <v>3612-CA-DANE</v>
      </c>
    </row>
    <row r="3613" spans="1:3" x14ac:dyDescent="0.35">
      <c r="A3613" t="s">
        <v>2455</v>
      </c>
      <c r="B3613" t="s">
        <v>2528</v>
      </c>
      <c r="C3613" t="str">
        <f t="shared" si="56"/>
        <v>3613-CA-DANV</v>
      </c>
    </row>
    <row r="3614" spans="1:3" x14ac:dyDescent="0.35">
      <c r="A3614" t="s">
        <v>2455</v>
      </c>
      <c r="B3614" t="s">
        <v>2529</v>
      </c>
      <c r="C3614" t="str">
        <f t="shared" si="56"/>
        <v>3614-CA-DEAU</v>
      </c>
    </row>
    <row r="3615" spans="1:3" x14ac:dyDescent="0.35">
      <c r="A3615" t="s">
        <v>2455</v>
      </c>
      <c r="B3615" t="s">
        <v>2530</v>
      </c>
      <c r="C3615" t="str">
        <f t="shared" si="56"/>
        <v>3615-CA-DEMO</v>
      </c>
    </row>
    <row r="3616" spans="1:3" x14ac:dyDescent="0.35">
      <c r="A3616" t="s">
        <v>2455</v>
      </c>
      <c r="B3616" t="s">
        <v>905</v>
      </c>
      <c r="C3616" t="str">
        <f t="shared" si="56"/>
        <v>3616-CA-DEUX</v>
      </c>
    </row>
    <row r="3617" spans="1:3" x14ac:dyDescent="0.35">
      <c r="A3617" t="s">
        <v>2455</v>
      </c>
      <c r="B3617" t="s">
        <v>1730</v>
      </c>
      <c r="C3617" t="str">
        <f t="shared" si="56"/>
        <v>3617-CA-DIEN</v>
      </c>
    </row>
    <row r="3618" spans="1:3" x14ac:dyDescent="0.35">
      <c r="A3618" t="s">
        <v>2455</v>
      </c>
      <c r="B3618" t="s">
        <v>2531</v>
      </c>
      <c r="C3618" t="str">
        <f t="shared" si="56"/>
        <v>3618-CA-DIVE</v>
      </c>
    </row>
    <row r="3619" spans="1:3" x14ac:dyDescent="0.35">
      <c r="A3619" t="s">
        <v>2455</v>
      </c>
      <c r="B3619" t="s">
        <v>1735</v>
      </c>
      <c r="C3619" t="str">
        <f t="shared" si="56"/>
        <v>3619-CA-DONN</v>
      </c>
    </row>
    <row r="3620" spans="1:3" x14ac:dyDescent="0.35">
      <c r="A3620" t="s">
        <v>2455</v>
      </c>
      <c r="B3620" t="s">
        <v>252</v>
      </c>
      <c r="C3620" t="str">
        <f t="shared" si="56"/>
        <v>3620-CA-DOUV</v>
      </c>
    </row>
    <row r="3621" spans="1:3" x14ac:dyDescent="0.35">
      <c r="A3621" t="s">
        <v>2455</v>
      </c>
      <c r="B3621" t="s">
        <v>2532</v>
      </c>
      <c r="C3621" t="str">
        <f t="shared" si="56"/>
        <v>3621-CA-DOZU</v>
      </c>
    </row>
    <row r="3622" spans="1:3" x14ac:dyDescent="0.35">
      <c r="A3622" t="s">
        <v>2455</v>
      </c>
      <c r="B3622" t="s">
        <v>2533</v>
      </c>
      <c r="C3622" t="str">
        <f t="shared" si="56"/>
        <v>3622-CA-DRIG</v>
      </c>
    </row>
    <row r="3623" spans="1:3" x14ac:dyDescent="0.35">
      <c r="A3623" t="s">
        <v>2455</v>
      </c>
      <c r="B3623" t="s">
        <v>2534</v>
      </c>
      <c r="C3623" t="str">
        <f t="shared" si="56"/>
        <v>3623-CA-DRUB</v>
      </c>
    </row>
    <row r="3624" spans="1:3" x14ac:dyDescent="0.35">
      <c r="A3624" t="s">
        <v>2455</v>
      </c>
      <c r="B3624" t="s">
        <v>2535</v>
      </c>
      <c r="C3624" t="str">
        <f t="shared" si="56"/>
        <v>3624-CA-DRUG</v>
      </c>
    </row>
    <row r="3625" spans="1:3" x14ac:dyDescent="0.35">
      <c r="A3625" t="s">
        <v>2455</v>
      </c>
      <c r="B3625" t="s">
        <v>2536</v>
      </c>
      <c r="C3625" t="str">
        <f t="shared" si="56"/>
        <v>3625-CA-DUCY</v>
      </c>
    </row>
    <row r="3626" spans="1:3" x14ac:dyDescent="0.35">
      <c r="A3626" t="s">
        <v>2455</v>
      </c>
      <c r="B3626" t="s">
        <v>2537</v>
      </c>
      <c r="C3626" t="str">
        <f t="shared" si="56"/>
        <v>3626-CA-ECAJ</v>
      </c>
    </row>
    <row r="3627" spans="1:3" x14ac:dyDescent="0.35">
      <c r="A3627" t="s">
        <v>2455</v>
      </c>
      <c r="B3627" t="s">
        <v>2538</v>
      </c>
      <c r="C3627" t="str">
        <f t="shared" si="56"/>
        <v>3627-CA-ECOT</v>
      </c>
    </row>
    <row r="3628" spans="1:3" x14ac:dyDescent="0.35">
      <c r="A3628" t="s">
        <v>2455</v>
      </c>
      <c r="B3628" t="s">
        <v>2539</v>
      </c>
      <c r="C3628" t="str">
        <f t="shared" si="56"/>
        <v>3628-CA-ECRA</v>
      </c>
    </row>
    <row r="3629" spans="1:3" x14ac:dyDescent="0.35">
      <c r="A3629" t="s">
        <v>2455</v>
      </c>
      <c r="B3629" t="s">
        <v>2540</v>
      </c>
      <c r="C3629" t="str">
        <f t="shared" si="56"/>
        <v>3629-CA-ELLO</v>
      </c>
    </row>
    <row r="3630" spans="1:3" x14ac:dyDescent="0.35">
      <c r="A3630" t="s">
        <v>2455</v>
      </c>
      <c r="B3630" t="s">
        <v>2541</v>
      </c>
      <c r="C3630" t="str">
        <f t="shared" si="56"/>
        <v>3630-CA-EMIE</v>
      </c>
    </row>
    <row r="3631" spans="1:3" x14ac:dyDescent="0.35">
      <c r="A3631" t="s">
        <v>2455</v>
      </c>
      <c r="B3631" t="s">
        <v>263</v>
      </c>
      <c r="C3631" t="str">
        <f t="shared" si="56"/>
        <v>3631-CA-ENGL</v>
      </c>
    </row>
    <row r="3632" spans="1:3" x14ac:dyDescent="0.35">
      <c r="A3632" t="s">
        <v>2455</v>
      </c>
      <c r="B3632" t="s">
        <v>2542</v>
      </c>
      <c r="C3632" t="str">
        <f t="shared" si="56"/>
        <v>3632-CA-EPAN</v>
      </c>
    </row>
    <row r="3633" spans="1:3" x14ac:dyDescent="0.35">
      <c r="A3633" t="s">
        <v>2455</v>
      </c>
      <c r="B3633" t="s">
        <v>2543</v>
      </c>
      <c r="C3633" t="str">
        <f t="shared" si="56"/>
        <v>3633-CA-EPIN</v>
      </c>
    </row>
    <row r="3634" spans="1:3" x14ac:dyDescent="0.35">
      <c r="A3634" t="s">
        <v>2455</v>
      </c>
      <c r="B3634" t="s">
        <v>2544</v>
      </c>
      <c r="C3634" t="str">
        <f t="shared" si="56"/>
        <v>3634-CA-EPRO</v>
      </c>
    </row>
    <row r="3635" spans="1:3" x14ac:dyDescent="0.35">
      <c r="A3635" t="s">
        <v>2455</v>
      </c>
      <c r="B3635" t="s">
        <v>2545</v>
      </c>
      <c r="C3635" t="str">
        <f t="shared" si="56"/>
        <v>3635-CA-EQUE</v>
      </c>
    </row>
    <row r="3636" spans="1:3" x14ac:dyDescent="0.35">
      <c r="A3636" t="s">
        <v>2455</v>
      </c>
      <c r="B3636" t="s">
        <v>2546</v>
      </c>
      <c r="C3636" t="str">
        <f t="shared" si="56"/>
        <v>3636-CA-ERAI</v>
      </c>
    </row>
    <row r="3637" spans="1:3" x14ac:dyDescent="0.35">
      <c r="A3637" t="s">
        <v>2455</v>
      </c>
      <c r="B3637" t="s">
        <v>2547</v>
      </c>
      <c r="C3637" t="str">
        <f t="shared" si="56"/>
        <v>3637-CA-ERNE</v>
      </c>
    </row>
    <row r="3638" spans="1:3" x14ac:dyDescent="0.35">
      <c r="A3638" t="s">
        <v>2455</v>
      </c>
      <c r="B3638" t="s">
        <v>1298</v>
      </c>
      <c r="C3638" t="str">
        <f t="shared" si="56"/>
        <v>3638-CA-ESCO</v>
      </c>
    </row>
    <row r="3639" spans="1:3" x14ac:dyDescent="0.35">
      <c r="A3639" t="s">
        <v>2455</v>
      </c>
      <c r="B3639" t="s">
        <v>920</v>
      </c>
      <c r="C3639" t="str">
        <f t="shared" si="56"/>
        <v>3639-CA-ESCU</v>
      </c>
    </row>
    <row r="3640" spans="1:3" x14ac:dyDescent="0.35">
      <c r="A3640" t="s">
        <v>2455</v>
      </c>
      <c r="B3640" t="s">
        <v>922</v>
      </c>
      <c r="C3640" t="str">
        <f t="shared" si="56"/>
        <v>3640-CA-ESPI</v>
      </c>
    </row>
    <row r="3641" spans="1:3" x14ac:dyDescent="0.35">
      <c r="A3641" t="s">
        <v>2455</v>
      </c>
      <c r="B3641" t="s">
        <v>270</v>
      </c>
      <c r="C3641" t="str">
        <f t="shared" si="56"/>
        <v>3641-CA-ESQU</v>
      </c>
    </row>
    <row r="3642" spans="1:3" x14ac:dyDescent="0.35">
      <c r="A3642" t="s">
        <v>2455</v>
      </c>
      <c r="B3642" t="s">
        <v>272</v>
      </c>
      <c r="C3642" t="str">
        <f t="shared" si="56"/>
        <v>3642-CA-ESSO</v>
      </c>
    </row>
    <row r="3643" spans="1:3" x14ac:dyDescent="0.35">
      <c r="A3643" t="s">
        <v>2455</v>
      </c>
      <c r="B3643" t="s">
        <v>273</v>
      </c>
      <c r="C3643" t="str">
        <f t="shared" si="56"/>
        <v>3643-CA-ESTR</v>
      </c>
    </row>
    <row r="3644" spans="1:3" x14ac:dyDescent="0.35">
      <c r="A3644" t="s">
        <v>2455</v>
      </c>
      <c r="B3644" t="s">
        <v>2548</v>
      </c>
      <c r="C3644" t="str">
        <f t="shared" si="56"/>
        <v>3644-CA-ETER</v>
      </c>
    </row>
    <row r="3645" spans="1:3" x14ac:dyDescent="0.35">
      <c r="A3645" t="s">
        <v>2455</v>
      </c>
      <c r="B3645" t="s">
        <v>276</v>
      </c>
      <c r="C3645" t="str">
        <f t="shared" si="56"/>
        <v>3645-CA-ETOU</v>
      </c>
    </row>
    <row r="3646" spans="1:3" x14ac:dyDescent="0.35">
      <c r="A3646" t="s">
        <v>2455</v>
      </c>
      <c r="B3646" t="s">
        <v>277</v>
      </c>
      <c r="C3646" t="str">
        <f t="shared" si="56"/>
        <v>3646-CA-ETRE</v>
      </c>
    </row>
    <row r="3647" spans="1:3" x14ac:dyDescent="0.35">
      <c r="A3647" t="s">
        <v>2455</v>
      </c>
      <c r="B3647" t="s">
        <v>2549</v>
      </c>
      <c r="C3647" t="str">
        <f t="shared" si="56"/>
        <v>3647-CA-EVRE</v>
      </c>
    </row>
    <row r="3648" spans="1:3" x14ac:dyDescent="0.35">
      <c r="A3648" t="s">
        <v>2455</v>
      </c>
      <c r="B3648" t="s">
        <v>1311</v>
      </c>
      <c r="C3648" t="str">
        <f t="shared" si="56"/>
        <v>3648-CA-FALA</v>
      </c>
    </row>
    <row r="3649" spans="1:3" x14ac:dyDescent="0.35">
      <c r="A3649" t="s">
        <v>2455</v>
      </c>
      <c r="B3649" t="s">
        <v>2550</v>
      </c>
      <c r="C3649" t="str">
        <f t="shared" si="56"/>
        <v>3649-CA-FAMI</v>
      </c>
    </row>
    <row r="3650" spans="1:3" x14ac:dyDescent="0.35">
      <c r="A3650" t="s">
        <v>2455</v>
      </c>
      <c r="B3650" t="s">
        <v>1312</v>
      </c>
      <c r="C3650" t="str">
        <f t="shared" si="56"/>
        <v>3650-CA-FAUG</v>
      </c>
    </row>
    <row r="3651" spans="1:3" x14ac:dyDescent="0.35">
      <c r="A3651" t="s">
        <v>2455</v>
      </c>
      <c r="B3651" t="s">
        <v>284</v>
      </c>
      <c r="C3651" t="str">
        <f t="shared" ref="C3651:C3714" si="57">ROW()&amp;"-"&amp;A3651&amp;"-"&amp;B3651</f>
        <v>3651-CA-FAVE</v>
      </c>
    </row>
    <row r="3652" spans="1:3" x14ac:dyDescent="0.35">
      <c r="A3652" t="s">
        <v>2455</v>
      </c>
      <c r="B3652" t="s">
        <v>929</v>
      </c>
      <c r="C3652" t="str">
        <f t="shared" si="57"/>
        <v>3652-CA-FERR</v>
      </c>
    </row>
    <row r="3653" spans="1:3" x14ac:dyDescent="0.35">
      <c r="A3653" t="s">
        <v>2455</v>
      </c>
      <c r="B3653" t="s">
        <v>2551</v>
      </c>
      <c r="C3653" t="str">
        <f t="shared" si="57"/>
        <v>3653-CA-FERV</v>
      </c>
    </row>
    <row r="3654" spans="1:3" x14ac:dyDescent="0.35">
      <c r="A3654" t="s">
        <v>2455</v>
      </c>
      <c r="B3654" t="s">
        <v>1755</v>
      </c>
      <c r="C3654" t="str">
        <f t="shared" si="57"/>
        <v>3654-CA-FEUG</v>
      </c>
    </row>
    <row r="3655" spans="1:3" x14ac:dyDescent="0.35">
      <c r="A3655" t="s">
        <v>2455</v>
      </c>
      <c r="B3655" t="s">
        <v>2552</v>
      </c>
      <c r="C3655" t="str">
        <f t="shared" si="57"/>
        <v>3655-CA-FIER</v>
      </c>
    </row>
    <row r="3656" spans="1:3" x14ac:dyDescent="0.35">
      <c r="A3656" t="s">
        <v>2455</v>
      </c>
      <c r="B3656" t="s">
        <v>2553</v>
      </c>
      <c r="C3656" t="str">
        <f t="shared" si="57"/>
        <v>3656-CA-FIRF</v>
      </c>
    </row>
    <row r="3657" spans="1:3" x14ac:dyDescent="0.35">
      <c r="A3657" t="s">
        <v>2455</v>
      </c>
      <c r="B3657" t="s">
        <v>296</v>
      </c>
      <c r="C3657" t="str">
        <f t="shared" si="57"/>
        <v>3657-CA-FLEU</v>
      </c>
    </row>
    <row r="3658" spans="1:3" x14ac:dyDescent="0.35">
      <c r="A3658" t="s">
        <v>2455</v>
      </c>
      <c r="B3658" t="s">
        <v>301</v>
      </c>
      <c r="C3658" t="str">
        <f t="shared" si="57"/>
        <v>3658-CA-FONT</v>
      </c>
    </row>
    <row r="3659" spans="1:3" x14ac:dyDescent="0.35">
      <c r="A3659" t="s">
        <v>2455</v>
      </c>
      <c r="B3659" t="s">
        <v>2554</v>
      </c>
      <c r="C3659" t="str">
        <f t="shared" si="57"/>
        <v>3659-CA-FORM</v>
      </c>
    </row>
    <row r="3660" spans="1:3" x14ac:dyDescent="0.35">
      <c r="A3660" t="s">
        <v>2455</v>
      </c>
      <c r="B3660" t="s">
        <v>1326</v>
      </c>
      <c r="C3660" t="str">
        <f t="shared" si="57"/>
        <v>3660-CA-FOUL</v>
      </c>
    </row>
    <row r="3661" spans="1:3" x14ac:dyDescent="0.35">
      <c r="A3661" t="s">
        <v>2455</v>
      </c>
      <c r="B3661" t="s">
        <v>304</v>
      </c>
      <c r="C3661" t="str">
        <f t="shared" si="57"/>
        <v>3661-CA-FOUR</v>
      </c>
    </row>
    <row r="3662" spans="1:3" x14ac:dyDescent="0.35">
      <c r="A3662" t="s">
        <v>2455</v>
      </c>
      <c r="B3662" t="s">
        <v>2555</v>
      </c>
      <c r="C3662" t="str">
        <f t="shared" si="57"/>
        <v>3662-CA-FREI</v>
      </c>
    </row>
    <row r="3663" spans="1:3" x14ac:dyDescent="0.35">
      <c r="A3663" t="s">
        <v>2455</v>
      </c>
      <c r="B3663" t="s">
        <v>2556</v>
      </c>
      <c r="C3663" t="str">
        <f t="shared" si="57"/>
        <v>3663-CA-FREN</v>
      </c>
    </row>
    <row r="3664" spans="1:3" x14ac:dyDescent="0.35">
      <c r="A3664" t="s">
        <v>2455</v>
      </c>
      <c r="B3664" t="s">
        <v>306</v>
      </c>
      <c r="C3664" t="str">
        <f t="shared" si="57"/>
        <v>3664-CA-FRES</v>
      </c>
    </row>
    <row r="3665" spans="1:3" x14ac:dyDescent="0.35">
      <c r="A3665" t="s">
        <v>2455</v>
      </c>
      <c r="B3665" t="s">
        <v>2557</v>
      </c>
      <c r="C3665" t="str">
        <f t="shared" si="57"/>
        <v>3665-CA-FRIA</v>
      </c>
    </row>
    <row r="3666" spans="1:3" x14ac:dyDescent="0.35">
      <c r="A3666" t="s">
        <v>2455</v>
      </c>
      <c r="B3666" t="s">
        <v>2558</v>
      </c>
      <c r="C3666" t="str">
        <f t="shared" si="57"/>
        <v>3666-CA-FRID</v>
      </c>
    </row>
    <row r="3667" spans="1:3" x14ac:dyDescent="0.35">
      <c r="A3667" t="s">
        <v>2455</v>
      </c>
      <c r="B3667" t="s">
        <v>2559</v>
      </c>
      <c r="C3667" t="str">
        <f t="shared" si="57"/>
        <v>3667-CA-FUMI</v>
      </c>
    </row>
    <row r="3668" spans="1:3" x14ac:dyDescent="0.35">
      <c r="A3668" t="s">
        <v>2455</v>
      </c>
      <c r="B3668" t="s">
        <v>2560</v>
      </c>
      <c r="C3668" t="str">
        <f t="shared" si="57"/>
        <v>3668-CA-GARC</v>
      </c>
    </row>
    <row r="3669" spans="1:3" x14ac:dyDescent="0.35">
      <c r="A3669" t="s">
        <v>2455</v>
      </c>
      <c r="B3669" t="s">
        <v>310</v>
      </c>
      <c r="C3669" t="str">
        <f t="shared" si="57"/>
        <v>3669-CA-GARN</v>
      </c>
    </row>
    <row r="3670" spans="1:3" x14ac:dyDescent="0.35">
      <c r="A3670" t="s">
        <v>2455</v>
      </c>
      <c r="B3670" t="s">
        <v>2561</v>
      </c>
      <c r="C3670" t="str">
        <f t="shared" si="57"/>
        <v>3670-CA-GAVR</v>
      </c>
    </row>
    <row r="3671" spans="1:3" x14ac:dyDescent="0.35">
      <c r="A3671" t="s">
        <v>2455</v>
      </c>
      <c r="B3671" t="s">
        <v>2562</v>
      </c>
      <c r="C3671" t="str">
        <f t="shared" si="57"/>
        <v>3671-CA-GEFO</v>
      </c>
    </row>
    <row r="3672" spans="1:3" x14ac:dyDescent="0.35">
      <c r="A3672" t="s">
        <v>2455</v>
      </c>
      <c r="B3672" t="s">
        <v>935</v>
      </c>
      <c r="C3672" t="str">
        <f t="shared" si="57"/>
        <v>3672-CA-GENN</v>
      </c>
    </row>
    <row r="3673" spans="1:3" x14ac:dyDescent="0.35">
      <c r="A3673" t="s">
        <v>2455</v>
      </c>
      <c r="B3673" t="s">
        <v>2563</v>
      </c>
      <c r="C3673" t="str">
        <f t="shared" si="57"/>
        <v>3673-CA-GERR</v>
      </c>
    </row>
    <row r="3674" spans="1:3" x14ac:dyDescent="0.35">
      <c r="A3674" t="s">
        <v>2455</v>
      </c>
      <c r="B3674" t="s">
        <v>319</v>
      </c>
      <c r="C3674" t="str">
        <f t="shared" si="57"/>
        <v>3674-CA-GIBE</v>
      </c>
    </row>
    <row r="3675" spans="1:3" x14ac:dyDescent="0.35">
      <c r="A3675" t="s">
        <v>2455</v>
      </c>
      <c r="B3675" t="s">
        <v>2564</v>
      </c>
      <c r="C3675" t="str">
        <f t="shared" si="57"/>
        <v>3675-CA-GIOU</v>
      </c>
    </row>
    <row r="3676" spans="1:3" x14ac:dyDescent="0.35">
      <c r="A3676" t="s">
        <v>2455</v>
      </c>
      <c r="B3676" t="s">
        <v>2565</v>
      </c>
      <c r="C3676" t="str">
        <f t="shared" si="57"/>
        <v>3676-CA-GIRG</v>
      </c>
    </row>
    <row r="3677" spans="1:3" x14ac:dyDescent="0.35">
      <c r="A3677" t="s">
        <v>2455</v>
      </c>
      <c r="B3677" t="s">
        <v>322</v>
      </c>
      <c r="C3677" t="str">
        <f t="shared" si="57"/>
        <v>3677-CA-GLAN</v>
      </c>
    </row>
    <row r="3678" spans="1:3" x14ac:dyDescent="0.35">
      <c r="A3678" t="s">
        <v>2455</v>
      </c>
      <c r="B3678" t="s">
        <v>323</v>
      </c>
      <c r="C3678" t="str">
        <f t="shared" si="57"/>
        <v>3678-CA-GLEN</v>
      </c>
    </row>
    <row r="3679" spans="1:3" x14ac:dyDescent="0.35">
      <c r="A3679" t="s">
        <v>2455</v>
      </c>
      <c r="B3679" t="s">
        <v>2566</v>
      </c>
      <c r="C3679" t="str">
        <f t="shared" si="57"/>
        <v>3679-CA-GLOS</v>
      </c>
    </row>
    <row r="3680" spans="1:3" x14ac:dyDescent="0.35">
      <c r="A3680" t="s">
        <v>2455</v>
      </c>
      <c r="B3680" t="s">
        <v>2567</v>
      </c>
      <c r="C3680" t="str">
        <f t="shared" si="57"/>
        <v>3680-CA-GONN</v>
      </c>
    </row>
    <row r="3681" spans="1:3" x14ac:dyDescent="0.35">
      <c r="A3681" t="s">
        <v>2455</v>
      </c>
      <c r="B3681" t="s">
        <v>2568</v>
      </c>
      <c r="C3681" t="str">
        <f t="shared" si="57"/>
        <v>3681-CA-GOUP</v>
      </c>
    </row>
    <row r="3682" spans="1:3" x14ac:dyDescent="0.35">
      <c r="A3682" t="s">
        <v>2455</v>
      </c>
      <c r="B3682" t="s">
        <v>942</v>
      </c>
      <c r="C3682" t="str">
        <f t="shared" si="57"/>
        <v>3682-CA-GOUR</v>
      </c>
    </row>
    <row r="3683" spans="1:3" x14ac:dyDescent="0.35">
      <c r="A3683" t="s">
        <v>2455</v>
      </c>
      <c r="B3683" t="s">
        <v>326</v>
      </c>
      <c r="C3683" t="str">
        <f t="shared" si="57"/>
        <v>3683-CA-GOUS</v>
      </c>
    </row>
    <row r="3684" spans="1:3" x14ac:dyDescent="0.35">
      <c r="A3684" t="s">
        <v>2455</v>
      </c>
      <c r="B3684" t="s">
        <v>2569</v>
      </c>
      <c r="C3684" t="str">
        <f t="shared" si="57"/>
        <v>3684-CA-GOUV</v>
      </c>
    </row>
    <row r="3685" spans="1:3" x14ac:dyDescent="0.35">
      <c r="A3685" t="s">
        <v>2455</v>
      </c>
      <c r="B3685" t="s">
        <v>1977</v>
      </c>
      <c r="C3685" t="str">
        <f t="shared" si="57"/>
        <v>3685-CA-GRAI</v>
      </c>
    </row>
    <row r="3686" spans="1:3" x14ac:dyDescent="0.35">
      <c r="A3686" t="s">
        <v>2455</v>
      </c>
      <c r="B3686" t="s">
        <v>328</v>
      </c>
      <c r="C3686" t="str">
        <f t="shared" si="57"/>
        <v>3686-CA-GRAN</v>
      </c>
    </row>
    <row r="3687" spans="1:3" x14ac:dyDescent="0.35">
      <c r="A3687" t="s">
        <v>2455</v>
      </c>
      <c r="B3687" t="s">
        <v>2570</v>
      </c>
      <c r="C3687" t="str">
        <f t="shared" si="57"/>
        <v>3687-CA-GRAY</v>
      </c>
    </row>
    <row r="3688" spans="1:3" x14ac:dyDescent="0.35">
      <c r="A3688" t="s">
        <v>2455</v>
      </c>
      <c r="B3688" t="s">
        <v>2152</v>
      </c>
      <c r="C3688" t="str">
        <f t="shared" si="57"/>
        <v>3688-CA-GREN</v>
      </c>
    </row>
    <row r="3689" spans="1:3" x14ac:dyDescent="0.35">
      <c r="A3689" t="s">
        <v>2455</v>
      </c>
      <c r="B3689" t="s">
        <v>2571</v>
      </c>
      <c r="C3689" t="str">
        <f t="shared" si="57"/>
        <v>3689-CA-GRIM</v>
      </c>
    </row>
    <row r="3690" spans="1:3" x14ac:dyDescent="0.35">
      <c r="A3690" t="s">
        <v>2455</v>
      </c>
      <c r="B3690" t="s">
        <v>332</v>
      </c>
      <c r="C3690" t="str">
        <f t="shared" si="57"/>
        <v>3690-CA-GRIS</v>
      </c>
    </row>
    <row r="3691" spans="1:3" x14ac:dyDescent="0.35">
      <c r="A3691" t="s">
        <v>2455</v>
      </c>
      <c r="B3691" t="s">
        <v>338</v>
      </c>
      <c r="C3691" t="str">
        <f t="shared" si="57"/>
        <v>3691-CA-GUER</v>
      </c>
    </row>
    <row r="3692" spans="1:3" x14ac:dyDescent="0.35">
      <c r="A3692" t="s">
        <v>2455</v>
      </c>
      <c r="B3692" t="s">
        <v>2572</v>
      </c>
      <c r="C3692" t="str">
        <f t="shared" si="57"/>
        <v>3692-CA-HAMA</v>
      </c>
    </row>
    <row r="3693" spans="1:3" x14ac:dyDescent="0.35">
      <c r="A3693" t="s">
        <v>2455</v>
      </c>
      <c r="B3693" t="s">
        <v>2169</v>
      </c>
      <c r="C3693" t="str">
        <f t="shared" si="57"/>
        <v>3693-CA-HERM</v>
      </c>
    </row>
    <row r="3694" spans="1:3" x14ac:dyDescent="0.35">
      <c r="A3694" t="s">
        <v>2455</v>
      </c>
      <c r="B3694" t="s">
        <v>2573</v>
      </c>
      <c r="C3694" t="str">
        <f t="shared" si="57"/>
        <v>3694-CA-HERO</v>
      </c>
    </row>
    <row r="3695" spans="1:3" x14ac:dyDescent="0.35">
      <c r="A3695" t="s">
        <v>2455</v>
      </c>
      <c r="B3695" t="s">
        <v>2574</v>
      </c>
      <c r="C3695" t="str">
        <f t="shared" si="57"/>
        <v>3695-CA-HEUL</v>
      </c>
    </row>
    <row r="3696" spans="1:3" x14ac:dyDescent="0.35">
      <c r="A3696" t="s">
        <v>2455</v>
      </c>
      <c r="B3696" t="s">
        <v>2575</v>
      </c>
      <c r="C3696" t="str">
        <f t="shared" si="57"/>
        <v>3696-CA-HEUR</v>
      </c>
    </row>
    <row r="3697" spans="1:3" x14ac:dyDescent="0.35">
      <c r="A3697" t="s">
        <v>2455</v>
      </c>
      <c r="B3697" t="s">
        <v>2576</v>
      </c>
      <c r="C3697" t="str">
        <f t="shared" si="57"/>
        <v>3697-CA-HIEV</v>
      </c>
    </row>
    <row r="3698" spans="1:3" x14ac:dyDescent="0.35">
      <c r="A3698" t="s">
        <v>2455</v>
      </c>
      <c r="B3698" t="s">
        <v>2577</v>
      </c>
      <c r="C3698" t="str">
        <f t="shared" si="57"/>
        <v>3698-CA-HONF</v>
      </c>
    </row>
    <row r="3699" spans="1:3" x14ac:dyDescent="0.35">
      <c r="A3699" t="s">
        <v>2455</v>
      </c>
      <c r="B3699" t="s">
        <v>358</v>
      </c>
      <c r="C3699" t="str">
        <f t="shared" si="57"/>
        <v>3699-CA-HOTO</v>
      </c>
    </row>
    <row r="3700" spans="1:3" x14ac:dyDescent="0.35">
      <c r="A3700" t="s">
        <v>2455</v>
      </c>
      <c r="B3700" t="s">
        <v>2578</v>
      </c>
      <c r="C3700" t="str">
        <f t="shared" si="57"/>
        <v>3700-CA-HOTT</v>
      </c>
    </row>
    <row r="3701" spans="1:3" x14ac:dyDescent="0.35">
      <c r="A3701" t="s">
        <v>2455</v>
      </c>
      <c r="B3701" t="s">
        <v>1369</v>
      </c>
      <c r="C3701" t="str">
        <f t="shared" si="57"/>
        <v>3701-CA-HOUL</v>
      </c>
    </row>
    <row r="3702" spans="1:3" x14ac:dyDescent="0.35">
      <c r="A3702" t="s">
        <v>2455</v>
      </c>
      <c r="B3702" t="s">
        <v>2579</v>
      </c>
      <c r="C3702" t="str">
        <f t="shared" si="57"/>
        <v>3702-CA-HUBE</v>
      </c>
    </row>
    <row r="3703" spans="1:3" x14ac:dyDescent="0.35">
      <c r="A3703" t="s">
        <v>2455</v>
      </c>
      <c r="B3703" t="s">
        <v>2580</v>
      </c>
      <c r="C3703" t="str">
        <f t="shared" si="57"/>
        <v>3703-CA-HUPP</v>
      </c>
    </row>
    <row r="3704" spans="1:3" x14ac:dyDescent="0.35">
      <c r="A3704" t="s">
        <v>2455</v>
      </c>
      <c r="B3704" t="s">
        <v>2581</v>
      </c>
      <c r="C3704" t="str">
        <f t="shared" si="57"/>
        <v>3704-CA-IFS</v>
      </c>
    </row>
    <row r="3705" spans="1:3" x14ac:dyDescent="0.35">
      <c r="A3705" t="s">
        <v>2455</v>
      </c>
      <c r="B3705" t="s">
        <v>2582</v>
      </c>
      <c r="C3705" t="str">
        <f t="shared" si="57"/>
        <v>3705-CA-ISIG</v>
      </c>
    </row>
    <row r="3706" spans="1:3" x14ac:dyDescent="0.35">
      <c r="A3706" t="s">
        <v>2455</v>
      </c>
      <c r="B3706" t="s">
        <v>2583</v>
      </c>
      <c r="C3706" t="str">
        <f t="shared" si="57"/>
        <v>3706-CA-JABR</v>
      </c>
    </row>
    <row r="3707" spans="1:3" x14ac:dyDescent="0.35">
      <c r="A3707" t="s">
        <v>2455</v>
      </c>
      <c r="B3707" t="s">
        <v>2584</v>
      </c>
      <c r="C3707" t="str">
        <f t="shared" si="57"/>
        <v>3707-CA-JALE</v>
      </c>
    </row>
    <row r="3708" spans="1:3" x14ac:dyDescent="0.35">
      <c r="A3708" t="s">
        <v>2455</v>
      </c>
      <c r="B3708" t="s">
        <v>2585</v>
      </c>
      <c r="C3708" t="str">
        <f t="shared" si="57"/>
        <v>3708-CA-JANV</v>
      </c>
    </row>
    <row r="3709" spans="1:3" x14ac:dyDescent="0.35">
      <c r="A3709" t="s">
        <v>2455</v>
      </c>
      <c r="B3709" t="s">
        <v>2586</v>
      </c>
      <c r="C3709" t="str">
        <f t="shared" si="57"/>
        <v>3709-CA-JORT</v>
      </c>
    </row>
    <row r="3710" spans="1:3" x14ac:dyDescent="0.35">
      <c r="A3710" t="s">
        <v>2455</v>
      </c>
      <c r="B3710" t="s">
        <v>2587</v>
      </c>
      <c r="C3710" t="str">
        <f t="shared" si="57"/>
        <v xml:space="preserve">3710-CA-JOU </v>
      </c>
    </row>
    <row r="3711" spans="1:3" x14ac:dyDescent="0.35">
      <c r="A3711" t="s">
        <v>2455</v>
      </c>
      <c r="B3711" t="s">
        <v>377</v>
      </c>
      <c r="C3711" t="str">
        <f t="shared" si="57"/>
        <v>3711-CA-JOUR</v>
      </c>
    </row>
    <row r="3712" spans="1:3" x14ac:dyDescent="0.35">
      <c r="A3712" t="s">
        <v>2455</v>
      </c>
      <c r="B3712" t="s">
        <v>2588</v>
      </c>
      <c r="C3712" t="str">
        <f t="shared" si="57"/>
        <v>3712-CA-JUAY</v>
      </c>
    </row>
    <row r="3713" spans="1:3" x14ac:dyDescent="0.35">
      <c r="A3713" t="s">
        <v>2455</v>
      </c>
      <c r="B3713" t="s">
        <v>2589</v>
      </c>
      <c r="C3713" t="str">
        <f t="shared" si="57"/>
        <v>3713-CA-JUNH</v>
      </c>
    </row>
    <row r="3714" spans="1:3" x14ac:dyDescent="0.35">
      <c r="A3714" t="s">
        <v>2455</v>
      </c>
      <c r="B3714" t="s">
        <v>2590</v>
      </c>
      <c r="C3714" t="str">
        <f t="shared" si="57"/>
        <v>3714-CA-JURQ</v>
      </c>
    </row>
    <row r="3715" spans="1:3" x14ac:dyDescent="0.35">
      <c r="A3715" t="s">
        <v>2455</v>
      </c>
      <c r="B3715" t="s">
        <v>383</v>
      </c>
      <c r="C3715" t="str">
        <f t="shared" ref="C3715:C3778" si="58">ROW()&amp;"-"&amp;A3715&amp;"-"&amp;B3715</f>
        <v>3715-CA-JUSS</v>
      </c>
    </row>
    <row r="3716" spans="1:3" x14ac:dyDescent="0.35">
      <c r="A3716" t="s">
        <v>2455</v>
      </c>
      <c r="B3716" t="s">
        <v>384</v>
      </c>
      <c r="C3716" t="str">
        <f t="shared" si="58"/>
        <v>3716-CA-JUVI</v>
      </c>
    </row>
    <row r="3717" spans="1:3" x14ac:dyDescent="0.35">
      <c r="A3717" t="s">
        <v>2455</v>
      </c>
      <c r="B3717" t="s">
        <v>958</v>
      </c>
      <c r="C3717" t="str">
        <f t="shared" si="58"/>
        <v>3717-CA-L HO</v>
      </c>
    </row>
    <row r="3718" spans="1:3" x14ac:dyDescent="0.35">
      <c r="A3718" t="s">
        <v>2455</v>
      </c>
      <c r="B3718" t="s">
        <v>2591</v>
      </c>
      <c r="C3718" t="str">
        <f t="shared" si="58"/>
        <v>3718-CA-L OU</v>
      </c>
    </row>
    <row r="3719" spans="1:3" x14ac:dyDescent="0.35">
      <c r="A3719" t="s">
        <v>2455</v>
      </c>
      <c r="B3719" t="s">
        <v>387</v>
      </c>
      <c r="C3719" t="str">
        <f t="shared" si="58"/>
        <v>3719-CA-LA B</v>
      </c>
    </row>
    <row r="3720" spans="1:3" x14ac:dyDescent="0.35">
      <c r="A3720" t="s">
        <v>2455</v>
      </c>
      <c r="B3720" t="s">
        <v>388</v>
      </c>
      <c r="C3720" t="str">
        <f t="shared" si="58"/>
        <v>3720-CA-LA C</v>
      </c>
    </row>
    <row r="3721" spans="1:3" x14ac:dyDescent="0.35">
      <c r="A3721" t="s">
        <v>2455</v>
      </c>
      <c r="B3721" t="s">
        <v>389</v>
      </c>
      <c r="C3721" t="str">
        <f t="shared" si="58"/>
        <v>3721-CA-LA F</v>
      </c>
    </row>
    <row r="3722" spans="1:3" x14ac:dyDescent="0.35">
      <c r="A3722" t="s">
        <v>2455</v>
      </c>
      <c r="B3722" t="s">
        <v>959</v>
      </c>
      <c r="C3722" t="str">
        <f t="shared" si="58"/>
        <v>3722-CA-LA G</v>
      </c>
    </row>
    <row r="3723" spans="1:3" x14ac:dyDescent="0.35">
      <c r="A3723" t="s">
        <v>2455</v>
      </c>
      <c r="B3723" t="s">
        <v>390</v>
      </c>
      <c r="C3723" t="str">
        <f t="shared" si="58"/>
        <v>3723-CA-LA H</v>
      </c>
    </row>
    <row r="3724" spans="1:3" x14ac:dyDescent="0.35">
      <c r="A3724" t="s">
        <v>2455</v>
      </c>
      <c r="B3724" t="s">
        <v>391</v>
      </c>
      <c r="C3724" t="str">
        <f t="shared" si="58"/>
        <v>3724-CA-LA L</v>
      </c>
    </row>
    <row r="3725" spans="1:3" x14ac:dyDescent="0.35">
      <c r="A3725" t="s">
        <v>2455</v>
      </c>
      <c r="B3725" t="s">
        <v>392</v>
      </c>
      <c r="C3725" t="str">
        <f t="shared" si="58"/>
        <v>3725-CA-LA M</v>
      </c>
    </row>
    <row r="3726" spans="1:3" x14ac:dyDescent="0.35">
      <c r="A3726" t="s">
        <v>2455</v>
      </c>
      <c r="B3726" t="s">
        <v>961</v>
      </c>
      <c r="C3726" t="str">
        <f t="shared" si="58"/>
        <v>3726-CA-LA P</v>
      </c>
    </row>
    <row r="3727" spans="1:3" x14ac:dyDescent="0.35">
      <c r="A3727" t="s">
        <v>2455</v>
      </c>
      <c r="B3727" t="s">
        <v>962</v>
      </c>
      <c r="C3727" t="str">
        <f t="shared" si="58"/>
        <v>3727-CA-LA R</v>
      </c>
    </row>
    <row r="3728" spans="1:3" x14ac:dyDescent="0.35">
      <c r="A3728" t="s">
        <v>2455</v>
      </c>
      <c r="B3728" t="s">
        <v>394</v>
      </c>
      <c r="C3728" t="str">
        <f t="shared" si="58"/>
        <v>3728-CA-LA S</v>
      </c>
    </row>
    <row r="3729" spans="1:3" x14ac:dyDescent="0.35">
      <c r="A3729" t="s">
        <v>2455</v>
      </c>
      <c r="B3729" t="s">
        <v>395</v>
      </c>
      <c r="C3729" t="str">
        <f t="shared" si="58"/>
        <v>3729-CA-LA T</v>
      </c>
    </row>
    <row r="3730" spans="1:3" x14ac:dyDescent="0.35">
      <c r="A3730" t="s">
        <v>2455</v>
      </c>
      <c r="B3730" t="s">
        <v>396</v>
      </c>
      <c r="C3730" t="str">
        <f t="shared" si="58"/>
        <v>3730-CA-LA V</v>
      </c>
    </row>
    <row r="3731" spans="1:3" x14ac:dyDescent="0.35">
      <c r="A3731" t="s">
        <v>2455</v>
      </c>
      <c r="B3731" t="s">
        <v>1389</v>
      </c>
      <c r="C3731" t="str">
        <f t="shared" si="58"/>
        <v>3731-CA-LABE</v>
      </c>
    </row>
    <row r="3732" spans="1:3" x14ac:dyDescent="0.35">
      <c r="A3732" t="s">
        <v>2455</v>
      </c>
      <c r="B3732" t="s">
        <v>2592</v>
      </c>
      <c r="C3732" t="str">
        <f t="shared" si="58"/>
        <v>3732-CA-LABR</v>
      </c>
    </row>
    <row r="3733" spans="1:3" x14ac:dyDescent="0.35">
      <c r="A3733" t="s">
        <v>2455</v>
      </c>
      <c r="B3733" t="s">
        <v>1392</v>
      </c>
      <c r="C3733" t="str">
        <f t="shared" si="58"/>
        <v>3733-CA-LACA</v>
      </c>
    </row>
    <row r="3734" spans="1:3" x14ac:dyDescent="0.35">
      <c r="A3734" t="s">
        <v>2455</v>
      </c>
      <c r="B3734" t="s">
        <v>2593</v>
      </c>
      <c r="C3734" t="str">
        <f t="shared" si="58"/>
        <v>3734-CA-LADI</v>
      </c>
    </row>
    <row r="3735" spans="1:3" x14ac:dyDescent="0.35">
      <c r="A3735" t="s">
        <v>2455</v>
      </c>
      <c r="B3735" t="s">
        <v>963</v>
      </c>
      <c r="C3735" t="str">
        <f t="shared" si="58"/>
        <v>3735-CA-LAFE</v>
      </c>
    </row>
    <row r="3736" spans="1:3" x14ac:dyDescent="0.35">
      <c r="A3736" t="s">
        <v>2455</v>
      </c>
      <c r="B3736" t="s">
        <v>401</v>
      </c>
      <c r="C3736" t="str">
        <f t="shared" si="58"/>
        <v>3736-CA-LAIZ</v>
      </c>
    </row>
    <row r="3737" spans="1:3" x14ac:dyDescent="0.35">
      <c r="A3737" t="s">
        <v>2455</v>
      </c>
      <c r="B3737" t="s">
        <v>404</v>
      </c>
      <c r="C3737" t="str">
        <f t="shared" si="58"/>
        <v>3737-CA-LAND</v>
      </c>
    </row>
    <row r="3738" spans="1:3" x14ac:dyDescent="0.35">
      <c r="A3738" t="s">
        <v>2455</v>
      </c>
      <c r="B3738" t="s">
        <v>967</v>
      </c>
      <c r="C3738" t="str">
        <f t="shared" si="58"/>
        <v>3738-CA-LANG</v>
      </c>
    </row>
    <row r="3739" spans="1:3" x14ac:dyDescent="0.35">
      <c r="A3739" t="s">
        <v>2455</v>
      </c>
      <c r="B3739" t="s">
        <v>1404</v>
      </c>
      <c r="C3739" t="str">
        <f t="shared" si="58"/>
        <v>3739-CA-LANO</v>
      </c>
    </row>
    <row r="3740" spans="1:3" x14ac:dyDescent="0.35">
      <c r="A3740" t="s">
        <v>2455</v>
      </c>
      <c r="B3740" t="s">
        <v>406</v>
      </c>
      <c r="C3740" t="str">
        <f t="shared" si="58"/>
        <v>3740-CA-LANT</v>
      </c>
    </row>
    <row r="3741" spans="1:3" x14ac:dyDescent="0.35">
      <c r="A3741" t="s">
        <v>2455</v>
      </c>
      <c r="B3741" t="s">
        <v>408</v>
      </c>
      <c r="C3741" t="str">
        <f t="shared" si="58"/>
        <v>3741-CA-LAPE</v>
      </c>
    </row>
    <row r="3742" spans="1:3" x14ac:dyDescent="0.35">
      <c r="A3742" t="s">
        <v>2455</v>
      </c>
      <c r="B3742" t="s">
        <v>1407</v>
      </c>
      <c r="C3742" t="str">
        <f t="shared" si="58"/>
        <v>3742-CA-LARO</v>
      </c>
    </row>
    <row r="3743" spans="1:3" x14ac:dyDescent="0.35">
      <c r="A3743" t="s">
        <v>2455</v>
      </c>
      <c r="B3743" t="s">
        <v>2594</v>
      </c>
      <c r="C3743" t="str">
        <f t="shared" si="58"/>
        <v>3743-CA-LASC</v>
      </c>
    </row>
    <row r="3744" spans="1:3" x14ac:dyDescent="0.35">
      <c r="A3744" t="s">
        <v>2455</v>
      </c>
      <c r="B3744" t="s">
        <v>1408</v>
      </c>
      <c r="C3744" t="str">
        <f t="shared" si="58"/>
        <v>3744-CA-LASS</v>
      </c>
    </row>
    <row r="3745" spans="1:3" x14ac:dyDescent="0.35">
      <c r="A3745" t="s">
        <v>2455</v>
      </c>
      <c r="B3745" t="s">
        <v>1797</v>
      </c>
      <c r="C3745" t="str">
        <f t="shared" si="58"/>
        <v>3745-CA-LAST</v>
      </c>
    </row>
    <row r="3746" spans="1:3" x14ac:dyDescent="0.35">
      <c r="A3746" t="s">
        <v>2455</v>
      </c>
      <c r="B3746" t="s">
        <v>1409</v>
      </c>
      <c r="C3746" t="str">
        <f t="shared" si="58"/>
        <v>3746-CA-LAUR</v>
      </c>
    </row>
    <row r="3747" spans="1:3" x14ac:dyDescent="0.35">
      <c r="A3747" t="s">
        <v>2455</v>
      </c>
      <c r="B3747" t="s">
        <v>413</v>
      </c>
      <c r="C3747" t="str">
        <f t="shared" si="58"/>
        <v>3747-CA-LAVA</v>
      </c>
    </row>
    <row r="3748" spans="1:3" x14ac:dyDescent="0.35">
      <c r="A3748" t="s">
        <v>2455</v>
      </c>
      <c r="B3748" t="s">
        <v>414</v>
      </c>
      <c r="C3748" t="str">
        <f t="shared" si="58"/>
        <v>3748-CA-LAVE</v>
      </c>
    </row>
    <row r="3749" spans="1:3" x14ac:dyDescent="0.35">
      <c r="A3749" t="s">
        <v>2455</v>
      </c>
      <c r="B3749" t="s">
        <v>1410</v>
      </c>
      <c r="C3749" t="str">
        <f t="shared" si="58"/>
        <v>3749-CA-LAVI</v>
      </c>
    </row>
    <row r="3750" spans="1:3" x14ac:dyDescent="0.35">
      <c r="A3750" t="s">
        <v>2455</v>
      </c>
      <c r="B3750" t="s">
        <v>972</v>
      </c>
      <c r="C3750" t="str">
        <f t="shared" si="58"/>
        <v>3750-CA-LE B</v>
      </c>
    </row>
    <row r="3751" spans="1:3" x14ac:dyDescent="0.35">
      <c r="A3751" t="s">
        <v>2455</v>
      </c>
      <c r="B3751" t="s">
        <v>416</v>
      </c>
      <c r="C3751" t="str">
        <f t="shared" si="58"/>
        <v>3751-CA-LE C</v>
      </c>
    </row>
    <row r="3752" spans="1:3" x14ac:dyDescent="0.35">
      <c r="A3752" t="s">
        <v>2455</v>
      </c>
      <c r="B3752" t="s">
        <v>973</v>
      </c>
      <c r="C3752" t="str">
        <f t="shared" si="58"/>
        <v>3752-CA-LE D</v>
      </c>
    </row>
    <row r="3753" spans="1:3" x14ac:dyDescent="0.35">
      <c r="A3753" t="s">
        <v>2455</v>
      </c>
      <c r="B3753" t="s">
        <v>974</v>
      </c>
      <c r="C3753" t="str">
        <f t="shared" si="58"/>
        <v>3753-CA-LE F</v>
      </c>
    </row>
    <row r="3754" spans="1:3" x14ac:dyDescent="0.35">
      <c r="A3754" t="s">
        <v>2455</v>
      </c>
      <c r="B3754" t="s">
        <v>417</v>
      </c>
      <c r="C3754" t="str">
        <f t="shared" si="58"/>
        <v>3754-CA-LE G</v>
      </c>
    </row>
    <row r="3755" spans="1:3" x14ac:dyDescent="0.35">
      <c r="A3755" t="s">
        <v>2455</v>
      </c>
      <c r="B3755" t="s">
        <v>418</v>
      </c>
      <c r="C3755" t="str">
        <f t="shared" si="58"/>
        <v>3755-CA-LE H</v>
      </c>
    </row>
    <row r="3756" spans="1:3" x14ac:dyDescent="0.35">
      <c r="A3756" t="s">
        <v>2455</v>
      </c>
      <c r="B3756" t="s">
        <v>975</v>
      </c>
      <c r="C3756" t="str">
        <f t="shared" si="58"/>
        <v>3756-CA-LE L</v>
      </c>
    </row>
    <row r="3757" spans="1:3" x14ac:dyDescent="0.35">
      <c r="A3757" t="s">
        <v>2455</v>
      </c>
      <c r="B3757" t="s">
        <v>419</v>
      </c>
      <c r="C3757" t="str">
        <f t="shared" si="58"/>
        <v>3757-CA-LE M</v>
      </c>
    </row>
    <row r="3758" spans="1:3" x14ac:dyDescent="0.35">
      <c r="A3758" t="s">
        <v>2455</v>
      </c>
      <c r="B3758" t="s">
        <v>421</v>
      </c>
      <c r="C3758" t="str">
        <f t="shared" si="58"/>
        <v>3758-CA-LE P</v>
      </c>
    </row>
    <row r="3759" spans="1:3" x14ac:dyDescent="0.35">
      <c r="A3759" t="s">
        <v>2455</v>
      </c>
      <c r="B3759" t="s">
        <v>976</v>
      </c>
      <c r="C3759" t="str">
        <f t="shared" si="58"/>
        <v>3759-CA-LE R</v>
      </c>
    </row>
    <row r="3760" spans="1:3" x14ac:dyDescent="0.35">
      <c r="A3760" t="s">
        <v>2455</v>
      </c>
      <c r="B3760" t="s">
        <v>423</v>
      </c>
      <c r="C3760" t="str">
        <f t="shared" si="58"/>
        <v>3760-CA-LE T</v>
      </c>
    </row>
    <row r="3761" spans="1:3" x14ac:dyDescent="0.35">
      <c r="A3761" t="s">
        <v>2455</v>
      </c>
      <c r="B3761" t="s">
        <v>424</v>
      </c>
      <c r="C3761" t="str">
        <f t="shared" si="58"/>
        <v>3761-CA-LE V</v>
      </c>
    </row>
    <row r="3762" spans="1:3" x14ac:dyDescent="0.35">
      <c r="A3762" t="s">
        <v>2455</v>
      </c>
      <c r="B3762" t="s">
        <v>2595</v>
      </c>
      <c r="C3762" t="str">
        <f t="shared" si="58"/>
        <v>3762-CA-LEAU</v>
      </c>
    </row>
    <row r="3763" spans="1:3" x14ac:dyDescent="0.35">
      <c r="A3763" t="s">
        <v>2455</v>
      </c>
      <c r="B3763" t="s">
        <v>2596</v>
      </c>
      <c r="C3763" t="str">
        <f t="shared" si="58"/>
        <v>3763-CA-LECA</v>
      </c>
    </row>
    <row r="3764" spans="1:3" x14ac:dyDescent="0.35">
      <c r="A3764" t="s">
        <v>2455</v>
      </c>
      <c r="B3764" t="s">
        <v>1411</v>
      </c>
      <c r="C3764" t="str">
        <f t="shared" si="58"/>
        <v>3764-CA-LEFF</v>
      </c>
    </row>
    <row r="3765" spans="1:3" x14ac:dyDescent="0.35">
      <c r="A3765" t="s">
        <v>2455</v>
      </c>
      <c r="B3765" t="s">
        <v>977</v>
      </c>
      <c r="C3765" t="str">
        <f t="shared" si="58"/>
        <v>3765-CA-LENA</v>
      </c>
    </row>
    <row r="3766" spans="1:3" x14ac:dyDescent="0.35">
      <c r="A3766" t="s">
        <v>2455</v>
      </c>
      <c r="B3766" t="s">
        <v>431</v>
      </c>
      <c r="C3766" t="str">
        <f t="shared" si="58"/>
        <v xml:space="preserve">3766-CA-LES </v>
      </c>
    </row>
    <row r="3767" spans="1:3" x14ac:dyDescent="0.35">
      <c r="A3767" t="s">
        <v>2455</v>
      </c>
      <c r="B3767" t="s">
        <v>2597</v>
      </c>
      <c r="C3767" t="str">
        <f t="shared" si="58"/>
        <v>3767-CA-LESS</v>
      </c>
    </row>
    <row r="3768" spans="1:3" x14ac:dyDescent="0.35">
      <c r="A3768" t="s">
        <v>2455</v>
      </c>
      <c r="B3768" t="s">
        <v>1801</v>
      </c>
      <c r="C3768" t="str">
        <f t="shared" si="58"/>
        <v>3768-CA-LEUC</v>
      </c>
    </row>
    <row r="3769" spans="1:3" x14ac:dyDescent="0.35">
      <c r="A3769" t="s">
        <v>2455</v>
      </c>
      <c r="B3769" t="s">
        <v>2598</v>
      </c>
      <c r="C3769" t="str">
        <f t="shared" si="58"/>
        <v>3769-CA-LEYN</v>
      </c>
    </row>
    <row r="3770" spans="1:3" x14ac:dyDescent="0.35">
      <c r="A3770" t="s">
        <v>2455</v>
      </c>
      <c r="B3770" t="s">
        <v>979</v>
      </c>
      <c r="C3770" t="str">
        <f t="shared" si="58"/>
        <v>3770-CA-LIEU</v>
      </c>
    </row>
    <row r="3771" spans="1:3" x14ac:dyDescent="0.35">
      <c r="A3771" t="s">
        <v>2455</v>
      </c>
      <c r="B3771" t="s">
        <v>2234</v>
      </c>
      <c r="C3771" t="str">
        <f t="shared" si="58"/>
        <v>3771-CA-LING</v>
      </c>
    </row>
    <row r="3772" spans="1:3" x14ac:dyDescent="0.35">
      <c r="A3772" t="s">
        <v>2455</v>
      </c>
      <c r="B3772" t="s">
        <v>2599</v>
      </c>
      <c r="C3772" t="str">
        <f t="shared" si="58"/>
        <v>3772-CA-LION</v>
      </c>
    </row>
    <row r="3773" spans="1:3" x14ac:dyDescent="0.35">
      <c r="A3773" t="s">
        <v>2455</v>
      </c>
      <c r="B3773" t="s">
        <v>2600</v>
      </c>
      <c r="C3773" t="str">
        <f t="shared" si="58"/>
        <v>3773-CA-LISI</v>
      </c>
    </row>
    <row r="3774" spans="1:3" x14ac:dyDescent="0.35">
      <c r="A3774" t="s">
        <v>2455</v>
      </c>
      <c r="B3774" t="s">
        <v>2601</v>
      </c>
      <c r="C3774" t="str">
        <f t="shared" si="58"/>
        <v>3774-CA-LISO</v>
      </c>
    </row>
    <row r="3775" spans="1:3" x14ac:dyDescent="0.35">
      <c r="A3775" t="s">
        <v>2455</v>
      </c>
      <c r="B3775" t="s">
        <v>2236</v>
      </c>
      <c r="C3775" t="str">
        <f t="shared" si="58"/>
        <v>3775-CA-LITT</v>
      </c>
    </row>
    <row r="3776" spans="1:3" x14ac:dyDescent="0.35">
      <c r="A3776" t="s">
        <v>2455</v>
      </c>
      <c r="B3776" t="s">
        <v>2602</v>
      </c>
      <c r="C3776" t="str">
        <f t="shared" si="58"/>
        <v>3776-CA-LIVA</v>
      </c>
    </row>
    <row r="3777" spans="1:3" x14ac:dyDescent="0.35">
      <c r="A3777" t="s">
        <v>2455</v>
      </c>
      <c r="B3777" t="s">
        <v>2603</v>
      </c>
      <c r="C3777" t="str">
        <f t="shared" si="58"/>
        <v>3777-CA-LIVR</v>
      </c>
    </row>
    <row r="3778" spans="1:3" x14ac:dyDescent="0.35">
      <c r="A3778" t="s">
        <v>2455</v>
      </c>
      <c r="B3778" t="s">
        <v>457</v>
      </c>
      <c r="C3778" t="str">
        <f t="shared" si="58"/>
        <v>3778-CA-LONG</v>
      </c>
    </row>
    <row r="3779" spans="1:3" x14ac:dyDescent="0.35">
      <c r="A3779" t="s">
        <v>2455</v>
      </c>
      <c r="B3779" t="s">
        <v>2604</v>
      </c>
      <c r="C3779" t="str">
        <f t="shared" ref="C3779:C3842" si="59">ROW()&amp;"-"&amp;A3779&amp;"-"&amp;B3779</f>
        <v>3779-CA-LORC</v>
      </c>
    </row>
    <row r="3780" spans="1:3" x14ac:dyDescent="0.35">
      <c r="A3780" t="s">
        <v>2455</v>
      </c>
      <c r="B3780" t="s">
        <v>1428</v>
      </c>
      <c r="C3780" t="str">
        <f t="shared" si="59"/>
        <v>3780-CA-LOUB</v>
      </c>
    </row>
    <row r="3781" spans="1:3" x14ac:dyDescent="0.35">
      <c r="A3781" t="s">
        <v>2455</v>
      </c>
      <c r="B3781" t="s">
        <v>986</v>
      </c>
      <c r="C3781" t="str">
        <f t="shared" si="59"/>
        <v>3781-CA-LOUC</v>
      </c>
    </row>
    <row r="3782" spans="1:3" x14ac:dyDescent="0.35">
      <c r="A3782" t="s">
        <v>2455</v>
      </c>
      <c r="B3782" t="s">
        <v>460</v>
      </c>
      <c r="C3782" t="str">
        <f t="shared" si="59"/>
        <v>3782-CA-LOUP</v>
      </c>
    </row>
    <row r="3783" spans="1:3" x14ac:dyDescent="0.35">
      <c r="A3783" t="s">
        <v>2455</v>
      </c>
      <c r="B3783" t="s">
        <v>1429</v>
      </c>
      <c r="C3783" t="str">
        <f t="shared" si="59"/>
        <v>3783-CA-LOUV</v>
      </c>
    </row>
    <row r="3784" spans="1:3" x14ac:dyDescent="0.35">
      <c r="A3784" t="s">
        <v>2455</v>
      </c>
      <c r="B3784" t="s">
        <v>1805</v>
      </c>
      <c r="C3784" t="str">
        <f t="shared" si="59"/>
        <v xml:space="preserve">3784-CA-LUC </v>
      </c>
    </row>
    <row r="3785" spans="1:3" x14ac:dyDescent="0.35">
      <c r="A3785" t="s">
        <v>2455</v>
      </c>
      <c r="B3785" t="s">
        <v>1987</v>
      </c>
      <c r="C3785" t="str">
        <f t="shared" si="59"/>
        <v>3785-CA-LUGA</v>
      </c>
    </row>
    <row r="3786" spans="1:3" x14ac:dyDescent="0.35">
      <c r="A3786" t="s">
        <v>2455</v>
      </c>
      <c r="B3786" t="s">
        <v>1436</v>
      </c>
      <c r="C3786" t="str">
        <f t="shared" si="59"/>
        <v>3786-CA-MADI</v>
      </c>
    </row>
    <row r="3787" spans="1:3" x14ac:dyDescent="0.35">
      <c r="A3787" t="s">
        <v>2455</v>
      </c>
      <c r="B3787" t="s">
        <v>472</v>
      </c>
      <c r="C3787" t="str">
        <f t="shared" si="59"/>
        <v>3787-CA-MAGN</v>
      </c>
    </row>
    <row r="3788" spans="1:3" x14ac:dyDescent="0.35">
      <c r="A3788" t="s">
        <v>2455</v>
      </c>
      <c r="B3788" t="s">
        <v>474</v>
      </c>
      <c r="C3788" t="str">
        <f t="shared" si="59"/>
        <v>3788-CA-MAIS</v>
      </c>
    </row>
    <row r="3789" spans="1:3" x14ac:dyDescent="0.35">
      <c r="A3789" t="s">
        <v>2455</v>
      </c>
      <c r="B3789" t="s">
        <v>475</v>
      </c>
      <c r="C3789" t="str">
        <f t="shared" si="59"/>
        <v>3789-CA-MAIZ</v>
      </c>
    </row>
    <row r="3790" spans="1:3" x14ac:dyDescent="0.35">
      <c r="A3790" t="s">
        <v>2455</v>
      </c>
      <c r="B3790" t="s">
        <v>1439</v>
      </c>
      <c r="C3790" t="str">
        <f t="shared" si="59"/>
        <v>3790-CA-MALB</v>
      </c>
    </row>
    <row r="3791" spans="1:3" x14ac:dyDescent="0.35">
      <c r="A3791" t="s">
        <v>2455</v>
      </c>
      <c r="B3791" t="s">
        <v>995</v>
      </c>
      <c r="C3791" t="str">
        <f t="shared" si="59"/>
        <v>3791-CA-MALL</v>
      </c>
    </row>
    <row r="3792" spans="1:3" x14ac:dyDescent="0.35">
      <c r="A3792" t="s">
        <v>2455</v>
      </c>
      <c r="B3792" t="s">
        <v>2605</v>
      </c>
      <c r="C3792" t="str">
        <f t="shared" si="59"/>
        <v>3792-CA-MALT</v>
      </c>
    </row>
    <row r="3793" spans="1:3" x14ac:dyDescent="0.35">
      <c r="A3793" t="s">
        <v>2455</v>
      </c>
      <c r="B3793" t="s">
        <v>996</v>
      </c>
      <c r="C3793" t="str">
        <f t="shared" si="59"/>
        <v>3793-CA-MAND</v>
      </c>
    </row>
    <row r="3794" spans="1:3" x14ac:dyDescent="0.35">
      <c r="A3794" t="s">
        <v>2455</v>
      </c>
      <c r="B3794" t="s">
        <v>997</v>
      </c>
      <c r="C3794" t="str">
        <f t="shared" si="59"/>
        <v>3794-CA-MANE</v>
      </c>
    </row>
    <row r="3795" spans="1:3" x14ac:dyDescent="0.35">
      <c r="A3795" t="s">
        <v>2455</v>
      </c>
      <c r="B3795" t="s">
        <v>2606</v>
      </c>
      <c r="C3795" t="str">
        <f t="shared" si="59"/>
        <v>3795-CA-MANN</v>
      </c>
    </row>
    <row r="3796" spans="1:3" x14ac:dyDescent="0.35">
      <c r="A3796" t="s">
        <v>2455</v>
      </c>
      <c r="B3796" t="s">
        <v>2607</v>
      </c>
      <c r="C3796" t="str">
        <f t="shared" si="59"/>
        <v>3796-CA-MANV</v>
      </c>
    </row>
    <row r="3797" spans="1:3" x14ac:dyDescent="0.35">
      <c r="A3797" t="s">
        <v>2455</v>
      </c>
      <c r="B3797" t="s">
        <v>482</v>
      </c>
      <c r="C3797" t="str">
        <f t="shared" si="59"/>
        <v>3797-CA-MARC</v>
      </c>
    </row>
    <row r="3798" spans="1:3" x14ac:dyDescent="0.35">
      <c r="A3798" t="s">
        <v>2455</v>
      </c>
      <c r="B3798" t="s">
        <v>2245</v>
      </c>
      <c r="C3798" t="str">
        <f t="shared" si="59"/>
        <v>3798-CA-MARM</v>
      </c>
    </row>
    <row r="3799" spans="1:3" x14ac:dyDescent="0.35">
      <c r="A3799" t="s">
        <v>2455</v>
      </c>
      <c r="B3799" t="s">
        <v>1813</v>
      </c>
      <c r="C3799" t="str">
        <f t="shared" si="59"/>
        <v>3799-CA-MARO</v>
      </c>
    </row>
    <row r="3800" spans="1:3" x14ac:dyDescent="0.35">
      <c r="A3800" t="s">
        <v>2455</v>
      </c>
      <c r="B3800" t="s">
        <v>489</v>
      </c>
      <c r="C3800" t="str">
        <f t="shared" si="59"/>
        <v>3800-CA-MART</v>
      </c>
    </row>
    <row r="3801" spans="1:3" x14ac:dyDescent="0.35">
      <c r="A3801" t="s">
        <v>2455</v>
      </c>
      <c r="B3801" t="s">
        <v>490</v>
      </c>
      <c r="C3801" t="str">
        <f t="shared" si="59"/>
        <v>3801-CA-MASS</v>
      </c>
    </row>
    <row r="3802" spans="1:3" x14ac:dyDescent="0.35">
      <c r="A3802" t="s">
        <v>2455</v>
      </c>
      <c r="B3802" t="s">
        <v>1815</v>
      </c>
      <c r="C3802" t="str">
        <f t="shared" si="59"/>
        <v>3802-CA-MATH</v>
      </c>
    </row>
    <row r="3803" spans="1:3" x14ac:dyDescent="0.35">
      <c r="A3803" t="s">
        <v>2455</v>
      </c>
      <c r="B3803" t="s">
        <v>492</v>
      </c>
      <c r="C3803" t="str">
        <f t="shared" si="59"/>
        <v>3803-CA-MAUR</v>
      </c>
    </row>
    <row r="3804" spans="1:3" x14ac:dyDescent="0.35">
      <c r="A3804" t="s">
        <v>2455</v>
      </c>
      <c r="B3804" t="s">
        <v>2608</v>
      </c>
      <c r="C3804" t="str">
        <f t="shared" si="59"/>
        <v xml:space="preserve">3804-CA-MAY </v>
      </c>
    </row>
    <row r="3805" spans="1:3" x14ac:dyDescent="0.35">
      <c r="A3805" t="s">
        <v>2455</v>
      </c>
      <c r="B3805" t="s">
        <v>2609</v>
      </c>
      <c r="C3805" t="str">
        <f t="shared" si="59"/>
        <v>3805-CA-MEAL</v>
      </c>
    </row>
    <row r="3806" spans="1:3" x14ac:dyDescent="0.35">
      <c r="A3806" t="s">
        <v>2455</v>
      </c>
      <c r="B3806" t="s">
        <v>2610</v>
      </c>
      <c r="C3806" t="str">
        <f t="shared" si="59"/>
        <v>3806-CA-MENE</v>
      </c>
    </row>
    <row r="3807" spans="1:3" x14ac:dyDescent="0.35">
      <c r="A3807" t="s">
        <v>2455</v>
      </c>
      <c r="B3807" t="s">
        <v>1005</v>
      </c>
      <c r="C3807" t="str">
        <f t="shared" si="59"/>
        <v>3807-CA-MENT</v>
      </c>
    </row>
    <row r="3808" spans="1:3" x14ac:dyDescent="0.35">
      <c r="A3808" t="s">
        <v>2455</v>
      </c>
      <c r="B3808" t="s">
        <v>499</v>
      </c>
      <c r="C3808" t="str">
        <f t="shared" si="59"/>
        <v>3808-CA-MERV</v>
      </c>
    </row>
    <row r="3809" spans="1:3" x14ac:dyDescent="0.35">
      <c r="A3809" t="s">
        <v>2455</v>
      </c>
      <c r="B3809" t="s">
        <v>1820</v>
      </c>
      <c r="C3809" t="str">
        <f t="shared" si="59"/>
        <v>3809-CA-MERY</v>
      </c>
    </row>
    <row r="3810" spans="1:3" x14ac:dyDescent="0.35">
      <c r="A3810" t="s">
        <v>2455</v>
      </c>
      <c r="B3810" t="s">
        <v>2611</v>
      </c>
      <c r="C3810" t="str">
        <f t="shared" si="59"/>
        <v>3810-CA-MESL</v>
      </c>
    </row>
    <row r="3811" spans="1:3" x14ac:dyDescent="0.35">
      <c r="A3811" t="s">
        <v>2455</v>
      </c>
      <c r="B3811" t="s">
        <v>501</v>
      </c>
      <c r="C3811" t="str">
        <f t="shared" si="59"/>
        <v>3811-CA-MESN</v>
      </c>
    </row>
    <row r="3812" spans="1:3" x14ac:dyDescent="0.35">
      <c r="A3812" t="s">
        <v>2455</v>
      </c>
      <c r="B3812" t="s">
        <v>2612</v>
      </c>
      <c r="C3812" t="str">
        <f t="shared" si="59"/>
        <v>3812-CA-MEUL</v>
      </c>
    </row>
    <row r="3813" spans="1:3" x14ac:dyDescent="0.35">
      <c r="A3813" t="s">
        <v>2455</v>
      </c>
      <c r="B3813" t="s">
        <v>2613</v>
      </c>
      <c r="C3813" t="str">
        <f t="shared" si="59"/>
        <v>3813-CA-MEUV</v>
      </c>
    </row>
    <row r="3814" spans="1:3" x14ac:dyDescent="0.35">
      <c r="A3814" t="s">
        <v>2455</v>
      </c>
      <c r="B3814" t="s">
        <v>506</v>
      </c>
      <c r="C3814" t="str">
        <f t="shared" si="59"/>
        <v>3814-CA-MEZI</v>
      </c>
    </row>
    <row r="3815" spans="1:3" x14ac:dyDescent="0.35">
      <c r="A3815" t="s">
        <v>2455</v>
      </c>
      <c r="B3815" t="s">
        <v>512</v>
      </c>
      <c r="C3815" t="str">
        <f t="shared" si="59"/>
        <v>3815-CA-MISS</v>
      </c>
    </row>
    <row r="3816" spans="1:3" x14ac:dyDescent="0.35">
      <c r="A3816" t="s">
        <v>2455</v>
      </c>
      <c r="B3816" t="s">
        <v>2256</v>
      </c>
      <c r="C3816" t="str">
        <f t="shared" si="59"/>
        <v>3816-CA-MITT</v>
      </c>
    </row>
    <row r="3817" spans="1:3" x14ac:dyDescent="0.35">
      <c r="A3817" t="s">
        <v>2455</v>
      </c>
      <c r="B3817" t="s">
        <v>2614</v>
      </c>
      <c r="C3817" t="str">
        <f t="shared" si="59"/>
        <v>3817-CA-MOLE</v>
      </c>
    </row>
    <row r="3818" spans="1:3" x14ac:dyDescent="0.35">
      <c r="A3818" t="s">
        <v>2455</v>
      </c>
      <c r="B3818" t="s">
        <v>2615</v>
      </c>
      <c r="C3818" t="str">
        <f t="shared" si="59"/>
        <v>3818-CA-MOLO</v>
      </c>
    </row>
    <row r="3819" spans="1:3" x14ac:dyDescent="0.35">
      <c r="A3819" t="s">
        <v>2455</v>
      </c>
      <c r="B3819" t="s">
        <v>519</v>
      </c>
      <c r="C3819" t="str">
        <f t="shared" si="59"/>
        <v>3819-CA-MONC</v>
      </c>
    </row>
    <row r="3820" spans="1:3" x14ac:dyDescent="0.35">
      <c r="A3820" t="s">
        <v>2455</v>
      </c>
      <c r="B3820" t="s">
        <v>520</v>
      </c>
      <c r="C3820" t="str">
        <f t="shared" si="59"/>
        <v>3820-CA-MOND</v>
      </c>
    </row>
    <row r="3821" spans="1:3" x14ac:dyDescent="0.35">
      <c r="A3821" t="s">
        <v>2455</v>
      </c>
      <c r="B3821" t="s">
        <v>2616</v>
      </c>
      <c r="C3821" t="str">
        <f t="shared" si="59"/>
        <v>3821-CA-MONF</v>
      </c>
    </row>
    <row r="3822" spans="1:3" x14ac:dyDescent="0.35">
      <c r="A3822" t="s">
        <v>2455</v>
      </c>
      <c r="B3822" t="s">
        <v>523</v>
      </c>
      <c r="C3822" t="str">
        <f t="shared" si="59"/>
        <v>3822-CA-MONT</v>
      </c>
    </row>
    <row r="3823" spans="1:3" x14ac:dyDescent="0.35">
      <c r="A3823" t="s">
        <v>2455</v>
      </c>
      <c r="B3823" t="s">
        <v>527</v>
      </c>
      <c r="C3823" t="str">
        <f t="shared" si="59"/>
        <v>3823-CA-MORT</v>
      </c>
    </row>
    <row r="3824" spans="1:3" x14ac:dyDescent="0.35">
      <c r="A3824" t="s">
        <v>2455</v>
      </c>
      <c r="B3824" t="s">
        <v>528</v>
      </c>
      <c r="C3824" t="str">
        <f t="shared" si="59"/>
        <v>3824-CA-MOSL</v>
      </c>
    </row>
    <row r="3825" spans="1:3" x14ac:dyDescent="0.35">
      <c r="A3825" t="s">
        <v>2455</v>
      </c>
      <c r="B3825" t="s">
        <v>2617</v>
      </c>
      <c r="C3825" t="str">
        <f t="shared" si="59"/>
        <v>3825-CA-MOUE</v>
      </c>
    </row>
    <row r="3826" spans="1:3" x14ac:dyDescent="0.35">
      <c r="A3826" t="s">
        <v>2455</v>
      </c>
      <c r="B3826" t="s">
        <v>529</v>
      </c>
      <c r="C3826" t="str">
        <f t="shared" si="59"/>
        <v>3826-CA-MOUL</v>
      </c>
    </row>
    <row r="3827" spans="1:3" x14ac:dyDescent="0.35">
      <c r="A3827" t="s">
        <v>2455</v>
      </c>
      <c r="B3827" t="s">
        <v>1463</v>
      </c>
      <c r="C3827" t="str">
        <f t="shared" si="59"/>
        <v>3827-CA-MOUR</v>
      </c>
    </row>
    <row r="3828" spans="1:3" x14ac:dyDescent="0.35">
      <c r="A3828" t="s">
        <v>2455</v>
      </c>
      <c r="B3828" t="s">
        <v>530</v>
      </c>
      <c r="C3828" t="str">
        <f t="shared" si="59"/>
        <v>3828-CA-MOUS</v>
      </c>
    </row>
    <row r="3829" spans="1:3" x14ac:dyDescent="0.35">
      <c r="A3829" t="s">
        <v>2455</v>
      </c>
      <c r="B3829" t="s">
        <v>1826</v>
      </c>
      <c r="C3829" t="str">
        <f t="shared" si="59"/>
        <v>3829-CA-MOUT</v>
      </c>
    </row>
    <row r="3830" spans="1:3" x14ac:dyDescent="0.35">
      <c r="A3830" t="s">
        <v>2455</v>
      </c>
      <c r="B3830" t="s">
        <v>2618</v>
      </c>
      <c r="C3830" t="str">
        <f t="shared" si="59"/>
        <v>3830-CA-MOYA</v>
      </c>
    </row>
    <row r="3831" spans="1:3" x14ac:dyDescent="0.35">
      <c r="A3831" t="s">
        <v>2455</v>
      </c>
      <c r="B3831" t="s">
        <v>1015</v>
      </c>
      <c r="C3831" t="str">
        <f t="shared" si="59"/>
        <v>3831-CA-MURA</v>
      </c>
    </row>
    <row r="3832" spans="1:3" x14ac:dyDescent="0.35">
      <c r="A3832" t="s">
        <v>2455</v>
      </c>
      <c r="B3832" t="s">
        <v>2619</v>
      </c>
      <c r="C3832" t="str">
        <f t="shared" si="59"/>
        <v>3832-CA-MUTR</v>
      </c>
    </row>
    <row r="3833" spans="1:3" x14ac:dyDescent="0.35">
      <c r="A3833" t="s">
        <v>2455</v>
      </c>
      <c r="B3833" t="s">
        <v>2620</v>
      </c>
      <c r="C3833" t="str">
        <f t="shared" si="59"/>
        <v>3833-CA-NARN</v>
      </c>
    </row>
    <row r="3834" spans="1:3" x14ac:dyDescent="0.35">
      <c r="A3834" t="s">
        <v>2455</v>
      </c>
      <c r="B3834" t="s">
        <v>1999</v>
      </c>
      <c r="C3834" t="str">
        <f t="shared" si="59"/>
        <v>3834-CA-NAUC</v>
      </c>
    </row>
    <row r="3835" spans="1:3" x14ac:dyDescent="0.35">
      <c r="A3835" t="s">
        <v>2455</v>
      </c>
      <c r="B3835" t="s">
        <v>542</v>
      </c>
      <c r="C3835" t="str">
        <f t="shared" si="59"/>
        <v>3835-CA-NEUI</v>
      </c>
    </row>
    <row r="3836" spans="1:3" x14ac:dyDescent="0.35">
      <c r="A3836" t="s">
        <v>2455</v>
      </c>
      <c r="B3836" t="s">
        <v>2621</v>
      </c>
      <c r="C3836" t="str">
        <f t="shared" si="59"/>
        <v>3836-CA-NEUS</v>
      </c>
    </row>
    <row r="3837" spans="1:3" x14ac:dyDescent="0.35">
      <c r="A3837" t="s">
        <v>2455</v>
      </c>
      <c r="B3837" t="s">
        <v>543</v>
      </c>
      <c r="C3837" t="str">
        <f t="shared" si="59"/>
        <v>3837-CA-NEUV</v>
      </c>
    </row>
    <row r="3838" spans="1:3" x14ac:dyDescent="0.35">
      <c r="A3838" t="s">
        <v>2455</v>
      </c>
      <c r="B3838" t="s">
        <v>2622</v>
      </c>
      <c r="C3838" t="str">
        <f t="shared" si="59"/>
        <v>3838-CA-NIEU</v>
      </c>
    </row>
    <row r="3839" spans="1:3" x14ac:dyDescent="0.35">
      <c r="A3839" t="s">
        <v>2455</v>
      </c>
      <c r="B3839" t="s">
        <v>2623</v>
      </c>
      <c r="C3839" t="str">
        <f t="shared" si="59"/>
        <v>3839-CA-NONA</v>
      </c>
    </row>
    <row r="3840" spans="1:3" x14ac:dyDescent="0.35">
      <c r="A3840" t="s">
        <v>2455</v>
      </c>
      <c r="B3840" t="s">
        <v>550</v>
      </c>
      <c r="C3840" t="str">
        <f t="shared" si="59"/>
        <v>3840-CA-NORO</v>
      </c>
    </row>
    <row r="3841" spans="1:3" x14ac:dyDescent="0.35">
      <c r="A3841" t="s">
        <v>2455</v>
      </c>
      <c r="B3841" t="s">
        <v>2624</v>
      </c>
      <c r="C3841" t="str">
        <f t="shared" si="59"/>
        <v>3841-CA-NORR</v>
      </c>
    </row>
    <row r="3842" spans="1:3" x14ac:dyDescent="0.35">
      <c r="A3842" t="s">
        <v>2455</v>
      </c>
      <c r="B3842" t="s">
        <v>2439</v>
      </c>
      <c r="C3842" t="str">
        <f t="shared" si="59"/>
        <v>3842-CA-NOTR</v>
      </c>
    </row>
    <row r="3843" spans="1:3" x14ac:dyDescent="0.35">
      <c r="A3843" t="s">
        <v>2455</v>
      </c>
      <c r="B3843" t="s">
        <v>1025</v>
      </c>
      <c r="C3843" t="str">
        <f t="shared" ref="C3843:C3906" si="60">ROW()&amp;"-"&amp;A3843&amp;"-"&amp;B3843</f>
        <v>3843-CA-NOYE</v>
      </c>
    </row>
    <row r="3844" spans="1:3" x14ac:dyDescent="0.35">
      <c r="A3844" t="s">
        <v>2455</v>
      </c>
      <c r="B3844" t="s">
        <v>2625</v>
      </c>
      <c r="C3844" t="str">
        <f t="shared" si="60"/>
        <v>3844-CA-OLEN</v>
      </c>
    </row>
    <row r="3845" spans="1:3" x14ac:dyDescent="0.35">
      <c r="A3845" t="s">
        <v>2455</v>
      </c>
      <c r="B3845" t="s">
        <v>2626</v>
      </c>
      <c r="C3845" t="str">
        <f t="shared" si="60"/>
        <v>3845-CA-OMPS</v>
      </c>
    </row>
    <row r="3846" spans="1:3" x14ac:dyDescent="0.35">
      <c r="A3846" t="s">
        <v>2455</v>
      </c>
      <c r="B3846" t="s">
        <v>2627</v>
      </c>
      <c r="C3846" t="str">
        <f t="shared" si="60"/>
        <v>3846-CA-ONDE</v>
      </c>
    </row>
    <row r="3847" spans="1:3" x14ac:dyDescent="0.35">
      <c r="A3847" t="s">
        <v>2455</v>
      </c>
      <c r="B3847" t="s">
        <v>2628</v>
      </c>
      <c r="C3847" t="str">
        <f t="shared" si="60"/>
        <v>3847-CA-ORAD</v>
      </c>
    </row>
    <row r="3848" spans="1:3" x14ac:dyDescent="0.35">
      <c r="A3848" t="s">
        <v>2455</v>
      </c>
      <c r="B3848" t="s">
        <v>2629</v>
      </c>
      <c r="C3848" t="str">
        <f t="shared" si="60"/>
        <v>3848-CA-ORBE</v>
      </c>
    </row>
    <row r="3849" spans="1:3" x14ac:dyDescent="0.35">
      <c r="A3849" t="s">
        <v>2455</v>
      </c>
      <c r="B3849" t="s">
        <v>2630</v>
      </c>
      <c r="C3849" t="str">
        <f t="shared" si="60"/>
        <v>3849-CA-ORBO</v>
      </c>
    </row>
    <row r="3850" spans="1:3" x14ac:dyDescent="0.35">
      <c r="A3850" t="s">
        <v>2455</v>
      </c>
      <c r="B3850" t="s">
        <v>2631</v>
      </c>
      <c r="C3850" t="str">
        <f t="shared" si="60"/>
        <v>3850-CA-OSMA</v>
      </c>
    </row>
    <row r="3851" spans="1:3" x14ac:dyDescent="0.35">
      <c r="A3851" t="s">
        <v>2455</v>
      </c>
      <c r="B3851" t="s">
        <v>2632</v>
      </c>
      <c r="C3851" t="str">
        <f t="shared" si="60"/>
        <v>3851-CA-OUEZ</v>
      </c>
    </row>
    <row r="3852" spans="1:3" x14ac:dyDescent="0.35">
      <c r="A3852" t="s">
        <v>2455</v>
      </c>
      <c r="B3852" t="s">
        <v>2633</v>
      </c>
      <c r="C3852" t="str">
        <f t="shared" si="60"/>
        <v>3852-CA-OUFF</v>
      </c>
    </row>
    <row r="3853" spans="1:3" x14ac:dyDescent="0.35">
      <c r="A3853" t="s">
        <v>2455</v>
      </c>
      <c r="B3853" t="s">
        <v>2634</v>
      </c>
      <c r="C3853" t="str">
        <f t="shared" si="60"/>
        <v>3853-CA-OUIL</v>
      </c>
    </row>
    <row r="3854" spans="1:3" x14ac:dyDescent="0.35">
      <c r="A3854" t="s">
        <v>2455</v>
      </c>
      <c r="B3854" t="s">
        <v>2635</v>
      </c>
      <c r="C3854" t="str">
        <f t="shared" si="60"/>
        <v>3854-CA-OUIS</v>
      </c>
    </row>
    <row r="3855" spans="1:3" x14ac:dyDescent="0.35">
      <c r="A3855" t="s">
        <v>2455</v>
      </c>
      <c r="B3855" t="s">
        <v>2636</v>
      </c>
      <c r="C3855" t="str">
        <f t="shared" si="60"/>
        <v>3855-CA-OUVI</v>
      </c>
    </row>
    <row r="3856" spans="1:3" x14ac:dyDescent="0.35">
      <c r="A3856" t="s">
        <v>2455</v>
      </c>
      <c r="B3856" t="s">
        <v>1488</v>
      </c>
      <c r="C3856" t="str">
        <f t="shared" si="60"/>
        <v>3856-CA-PAIL</v>
      </c>
    </row>
    <row r="3857" spans="1:3" x14ac:dyDescent="0.35">
      <c r="A3857" t="s">
        <v>2455</v>
      </c>
      <c r="B3857" t="s">
        <v>579</v>
      </c>
      <c r="C3857" t="str">
        <f t="shared" si="60"/>
        <v>3857-CA-PARF</v>
      </c>
    </row>
    <row r="3858" spans="1:3" x14ac:dyDescent="0.35">
      <c r="A3858" t="s">
        <v>2455</v>
      </c>
      <c r="B3858" t="s">
        <v>2637</v>
      </c>
      <c r="C3858" t="str">
        <f t="shared" si="60"/>
        <v>3858-CA-PARL</v>
      </c>
    </row>
    <row r="3859" spans="1:3" x14ac:dyDescent="0.35">
      <c r="A3859" t="s">
        <v>2455</v>
      </c>
      <c r="B3859" t="s">
        <v>1847</v>
      </c>
      <c r="C3859" t="str">
        <f t="shared" si="60"/>
        <v>3859-CA-PAUL</v>
      </c>
    </row>
    <row r="3860" spans="1:3" x14ac:dyDescent="0.35">
      <c r="A3860" t="s">
        <v>2455</v>
      </c>
      <c r="B3860" t="s">
        <v>1852</v>
      </c>
      <c r="C3860" t="str">
        <f t="shared" si="60"/>
        <v>3860-CA-PENN</v>
      </c>
    </row>
    <row r="3861" spans="1:3" x14ac:dyDescent="0.35">
      <c r="A3861" t="s">
        <v>2455</v>
      </c>
      <c r="B3861" t="s">
        <v>2638</v>
      </c>
      <c r="C3861" t="str">
        <f t="shared" si="60"/>
        <v>3861-CA-PERC</v>
      </c>
    </row>
    <row r="3862" spans="1:3" x14ac:dyDescent="0.35">
      <c r="A3862" t="s">
        <v>2455</v>
      </c>
      <c r="B3862" t="s">
        <v>1035</v>
      </c>
      <c r="C3862" t="str">
        <f t="shared" si="60"/>
        <v>3862-CA-PERI</v>
      </c>
    </row>
    <row r="3863" spans="1:3" x14ac:dyDescent="0.35">
      <c r="A3863" t="s">
        <v>2455</v>
      </c>
      <c r="B3863" t="s">
        <v>589</v>
      </c>
      <c r="C3863" t="str">
        <f t="shared" si="60"/>
        <v>3863-CA-PERR</v>
      </c>
    </row>
    <row r="3864" spans="1:3" x14ac:dyDescent="0.35">
      <c r="A3864" t="s">
        <v>2455</v>
      </c>
      <c r="B3864" t="s">
        <v>2639</v>
      </c>
      <c r="C3864" t="str">
        <f t="shared" si="60"/>
        <v>3864-CA-PERS</v>
      </c>
    </row>
    <row r="3865" spans="1:3" x14ac:dyDescent="0.35">
      <c r="A3865" t="s">
        <v>2455</v>
      </c>
      <c r="B3865" t="s">
        <v>1495</v>
      </c>
      <c r="C3865" t="str">
        <f t="shared" si="60"/>
        <v>3865-CA-PERT</v>
      </c>
    </row>
    <row r="3866" spans="1:3" x14ac:dyDescent="0.35">
      <c r="A3866" t="s">
        <v>2455</v>
      </c>
      <c r="B3866" t="s">
        <v>590</v>
      </c>
      <c r="C3866" t="str">
        <f t="shared" si="60"/>
        <v>3866-CA-PETI</v>
      </c>
    </row>
    <row r="3867" spans="1:3" x14ac:dyDescent="0.35">
      <c r="A3867" t="s">
        <v>2455</v>
      </c>
      <c r="B3867" t="s">
        <v>591</v>
      </c>
      <c r="C3867" t="str">
        <f t="shared" si="60"/>
        <v>3867-CA-PEYR</v>
      </c>
    </row>
    <row r="3868" spans="1:3" x14ac:dyDescent="0.35">
      <c r="A3868" t="s">
        <v>2455</v>
      </c>
      <c r="B3868" t="s">
        <v>593</v>
      </c>
      <c r="C3868" t="str">
        <f t="shared" si="60"/>
        <v>3868-CA-PIER</v>
      </c>
    </row>
    <row r="3869" spans="1:3" x14ac:dyDescent="0.35">
      <c r="A3869" t="s">
        <v>2455</v>
      </c>
      <c r="B3869" t="s">
        <v>2640</v>
      </c>
      <c r="C3869" t="str">
        <f t="shared" si="60"/>
        <v>3869-CA-PLAC</v>
      </c>
    </row>
    <row r="3870" spans="1:3" x14ac:dyDescent="0.35">
      <c r="A3870" t="s">
        <v>2455</v>
      </c>
      <c r="B3870" t="s">
        <v>1037</v>
      </c>
      <c r="C3870" t="str">
        <f t="shared" si="60"/>
        <v>3870-CA-PLAN</v>
      </c>
    </row>
    <row r="3871" spans="1:3" x14ac:dyDescent="0.35">
      <c r="A3871" t="s">
        <v>2455</v>
      </c>
      <c r="B3871" t="s">
        <v>2641</v>
      </c>
      <c r="C3871" t="str">
        <f t="shared" si="60"/>
        <v>3871-CA-PLEA</v>
      </c>
    </row>
    <row r="3872" spans="1:3" x14ac:dyDescent="0.35">
      <c r="A3872" t="s">
        <v>2455</v>
      </c>
      <c r="B3872" t="s">
        <v>601</v>
      </c>
      <c r="C3872" t="str">
        <f t="shared" si="60"/>
        <v>3872-CA-PLEI</v>
      </c>
    </row>
    <row r="3873" spans="1:3" x14ac:dyDescent="0.35">
      <c r="A3873" t="s">
        <v>2455</v>
      </c>
      <c r="B3873" t="s">
        <v>2642</v>
      </c>
      <c r="C3873" t="str">
        <f t="shared" si="60"/>
        <v>3873-CA-PLUM</v>
      </c>
    </row>
    <row r="3874" spans="1:3" x14ac:dyDescent="0.35">
      <c r="A3874" t="s">
        <v>2455</v>
      </c>
      <c r="B3874" t="s">
        <v>2643</v>
      </c>
      <c r="C3874" t="str">
        <f t="shared" si="60"/>
        <v>3874-CA-POLM</v>
      </c>
    </row>
    <row r="3875" spans="1:3" x14ac:dyDescent="0.35">
      <c r="A3875" t="s">
        <v>2455</v>
      </c>
      <c r="B3875" t="s">
        <v>608</v>
      </c>
      <c r="C3875" t="str">
        <f t="shared" si="60"/>
        <v>3875-CA-PONT</v>
      </c>
    </row>
    <row r="3876" spans="1:3" x14ac:dyDescent="0.35">
      <c r="A3876" t="s">
        <v>2455</v>
      </c>
      <c r="B3876" t="s">
        <v>609</v>
      </c>
      <c r="C3876" t="str">
        <f t="shared" si="60"/>
        <v>3876-CA-PORT</v>
      </c>
    </row>
    <row r="3877" spans="1:3" x14ac:dyDescent="0.35">
      <c r="A3877" t="s">
        <v>2455</v>
      </c>
      <c r="B3877" t="s">
        <v>2644</v>
      </c>
      <c r="C3877" t="str">
        <f t="shared" si="60"/>
        <v>3877-CA-POTI</v>
      </c>
    </row>
    <row r="3878" spans="1:3" x14ac:dyDescent="0.35">
      <c r="A3878" t="s">
        <v>2455</v>
      </c>
      <c r="B3878" t="s">
        <v>2010</v>
      </c>
      <c r="C3878" t="str">
        <f t="shared" si="60"/>
        <v>3878-CA-POUS</v>
      </c>
    </row>
    <row r="3879" spans="1:3" x14ac:dyDescent="0.35">
      <c r="A3879" t="s">
        <v>2455</v>
      </c>
      <c r="B3879" t="s">
        <v>1042</v>
      </c>
      <c r="C3879" t="str">
        <f t="shared" si="60"/>
        <v>3879-CA-PRAD</v>
      </c>
    </row>
    <row r="3880" spans="1:3" x14ac:dyDescent="0.35">
      <c r="A3880" t="s">
        <v>2455</v>
      </c>
      <c r="B3880" t="s">
        <v>1504</v>
      </c>
      <c r="C3880" t="str">
        <f t="shared" si="60"/>
        <v>3880-CA-PREA</v>
      </c>
    </row>
    <row r="3881" spans="1:3" x14ac:dyDescent="0.35">
      <c r="A3881" t="s">
        <v>2455</v>
      </c>
      <c r="B3881" t="s">
        <v>613</v>
      </c>
      <c r="C3881" t="str">
        <f t="shared" si="60"/>
        <v>3881-CA-PRES</v>
      </c>
    </row>
    <row r="3882" spans="1:3" x14ac:dyDescent="0.35">
      <c r="A3882" t="s">
        <v>2455</v>
      </c>
      <c r="B3882" t="s">
        <v>2645</v>
      </c>
      <c r="C3882" t="str">
        <f t="shared" si="60"/>
        <v>3882-CA-PRET</v>
      </c>
    </row>
    <row r="3883" spans="1:3" x14ac:dyDescent="0.35">
      <c r="A3883" t="s">
        <v>2455</v>
      </c>
      <c r="B3883" t="s">
        <v>619</v>
      </c>
      <c r="C3883" t="str">
        <f t="shared" si="60"/>
        <v>3883-CA-PROU</v>
      </c>
    </row>
    <row r="3884" spans="1:3" x14ac:dyDescent="0.35">
      <c r="A3884" t="s">
        <v>2455</v>
      </c>
      <c r="B3884" t="s">
        <v>1509</v>
      </c>
      <c r="C3884" t="str">
        <f t="shared" si="60"/>
        <v>3884-CA-PRUN</v>
      </c>
    </row>
    <row r="3885" spans="1:3" x14ac:dyDescent="0.35">
      <c r="A3885" t="s">
        <v>2455</v>
      </c>
      <c r="B3885" t="s">
        <v>2646</v>
      </c>
      <c r="C3885" t="str">
        <f t="shared" si="60"/>
        <v>3885-CA-PUTO</v>
      </c>
    </row>
    <row r="3886" spans="1:3" x14ac:dyDescent="0.35">
      <c r="A3886" t="s">
        <v>2455</v>
      </c>
      <c r="B3886" t="s">
        <v>623</v>
      </c>
      <c r="C3886" t="str">
        <f t="shared" si="60"/>
        <v>3886-CA-QUES</v>
      </c>
    </row>
    <row r="3887" spans="1:3" x14ac:dyDescent="0.35">
      <c r="A3887" t="s">
        <v>2455</v>
      </c>
      <c r="B3887" t="s">
        <v>2647</v>
      </c>
      <c r="C3887" t="str">
        <f t="shared" si="60"/>
        <v>3887-CA-QUET</v>
      </c>
    </row>
    <row r="3888" spans="1:3" x14ac:dyDescent="0.35">
      <c r="A3888" t="s">
        <v>2455</v>
      </c>
      <c r="B3888" t="s">
        <v>2648</v>
      </c>
      <c r="C3888" t="str">
        <f t="shared" si="60"/>
        <v>3888-CA-QUEZ</v>
      </c>
    </row>
    <row r="3889" spans="1:3" x14ac:dyDescent="0.35">
      <c r="A3889" t="s">
        <v>2455</v>
      </c>
      <c r="B3889" t="s">
        <v>2649</v>
      </c>
      <c r="C3889" t="str">
        <f t="shared" si="60"/>
        <v>3889-CA-RAGE</v>
      </c>
    </row>
    <row r="3890" spans="1:3" x14ac:dyDescent="0.35">
      <c r="A3890" t="s">
        <v>2455</v>
      </c>
      <c r="B3890" t="s">
        <v>629</v>
      </c>
      <c r="C3890" t="str">
        <f t="shared" si="60"/>
        <v>3890-CA-RANC</v>
      </c>
    </row>
    <row r="3891" spans="1:3" x14ac:dyDescent="0.35">
      <c r="A3891" t="s">
        <v>2455</v>
      </c>
      <c r="B3891" t="s">
        <v>2650</v>
      </c>
      <c r="C3891" t="str">
        <f t="shared" si="60"/>
        <v>3891-CA-RANV</v>
      </c>
    </row>
    <row r="3892" spans="1:3" x14ac:dyDescent="0.35">
      <c r="A3892" t="s">
        <v>2455</v>
      </c>
      <c r="B3892" t="s">
        <v>2651</v>
      </c>
      <c r="C3892" t="str">
        <f t="shared" si="60"/>
        <v>3892-CA-RAPI</v>
      </c>
    </row>
    <row r="3893" spans="1:3" x14ac:dyDescent="0.35">
      <c r="A3893" t="s">
        <v>2455</v>
      </c>
      <c r="B3893" t="s">
        <v>2652</v>
      </c>
      <c r="C3893" t="str">
        <f t="shared" si="60"/>
        <v>3893-CA-RAUL</v>
      </c>
    </row>
    <row r="3894" spans="1:3" x14ac:dyDescent="0.35">
      <c r="A3894" t="s">
        <v>2455</v>
      </c>
      <c r="B3894" t="s">
        <v>1046</v>
      </c>
      <c r="C3894" t="str">
        <f t="shared" si="60"/>
        <v>3894-CA-REIL</v>
      </c>
    </row>
    <row r="3895" spans="1:3" x14ac:dyDescent="0.35">
      <c r="A3895" t="s">
        <v>2455</v>
      </c>
      <c r="B3895" t="s">
        <v>2653</v>
      </c>
      <c r="C3895" t="str">
        <f t="shared" si="60"/>
        <v>3895-CA-REPE</v>
      </c>
    </row>
    <row r="3896" spans="1:3" x14ac:dyDescent="0.35">
      <c r="A3896" t="s">
        <v>2455</v>
      </c>
      <c r="B3896" t="s">
        <v>2654</v>
      </c>
      <c r="C3896" t="str">
        <f t="shared" si="60"/>
        <v>3896-CA-REUX</v>
      </c>
    </row>
    <row r="3897" spans="1:3" x14ac:dyDescent="0.35">
      <c r="A3897" t="s">
        <v>2455</v>
      </c>
      <c r="B3897" t="s">
        <v>642</v>
      </c>
      <c r="C3897" t="str">
        <f t="shared" si="60"/>
        <v>3897-CA-REVI</v>
      </c>
    </row>
    <row r="3898" spans="1:3" x14ac:dyDescent="0.35">
      <c r="A3898" t="s">
        <v>2455</v>
      </c>
      <c r="B3898" t="s">
        <v>2655</v>
      </c>
      <c r="C3898" t="str">
        <f t="shared" si="60"/>
        <v>3898-CA-REZE</v>
      </c>
    </row>
    <row r="3899" spans="1:3" x14ac:dyDescent="0.35">
      <c r="A3899" t="s">
        <v>2455</v>
      </c>
      <c r="B3899" t="s">
        <v>2656</v>
      </c>
      <c r="C3899" t="str">
        <f t="shared" si="60"/>
        <v>3899-CA-RIOM</v>
      </c>
    </row>
    <row r="3900" spans="1:3" x14ac:dyDescent="0.35">
      <c r="A3900" t="s">
        <v>2455</v>
      </c>
      <c r="B3900" t="s">
        <v>2657</v>
      </c>
      <c r="C3900" t="str">
        <f t="shared" si="60"/>
        <v>3900-CA-ROAN</v>
      </c>
    </row>
    <row r="3901" spans="1:3" x14ac:dyDescent="0.35">
      <c r="A3901" t="s">
        <v>2455</v>
      </c>
      <c r="B3901" t="s">
        <v>2658</v>
      </c>
      <c r="C3901" t="str">
        <f t="shared" si="60"/>
        <v>3901-CA-ROBE</v>
      </c>
    </row>
    <row r="3902" spans="1:3" x14ac:dyDescent="0.35">
      <c r="A3902" t="s">
        <v>2455</v>
      </c>
      <c r="B3902" t="s">
        <v>649</v>
      </c>
      <c r="C3902" t="str">
        <f t="shared" si="60"/>
        <v>3902-CA-ROCQ</v>
      </c>
    </row>
    <row r="3903" spans="1:3" x14ac:dyDescent="0.35">
      <c r="A3903" t="s">
        <v>2455</v>
      </c>
      <c r="B3903" t="s">
        <v>2659</v>
      </c>
      <c r="C3903" t="str">
        <f t="shared" si="60"/>
        <v>3903-CA-ROFF</v>
      </c>
    </row>
    <row r="3904" spans="1:3" x14ac:dyDescent="0.35">
      <c r="A3904" t="s">
        <v>2455</v>
      </c>
      <c r="B3904" t="s">
        <v>2325</v>
      </c>
      <c r="C3904" t="str">
        <f t="shared" si="60"/>
        <v>3904-CA-ROSE</v>
      </c>
    </row>
    <row r="3905" spans="1:3" x14ac:dyDescent="0.35">
      <c r="A3905" t="s">
        <v>2455</v>
      </c>
      <c r="B3905" t="s">
        <v>2660</v>
      </c>
      <c r="C3905" t="str">
        <f t="shared" si="60"/>
        <v>3905-CA-ROTS</v>
      </c>
    </row>
    <row r="3906" spans="1:3" x14ac:dyDescent="0.35">
      <c r="A3906" t="s">
        <v>2455</v>
      </c>
      <c r="B3906" t="s">
        <v>656</v>
      </c>
      <c r="C3906" t="str">
        <f t="shared" si="60"/>
        <v>3906-CA-ROUC</v>
      </c>
    </row>
    <row r="3907" spans="1:3" x14ac:dyDescent="0.35">
      <c r="A3907" t="s">
        <v>2455</v>
      </c>
      <c r="B3907" t="s">
        <v>1886</v>
      </c>
      <c r="C3907" t="str">
        <f t="shared" ref="C3907:C3970" si="61">ROW()&amp;"-"&amp;A3907&amp;"-"&amp;B3907</f>
        <v>3907-CA-ROUF</v>
      </c>
    </row>
    <row r="3908" spans="1:3" x14ac:dyDescent="0.35">
      <c r="A3908" t="s">
        <v>2455</v>
      </c>
      <c r="B3908" t="s">
        <v>1888</v>
      </c>
      <c r="C3908" t="str">
        <f t="shared" si="61"/>
        <v>3908-CA-ROUL</v>
      </c>
    </row>
    <row r="3909" spans="1:3" x14ac:dyDescent="0.35">
      <c r="A3909" t="s">
        <v>2455</v>
      </c>
      <c r="B3909" t="s">
        <v>1060</v>
      </c>
      <c r="C3909" t="str">
        <f t="shared" si="61"/>
        <v>3909-CA-ROUM</v>
      </c>
    </row>
    <row r="3910" spans="1:3" x14ac:dyDescent="0.35">
      <c r="A3910" t="s">
        <v>2455</v>
      </c>
      <c r="B3910" t="s">
        <v>659</v>
      </c>
      <c r="C3910" t="str">
        <f t="shared" si="61"/>
        <v>3910-CA-ROUV</v>
      </c>
    </row>
    <row r="3911" spans="1:3" x14ac:dyDescent="0.35">
      <c r="A3911" t="s">
        <v>2455</v>
      </c>
      <c r="B3911" t="s">
        <v>1531</v>
      </c>
      <c r="C3911" t="str">
        <f t="shared" si="61"/>
        <v>3911-CA-ROUZ</v>
      </c>
    </row>
    <row r="3912" spans="1:3" x14ac:dyDescent="0.35">
      <c r="A3912" t="s">
        <v>2455</v>
      </c>
      <c r="B3912" t="s">
        <v>1532</v>
      </c>
      <c r="C3912" t="str">
        <f t="shared" si="61"/>
        <v>3912-CA-RUBE</v>
      </c>
    </row>
    <row r="3913" spans="1:3" x14ac:dyDescent="0.35">
      <c r="A3913" t="s">
        <v>2455</v>
      </c>
      <c r="B3913" t="s">
        <v>2661</v>
      </c>
      <c r="C3913" t="str">
        <f t="shared" si="61"/>
        <v>3913-CA-RUCQ</v>
      </c>
    </row>
    <row r="3914" spans="1:3" x14ac:dyDescent="0.35">
      <c r="A3914" t="s">
        <v>2455</v>
      </c>
      <c r="B3914" t="s">
        <v>2018</v>
      </c>
      <c r="C3914" t="str">
        <f t="shared" si="61"/>
        <v>3914-CA-RULL</v>
      </c>
    </row>
    <row r="3915" spans="1:3" x14ac:dyDescent="0.35">
      <c r="A3915" t="s">
        <v>2455</v>
      </c>
      <c r="B3915" t="s">
        <v>2331</v>
      </c>
      <c r="C3915" t="str">
        <f t="shared" si="61"/>
        <v>3915-CA-RUME</v>
      </c>
    </row>
    <row r="3916" spans="1:3" x14ac:dyDescent="0.35">
      <c r="A3916" t="s">
        <v>2455</v>
      </c>
      <c r="B3916" t="s">
        <v>2332</v>
      </c>
      <c r="C3916" t="str">
        <f t="shared" si="61"/>
        <v>3916-CA-RUSS</v>
      </c>
    </row>
    <row r="3917" spans="1:3" x14ac:dyDescent="0.35">
      <c r="A3917" t="s">
        <v>2455</v>
      </c>
      <c r="B3917" t="s">
        <v>2662</v>
      </c>
      <c r="C3917" t="str">
        <f t="shared" si="61"/>
        <v>3917-CA-RUYN</v>
      </c>
    </row>
    <row r="3918" spans="1:3" x14ac:dyDescent="0.35">
      <c r="A3918" t="s">
        <v>2455</v>
      </c>
      <c r="B3918" t="s">
        <v>2663</v>
      </c>
      <c r="C3918" t="str">
        <f t="shared" si="61"/>
        <v>3918-CA-RYES</v>
      </c>
    </row>
    <row r="3919" spans="1:3" x14ac:dyDescent="0.35">
      <c r="A3919" t="s">
        <v>2455</v>
      </c>
      <c r="B3919" t="s">
        <v>2664</v>
      </c>
      <c r="C3919" t="str">
        <f t="shared" si="61"/>
        <v>3919-CA-SAIG</v>
      </c>
    </row>
    <row r="3920" spans="1:3" x14ac:dyDescent="0.35">
      <c r="A3920" t="s">
        <v>2455</v>
      </c>
      <c r="B3920" t="s">
        <v>2336</v>
      </c>
      <c r="C3920" t="str">
        <f t="shared" si="61"/>
        <v>3920-CA-SALE</v>
      </c>
    </row>
    <row r="3921" spans="1:3" x14ac:dyDescent="0.35">
      <c r="A3921" t="s">
        <v>2455</v>
      </c>
      <c r="B3921" t="s">
        <v>1062</v>
      </c>
      <c r="C3921" t="str">
        <f t="shared" si="61"/>
        <v>3921-CA-SALI</v>
      </c>
    </row>
    <row r="3922" spans="1:3" x14ac:dyDescent="0.35">
      <c r="A3922" t="s">
        <v>2455</v>
      </c>
      <c r="B3922" t="s">
        <v>1893</v>
      </c>
      <c r="C3922" t="str">
        <f t="shared" si="61"/>
        <v>3922-CA-SALL</v>
      </c>
    </row>
    <row r="3923" spans="1:3" x14ac:dyDescent="0.35">
      <c r="A3923" t="s">
        <v>2455</v>
      </c>
      <c r="B3923" t="s">
        <v>2665</v>
      </c>
      <c r="C3923" t="str">
        <f t="shared" si="61"/>
        <v>3923-CA-SANN</v>
      </c>
    </row>
    <row r="3924" spans="1:3" x14ac:dyDescent="0.35">
      <c r="A3924" t="s">
        <v>2455</v>
      </c>
      <c r="B3924" t="s">
        <v>1063</v>
      </c>
      <c r="C3924" t="str">
        <f t="shared" si="61"/>
        <v>3924-CA-SANS</v>
      </c>
    </row>
    <row r="3925" spans="1:3" x14ac:dyDescent="0.35">
      <c r="A3925" t="s">
        <v>2455</v>
      </c>
      <c r="B3925" t="s">
        <v>2666</v>
      </c>
      <c r="C3925" t="str">
        <f t="shared" si="61"/>
        <v>3925-CA-SAON</v>
      </c>
    </row>
    <row r="3926" spans="1:3" x14ac:dyDescent="0.35">
      <c r="A3926" t="s">
        <v>2455</v>
      </c>
      <c r="B3926" t="s">
        <v>2667</v>
      </c>
      <c r="C3926" t="str">
        <f t="shared" si="61"/>
        <v>3926-CA-SASS</v>
      </c>
    </row>
    <row r="3927" spans="1:3" x14ac:dyDescent="0.35">
      <c r="A3927" t="s">
        <v>2455</v>
      </c>
      <c r="B3927" t="s">
        <v>673</v>
      </c>
      <c r="C3927" t="str">
        <f t="shared" si="61"/>
        <v>3927-CA-SAUV</v>
      </c>
    </row>
    <row r="3928" spans="1:3" x14ac:dyDescent="0.35">
      <c r="A3928" t="s">
        <v>2455</v>
      </c>
      <c r="B3928" t="s">
        <v>2668</v>
      </c>
      <c r="C3928" t="str">
        <f t="shared" si="61"/>
        <v>3928-CA-SECQ</v>
      </c>
    </row>
    <row r="3929" spans="1:3" x14ac:dyDescent="0.35">
      <c r="A3929" t="s">
        <v>2455</v>
      </c>
      <c r="B3929" t="s">
        <v>1553</v>
      </c>
      <c r="C3929" t="str">
        <f t="shared" si="61"/>
        <v>3929-CA-SEGU</v>
      </c>
    </row>
    <row r="3930" spans="1:3" x14ac:dyDescent="0.35">
      <c r="A3930" t="s">
        <v>2455</v>
      </c>
      <c r="B3930" t="s">
        <v>1070</v>
      </c>
      <c r="C3930" t="str">
        <f t="shared" si="61"/>
        <v>3930-CA-SENE</v>
      </c>
    </row>
    <row r="3931" spans="1:3" x14ac:dyDescent="0.35">
      <c r="A3931" t="s">
        <v>2455</v>
      </c>
      <c r="B3931" t="s">
        <v>680</v>
      </c>
      <c r="C3931" t="str">
        <f t="shared" si="61"/>
        <v>3931-CA-SEPT</v>
      </c>
    </row>
    <row r="3932" spans="1:3" x14ac:dyDescent="0.35">
      <c r="A3932" t="s">
        <v>2455</v>
      </c>
      <c r="B3932" t="s">
        <v>685</v>
      </c>
      <c r="C3932" t="str">
        <f t="shared" si="61"/>
        <v>3932-CA-SERI</v>
      </c>
    </row>
    <row r="3933" spans="1:3" x14ac:dyDescent="0.35">
      <c r="A3933" t="s">
        <v>2455</v>
      </c>
      <c r="B3933" t="s">
        <v>686</v>
      </c>
      <c r="C3933" t="str">
        <f t="shared" si="61"/>
        <v>3933-CA-SERM</v>
      </c>
    </row>
    <row r="3934" spans="1:3" x14ac:dyDescent="0.35">
      <c r="A3934" t="s">
        <v>2455</v>
      </c>
      <c r="B3934" t="s">
        <v>2669</v>
      </c>
      <c r="C3934" t="str">
        <f t="shared" si="61"/>
        <v>3934-CA-SIRA</v>
      </c>
    </row>
    <row r="3935" spans="1:3" x14ac:dyDescent="0.35">
      <c r="A3935" t="s">
        <v>2455</v>
      </c>
      <c r="B3935" t="s">
        <v>2670</v>
      </c>
      <c r="C3935" t="str">
        <f t="shared" si="61"/>
        <v>3935-CA-SOIG</v>
      </c>
    </row>
    <row r="3936" spans="1:3" x14ac:dyDescent="0.35">
      <c r="A3936" t="s">
        <v>2455</v>
      </c>
      <c r="B3936" t="s">
        <v>1900</v>
      </c>
      <c r="C3936" t="str">
        <f t="shared" si="61"/>
        <v>3936-CA-SOLI</v>
      </c>
    </row>
    <row r="3937" spans="1:3" x14ac:dyDescent="0.35">
      <c r="A3937" t="s">
        <v>2455</v>
      </c>
      <c r="B3937" t="s">
        <v>697</v>
      </c>
      <c r="C3937" t="str">
        <f t="shared" si="61"/>
        <v>3937-CA-SOMM</v>
      </c>
    </row>
    <row r="3938" spans="1:3" x14ac:dyDescent="0.35">
      <c r="A3938" t="s">
        <v>2455</v>
      </c>
      <c r="B3938" t="s">
        <v>1575</v>
      </c>
      <c r="C3938" t="str">
        <f t="shared" si="61"/>
        <v>3938-CA-SOUL</v>
      </c>
    </row>
    <row r="3939" spans="1:3" x14ac:dyDescent="0.35">
      <c r="A3939" t="s">
        <v>2455</v>
      </c>
      <c r="B3939" t="s">
        <v>2671</v>
      </c>
      <c r="C3939" t="str">
        <f t="shared" si="61"/>
        <v>3939-CA-SOUM</v>
      </c>
    </row>
    <row r="3940" spans="1:3" x14ac:dyDescent="0.35">
      <c r="A3940" t="s">
        <v>2455</v>
      </c>
      <c r="B3940" t="s">
        <v>1081</v>
      </c>
      <c r="C3940" t="str">
        <f t="shared" si="61"/>
        <v>3940-CA-SOUR</v>
      </c>
    </row>
    <row r="3941" spans="1:3" x14ac:dyDescent="0.35">
      <c r="A3941" t="s">
        <v>2455</v>
      </c>
      <c r="B3941" t="s">
        <v>704</v>
      </c>
      <c r="C3941" t="str">
        <f t="shared" si="61"/>
        <v>3941-CA-ST A</v>
      </c>
    </row>
    <row r="3942" spans="1:3" x14ac:dyDescent="0.35">
      <c r="A3942" t="s">
        <v>2455</v>
      </c>
      <c r="B3942" t="s">
        <v>705</v>
      </c>
      <c r="C3942" t="str">
        <f t="shared" si="61"/>
        <v>3942-CA-ST B</v>
      </c>
    </row>
    <row r="3943" spans="1:3" x14ac:dyDescent="0.35">
      <c r="A3943" t="s">
        <v>2455</v>
      </c>
      <c r="B3943" t="s">
        <v>706</v>
      </c>
      <c r="C3943" t="str">
        <f t="shared" si="61"/>
        <v>3943-CA-ST C</v>
      </c>
    </row>
    <row r="3944" spans="1:3" x14ac:dyDescent="0.35">
      <c r="A3944" t="s">
        <v>2455</v>
      </c>
      <c r="B3944" t="s">
        <v>707</v>
      </c>
      <c r="C3944" t="str">
        <f t="shared" si="61"/>
        <v>3944-CA-ST D</v>
      </c>
    </row>
    <row r="3945" spans="1:3" x14ac:dyDescent="0.35">
      <c r="A3945" t="s">
        <v>2455</v>
      </c>
      <c r="B3945" t="s">
        <v>708</v>
      </c>
      <c r="C3945" t="str">
        <f t="shared" si="61"/>
        <v>3945-CA-ST E</v>
      </c>
    </row>
    <row r="3946" spans="1:3" x14ac:dyDescent="0.35">
      <c r="A3946" t="s">
        <v>2455</v>
      </c>
      <c r="B3946" t="s">
        <v>1084</v>
      </c>
      <c r="C3946" t="str">
        <f t="shared" si="61"/>
        <v>3946-CA-ST F</v>
      </c>
    </row>
    <row r="3947" spans="1:3" x14ac:dyDescent="0.35">
      <c r="A3947" t="s">
        <v>2455</v>
      </c>
      <c r="B3947" t="s">
        <v>709</v>
      </c>
      <c r="C3947" t="str">
        <f t="shared" si="61"/>
        <v>3947-CA-ST G</v>
      </c>
    </row>
    <row r="3948" spans="1:3" x14ac:dyDescent="0.35">
      <c r="A3948" t="s">
        <v>2455</v>
      </c>
      <c r="B3948" t="s">
        <v>1085</v>
      </c>
      <c r="C3948" t="str">
        <f t="shared" si="61"/>
        <v>3948-CA-ST H</v>
      </c>
    </row>
    <row r="3949" spans="1:3" x14ac:dyDescent="0.35">
      <c r="A3949" t="s">
        <v>2455</v>
      </c>
      <c r="B3949" t="s">
        <v>1086</v>
      </c>
      <c r="C3949" t="str">
        <f t="shared" si="61"/>
        <v>3949-CA-ST I</v>
      </c>
    </row>
    <row r="3950" spans="1:3" x14ac:dyDescent="0.35">
      <c r="A3950" t="s">
        <v>2455</v>
      </c>
      <c r="B3950" t="s">
        <v>710</v>
      </c>
      <c r="C3950" t="str">
        <f t="shared" si="61"/>
        <v>3950-CA-ST J</v>
      </c>
    </row>
    <row r="3951" spans="1:3" x14ac:dyDescent="0.35">
      <c r="A3951" t="s">
        <v>2455</v>
      </c>
      <c r="B3951" t="s">
        <v>711</v>
      </c>
      <c r="C3951" t="str">
        <f t="shared" si="61"/>
        <v>3951-CA-ST L</v>
      </c>
    </row>
    <row r="3952" spans="1:3" x14ac:dyDescent="0.35">
      <c r="A3952" t="s">
        <v>2455</v>
      </c>
      <c r="B3952" t="s">
        <v>712</v>
      </c>
      <c r="C3952" t="str">
        <f t="shared" si="61"/>
        <v>3952-CA-ST M</v>
      </c>
    </row>
    <row r="3953" spans="1:3" x14ac:dyDescent="0.35">
      <c r="A3953" t="s">
        <v>2455</v>
      </c>
      <c r="B3953" t="s">
        <v>1905</v>
      </c>
      <c r="C3953" t="str">
        <f t="shared" si="61"/>
        <v>3953-CA-ST O</v>
      </c>
    </row>
    <row r="3954" spans="1:3" x14ac:dyDescent="0.35">
      <c r="A3954" t="s">
        <v>2455</v>
      </c>
      <c r="B3954" t="s">
        <v>714</v>
      </c>
      <c r="C3954" t="str">
        <f t="shared" si="61"/>
        <v>3954-CA-ST P</v>
      </c>
    </row>
    <row r="3955" spans="1:3" x14ac:dyDescent="0.35">
      <c r="A3955" t="s">
        <v>2455</v>
      </c>
      <c r="B3955" t="s">
        <v>716</v>
      </c>
      <c r="C3955" t="str">
        <f t="shared" si="61"/>
        <v>3955-CA-ST R</v>
      </c>
    </row>
    <row r="3956" spans="1:3" x14ac:dyDescent="0.35">
      <c r="A3956" t="s">
        <v>2455</v>
      </c>
      <c r="B3956" t="s">
        <v>717</v>
      </c>
      <c r="C3956" t="str">
        <f t="shared" si="61"/>
        <v>3956-CA-ST S</v>
      </c>
    </row>
    <row r="3957" spans="1:3" x14ac:dyDescent="0.35">
      <c r="A3957" t="s">
        <v>2455</v>
      </c>
      <c r="B3957" t="s">
        <v>1906</v>
      </c>
      <c r="C3957" t="str">
        <f t="shared" si="61"/>
        <v>3957-CA-ST U</v>
      </c>
    </row>
    <row r="3958" spans="1:3" x14ac:dyDescent="0.35">
      <c r="A3958" t="s">
        <v>2455</v>
      </c>
      <c r="B3958" t="s">
        <v>719</v>
      </c>
      <c r="C3958" t="str">
        <f t="shared" si="61"/>
        <v>3958-CA-ST V</v>
      </c>
    </row>
    <row r="3959" spans="1:3" x14ac:dyDescent="0.35">
      <c r="A3959" t="s">
        <v>2455</v>
      </c>
      <c r="B3959" t="s">
        <v>720</v>
      </c>
      <c r="C3959" t="str">
        <f t="shared" si="61"/>
        <v xml:space="preserve">3959-CA-STE </v>
      </c>
    </row>
    <row r="3960" spans="1:3" x14ac:dyDescent="0.35">
      <c r="A3960" t="s">
        <v>2455</v>
      </c>
      <c r="B3960" t="s">
        <v>2672</v>
      </c>
      <c r="C3960" t="str">
        <f t="shared" si="61"/>
        <v>3960-CA-SUBL</v>
      </c>
    </row>
    <row r="3961" spans="1:3" x14ac:dyDescent="0.35">
      <c r="A3961" t="s">
        <v>2455</v>
      </c>
      <c r="B3961" t="s">
        <v>2673</v>
      </c>
      <c r="C3961" t="str">
        <f t="shared" si="61"/>
        <v>3961-CA-SULL</v>
      </c>
    </row>
    <row r="3962" spans="1:3" x14ac:dyDescent="0.35">
      <c r="A3962" t="s">
        <v>2455</v>
      </c>
      <c r="B3962" t="s">
        <v>2674</v>
      </c>
      <c r="C3962" t="str">
        <f t="shared" si="61"/>
        <v>3962-CA-SUPE</v>
      </c>
    </row>
    <row r="3963" spans="1:3" x14ac:dyDescent="0.35">
      <c r="A3963" t="s">
        <v>2455</v>
      </c>
      <c r="B3963" t="s">
        <v>2675</v>
      </c>
      <c r="C3963" t="str">
        <f t="shared" si="61"/>
        <v>3963-CA-SURR</v>
      </c>
    </row>
    <row r="3964" spans="1:3" x14ac:dyDescent="0.35">
      <c r="A3964" t="s">
        <v>2455</v>
      </c>
      <c r="B3964" t="s">
        <v>2676</v>
      </c>
      <c r="C3964" t="str">
        <f t="shared" si="61"/>
        <v>3964-CA-SURV</v>
      </c>
    </row>
    <row r="3965" spans="1:3" x14ac:dyDescent="0.35">
      <c r="A3965" t="s">
        <v>2455</v>
      </c>
      <c r="B3965" t="s">
        <v>726</v>
      </c>
      <c r="C3965" t="str">
        <f t="shared" si="61"/>
        <v>3965-CA-TAIL</v>
      </c>
    </row>
    <row r="3966" spans="1:3" x14ac:dyDescent="0.35">
      <c r="A3966" t="s">
        <v>2455</v>
      </c>
      <c r="B3966" t="s">
        <v>727</v>
      </c>
      <c r="C3966" t="str">
        <f t="shared" si="61"/>
        <v>3966-CA-TALI</v>
      </c>
    </row>
    <row r="3967" spans="1:3" x14ac:dyDescent="0.35">
      <c r="A3967" t="s">
        <v>2455</v>
      </c>
      <c r="B3967" t="s">
        <v>1090</v>
      </c>
      <c r="C3967" t="str">
        <f t="shared" si="61"/>
        <v>3967-CA-TANA</v>
      </c>
    </row>
    <row r="3968" spans="1:3" x14ac:dyDescent="0.35">
      <c r="A3968" t="s">
        <v>2455</v>
      </c>
      <c r="B3968" t="s">
        <v>2677</v>
      </c>
      <c r="C3968" t="str">
        <f t="shared" si="61"/>
        <v>3968-CA-TEIS</v>
      </c>
    </row>
    <row r="3969" spans="1:3" x14ac:dyDescent="0.35">
      <c r="A3969" t="s">
        <v>2455</v>
      </c>
      <c r="B3969" t="s">
        <v>2678</v>
      </c>
      <c r="C3969" t="str">
        <f t="shared" si="61"/>
        <v>3969-CA-TESS</v>
      </c>
    </row>
    <row r="3970" spans="1:3" x14ac:dyDescent="0.35">
      <c r="A3970" t="s">
        <v>2455</v>
      </c>
      <c r="B3970" t="s">
        <v>2679</v>
      </c>
      <c r="C3970" t="str">
        <f t="shared" si="61"/>
        <v>3970-CA-THAO</v>
      </c>
    </row>
    <row r="3971" spans="1:3" x14ac:dyDescent="0.35">
      <c r="A3971" t="s">
        <v>2455</v>
      </c>
      <c r="B3971" t="s">
        <v>736</v>
      </c>
      <c r="C3971" t="str">
        <f t="shared" ref="C3971:C4034" si="62">ROW()&amp;"-"&amp;A3971&amp;"-"&amp;B3971</f>
        <v>3971-CA-THIE</v>
      </c>
    </row>
    <row r="3972" spans="1:3" x14ac:dyDescent="0.35">
      <c r="A3972" t="s">
        <v>2455</v>
      </c>
      <c r="B3972" t="s">
        <v>2680</v>
      </c>
      <c r="C3972" t="str">
        <f t="shared" si="62"/>
        <v>3972-CA-THUR</v>
      </c>
    </row>
    <row r="3973" spans="1:3" x14ac:dyDescent="0.35">
      <c r="A3973" t="s">
        <v>2455</v>
      </c>
      <c r="B3973" t="s">
        <v>2681</v>
      </c>
      <c r="C3973" t="str">
        <f t="shared" si="62"/>
        <v>3973-CA-TIER</v>
      </c>
    </row>
    <row r="3974" spans="1:3" x14ac:dyDescent="0.35">
      <c r="A3974" t="s">
        <v>2455</v>
      </c>
      <c r="B3974" t="s">
        <v>2682</v>
      </c>
      <c r="C3974" t="str">
        <f t="shared" si="62"/>
        <v>3974-CA-TILL</v>
      </c>
    </row>
    <row r="3975" spans="1:3" x14ac:dyDescent="0.35">
      <c r="A3975" t="s">
        <v>2455</v>
      </c>
      <c r="B3975" t="s">
        <v>2683</v>
      </c>
      <c r="C3975" t="str">
        <f t="shared" si="62"/>
        <v>3975-CA-TIVI</v>
      </c>
    </row>
    <row r="3976" spans="1:3" x14ac:dyDescent="0.35">
      <c r="A3976" t="s">
        <v>2455</v>
      </c>
      <c r="B3976" t="s">
        <v>2684</v>
      </c>
      <c r="C3976" t="str">
        <f t="shared" si="62"/>
        <v>3976-CA-TORD</v>
      </c>
    </row>
    <row r="3977" spans="1:3" x14ac:dyDescent="0.35">
      <c r="A3977" t="s">
        <v>2455</v>
      </c>
      <c r="B3977" t="s">
        <v>1101</v>
      </c>
      <c r="C3977" t="str">
        <f t="shared" si="62"/>
        <v>3977-CA-TORT</v>
      </c>
    </row>
    <row r="3978" spans="1:3" x14ac:dyDescent="0.35">
      <c r="A3978" t="s">
        <v>2455</v>
      </c>
      <c r="B3978" t="s">
        <v>2685</v>
      </c>
      <c r="C3978" t="str">
        <f t="shared" si="62"/>
        <v>3978-CA-TOUF</v>
      </c>
    </row>
    <row r="3979" spans="1:3" x14ac:dyDescent="0.35">
      <c r="A3979" t="s">
        <v>2455</v>
      </c>
      <c r="B3979" t="s">
        <v>2686</v>
      </c>
      <c r="C3979" t="str">
        <f t="shared" si="62"/>
        <v>3979-CA-TOUQ</v>
      </c>
    </row>
    <row r="3980" spans="1:3" x14ac:dyDescent="0.35">
      <c r="A3980" t="s">
        <v>2455</v>
      </c>
      <c r="B3980" t="s">
        <v>1104</v>
      </c>
      <c r="C3980" t="str">
        <f t="shared" si="62"/>
        <v>3980-CA-TOUR</v>
      </c>
    </row>
    <row r="3981" spans="1:3" x14ac:dyDescent="0.35">
      <c r="A3981" t="s">
        <v>2455</v>
      </c>
      <c r="B3981" t="s">
        <v>2687</v>
      </c>
      <c r="C3981" t="str">
        <f t="shared" si="62"/>
        <v>3981-CA-TRAC</v>
      </c>
    </row>
    <row r="3982" spans="1:3" x14ac:dyDescent="0.35">
      <c r="A3982" t="s">
        <v>2455</v>
      </c>
      <c r="B3982" t="s">
        <v>1602</v>
      </c>
      <c r="C3982" t="str">
        <f t="shared" si="62"/>
        <v>3982-CA-TREM</v>
      </c>
    </row>
    <row r="3983" spans="1:3" x14ac:dyDescent="0.35">
      <c r="A3983" t="s">
        <v>2455</v>
      </c>
      <c r="B3983" t="s">
        <v>2688</v>
      </c>
      <c r="C3983" t="str">
        <f t="shared" si="62"/>
        <v>3983-CA-TREP</v>
      </c>
    </row>
    <row r="3984" spans="1:3" x14ac:dyDescent="0.35">
      <c r="A3984" t="s">
        <v>2455</v>
      </c>
      <c r="B3984" t="s">
        <v>747</v>
      </c>
      <c r="C3984" t="str">
        <f t="shared" si="62"/>
        <v>3984-CA-TREV</v>
      </c>
    </row>
    <row r="3985" spans="1:3" x14ac:dyDescent="0.35">
      <c r="A3985" t="s">
        <v>2455</v>
      </c>
      <c r="B3985" t="s">
        <v>2689</v>
      </c>
      <c r="C3985" t="str">
        <f t="shared" si="62"/>
        <v>3985-CA-TRIZ</v>
      </c>
    </row>
    <row r="3986" spans="1:3" x14ac:dyDescent="0.35">
      <c r="A3986" t="s">
        <v>2455</v>
      </c>
      <c r="B3986" t="s">
        <v>2690</v>
      </c>
      <c r="C3986" t="str">
        <f t="shared" si="62"/>
        <v>3986-CA-TROA</v>
      </c>
    </row>
    <row r="3987" spans="1:3" x14ac:dyDescent="0.35">
      <c r="A3987" t="s">
        <v>2455</v>
      </c>
      <c r="B3987" t="s">
        <v>2691</v>
      </c>
      <c r="C3987" t="str">
        <f t="shared" si="62"/>
        <v>3987-CA-TROI</v>
      </c>
    </row>
    <row r="3988" spans="1:3" x14ac:dyDescent="0.35">
      <c r="A3988" t="s">
        <v>2455</v>
      </c>
      <c r="B3988" t="s">
        <v>1914</v>
      </c>
      <c r="C3988" t="str">
        <f t="shared" si="62"/>
        <v>3988-CA-TROU</v>
      </c>
    </row>
    <row r="3989" spans="1:3" x14ac:dyDescent="0.35">
      <c r="A3989" t="s">
        <v>2455</v>
      </c>
      <c r="B3989" t="s">
        <v>2692</v>
      </c>
      <c r="C3989" t="str">
        <f t="shared" si="62"/>
        <v>3989-CA-TRUN</v>
      </c>
    </row>
    <row r="3990" spans="1:3" x14ac:dyDescent="0.35">
      <c r="A3990" t="s">
        <v>2455</v>
      </c>
      <c r="B3990" t="s">
        <v>2693</v>
      </c>
      <c r="C3990" t="str">
        <f t="shared" si="62"/>
        <v>3990-CA-TRUT</v>
      </c>
    </row>
    <row r="3991" spans="1:3" x14ac:dyDescent="0.35">
      <c r="A3991" t="s">
        <v>2455</v>
      </c>
      <c r="B3991" t="s">
        <v>755</v>
      </c>
      <c r="C3991" t="str">
        <f t="shared" si="62"/>
        <v>3991-CA-URVI</v>
      </c>
    </row>
    <row r="3992" spans="1:3" x14ac:dyDescent="0.35">
      <c r="A3992" t="s">
        <v>2455</v>
      </c>
      <c r="B3992" t="s">
        <v>1113</v>
      </c>
      <c r="C3992" t="str">
        <f t="shared" si="62"/>
        <v>3992-CA-USSE</v>
      </c>
    </row>
    <row r="3993" spans="1:3" x14ac:dyDescent="0.35">
      <c r="A3993" t="s">
        <v>2455</v>
      </c>
      <c r="B3993" t="s">
        <v>2694</v>
      </c>
      <c r="C3993" t="str">
        <f t="shared" si="62"/>
        <v>3993-CA-USSY</v>
      </c>
    </row>
    <row r="3994" spans="1:3" x14ac:dyDescent="0.35">
      <c r="A3994" t="s">
        <v>2455</v>
      </c>
      <c r="B3994" t="s">
        <v>2030</v>
      </c>
      <c r="C3994" t="str">
        <f t="shared" si="62"/>
        <v>3994-CA-VABR</v>
      </c>
    </row>
    <row r="3995" spans="1:3" x14ac:dyDescent="0.35">
      <c r="A3995" t="s">
        <v>2455</v>
      </c>
      <c r="B3995" t="s">
        <v>2695</v>
      </c>
      <c r="C3995" t="str">
        <f t="shared" si="62"/>
        <v>3995-CA-VACO</v>
      </c>
    </row>
    <row r="3996" spans="1:3" x14ac:dyDescent="0.35">
      <c r="A3996" t="s">
        <v>2455</v>
      </c>
      <c r="B3996" t="s">
        <v>758</v>
      </c>
      <c r="C3996" t="str">
        <f t="shared" si="62"/>
        <v>3996-CA-VALE</v>
      </c>
    </row>
    <row r="3997" spans="1:3" x14ac:dyDescent="0.35">
      <c r="A3997" t="s">
        <v>2455</v>
      </c>
      <c r="B3997" t="s">
        <v>2696</v>
      </c>
      <c r="C3997" t="str">
        <f t="shared" si="62"/>
        <v>3997-CA-VALJ</v>
      </c>
    </row>
    <row r="3998" spans="1:3" x14ac:dyDescent="0.35">
      <c r="A3998" t="s">
        <v>2455</v>
      </c>
      <c r="B3998" t="s">
        <v>1123</v>
      </c>
      <c r="C3998" t="str">
        <f t="shared" si="62"/>
        <v>3998-CA-VALS</v>
      </c>
    </row>
    <row r="3999" spans="1:3" x14ac:dyDescent="0.35">
      <c r="A3999" t="s">
        <v>2455</v>
      </c>
      <c r="B3999" t="s">
        <v>2697</v>
      </c>
      <c r="C3999" t="str">
        <f t="shared" si="62"/>
        <v>3999-CA-VALU</v>
      </c>
    </row>
    <row r="4000" spans="1:3" x14ac:dyDescent="0.35">
      <c r="A4000" t="s">
        <v>2455</v>
      </c>
      <c r="B4000" t="s">
        <v>760</v>
      </c>
      <c r="C4000" t="str">
        <f t="shared" si="62"/>
        <v>4000-CA-VARA</v>
      </c>
    </row>
    <row r="4001" spans="1:3" x14ac:dyDescent="0.35">
      <c r="A4001" t="s">
        <v>2455</v>
      </c>
      <c r="B4001" t="s">
        <v>2698</v>
      </c>
      <c r="C4001" t="str">
        <f t="shared" si="62"/>
        <v>4001-CA-VASO</v>
      </c>
    </row>
    <row r="4002" spans="1:3" x14ac:dyDescent="0.35">
      <c r="A4002" t="s">
        <v>2455</v>
      </c>
      <c r="B4002" t="s">
        <v>762</v>
      </c>
      <c r="C4002" t="str">
        <f t="shared" si="62"/>
        <v>4002-CA-VASS</v>
      </c>
    </row>
    <row r="4003" spans="1:3" x14ac:dyDescent="0.35">
      <c r="A4003" t="s">
        <v>2455</v>
      </c>
      <c r="B4003" t="s">
        <v>2699</v>
      </c>
      <c r="C4003" t="str">
        <f t="shared" si="62"/>
        <v>4003-CA-VAUB</v>
      </c>
    </row>
    <row r="4004" spans="1:3" x14ac:dyDescent="0.35">
      <c r="A4004" t="s">
        <v>2455</v>
      </c>
      <c r="B4004" t="s">
        <v>763</v>
      </c>
      <c r="C4004" t="str">
        <f t="shared" si="62"/>
        <v>4004-CA-VAUC</v>
      </c>
    </row>
    <row r="4005" spans="1:3" x14ac:dyDescent="0.35">
      <c r="A4005" t="s">
        <v>2455</v>
      </c>
      <c r="B4005" t="s">
        <v>764</v>
      </c>
      <c r="C4005" t="str">
        <f t="shared" si="62"/>
        <v>4005-CA-VAUD</v>
      </c>
    </row>
    <row r="4006" spans="1:3" x14ac:dyDescent="0.35">
      <c r="A4006" t="s">
        <v>2455</v>
      </c>
      <c r="B4006" t="s">
        <v>2452</v>
      </c>
      <c r="C4006" t="str">
        <f t="shared" si="62"/>
        <v>4006-CA-VAUV</v>
      </c>
    </row>
    <row r="4007" spans="1:3" x14ac:dyDescent="0.35">
      <c r="A4007" t="s">
        <v>2455</v>
      </c>
      <c r="B4007" t="s">
        <v>766</v>
      </c>
      <c r="C4007" t="str">
        <f t="shared" si="62"/>
        <v>4007-CA-VAUX</v>
      </c>
    </row>
    <row r="4008" spans="1:3" x14ac:dyDescent="0.35">
      <c r="A4008" t="s">
        <v>2455</v>
      </c>
      <c r="B4008" t="s">
        <v>1618</v>
      </c>
      <c r="C4008" t="str">
        <f t="shared" si="62"/>
        <v>4008-CA-VEBR</v>
      </c>
    </row>
    <row r="4009" spans="1:3" x14ac:dyDescent="0.35">
      <c r="A4009" t="s">
        <v>2455</v>
      </c>
      <c r="B4009" t="s">
        <v>2700</v>
      </c>
      <c r="C4009" t="str">
        <f t="shared" si="62"/>
        <v>4009-CA-VEDR</v>
      </c>
    </row>
    <row r="4010" spans="1:3" x14ac:dyDescent="0.35">
      <c r="A4010" t="s">
        <v>2455</v>
      </c>
      <c r="B4010" t="s">
        <v>2701</v>
      </c>
      <c r="C4010" t="str">
        <f t="shared" si="62"/>
        <v>4010-CA-VELZ</v>
      </c>
    </row>
    <row r="4011" spans="1:3" x14ac:dyDescent="0.35">
      <c r="A4011" t="s">
        <v>2455</v>
      </c>
      <c r="B4011" t="s">
        <v>767</v>
      </c>
      <c r="C4011" t="str">
        <f t="shared" si="62"/>
        <v>4011-CA-VEND</v>
      </c>
    </row>
    <row r="4012" spans="1:3" x14ac:dyDescent="0.35">
      <c r="A4012" t="s">
        <v>2455</v>
      </c>
      <c r="B4012" t="s">
        <v>2702</v>
      </c>
      <c r="C4012" t="str">
        <f t="shared" si="62"/>
        <v xml:space="preserve">4012-CA-VER </v>
      </c>
    </row>
    <row r="4013" spans="1:3" x14ac:dyDescent="0.35">
      <c r="A4013" t="s">
        <v>2455</v>
      </c>
      <c r="B4013" t="s">
        <v>773</v>
      </c>
      <c r="C4013" t="str">
        <f t="shared" si="62"/>
        <v>4013-CA-VERN</v>
      </c>
    </row>
    <row r="4014" spans="1:3" x14ac:dyDescent="0.35">
      <c r="A4014" t="s">
        <v>2455</v>
      </c>
      <c r="B4014" t="s">
        <v>774</v>
      </c>
      <c r="C4014" t="str">
        <f t="shared" si="62"/>
        <v>4014-CA-VERS</v>
      </c>
    </row>
    <row r="4015" spans="1:3" x14ac:dyDescent="0.35">
      <c r="A4015" t="s">
        <v>2455</v>
      </c>
      <c r="B4015" t="s">
        <v>1623</v>
      </c>
      <c r="C4015" t="str">
        <f t="shared" si="62"/>
        <v>4015-CA-VEYR</v>
      </c>
    </row>
    <row r="4016" spans="1:3" x14ac:dyDescent="0.35">
      <c r="A4016" t="s">
        <v>2455</v>
      </c>
      <c r="B4016" t="s">
        <v>782</v>
      </c>
      <c r="C4016" t="str">
        <f t="shared" si="62"/>
        <v>4016-CA-VEZA</v>
      </c>
    </row>
    <row r="4017" spans="1:3" x14ac:dyDescent="0.35">
      <c r="A4017" t="s">
        <v>2455</v>
      </c>
      <c r="B4017" t="s">
        <v>2703</v>
      </c>
      <c r="C4017" t="str">
        <f t="shared" si="62"/>
        <v>4017-CA-VEZE</v>
      </c>
    </row>
    <row r="4018" spans="1:3" x14ac:dyDescent="0.35">
      <c r="A4018" t="s">
        <v>2455</v>
      </c>
      <c r="B4018" t="s">
        <v>784</v>
      </c>
      <c r="C4018" t="str">
        <f t="shared" si="62"/>
        <v xml:space="preserve">4018-CA-VIC </v>
      </c>
    </row>
    <row r="4019" spans="1:3" x14ac:dyDescent="0.35">
      <c r="A4019" t="s">
        <v>2455</v>
      </c>
      <c r="B4019" t="s">
        <v>1130</v>
      </c>
      <c r="C4019" t="str">
        <f t="shared" si="62"/>
        <v>4019-CA-VICQ</v>
      </c>
    </row>
    <row r="4020" spans="1:3" x14ac:dyDescent="0.35">
      <c r="A4020" t="s">
        <v>2455</v>
      </c>
      <c r="B4020" t="s">
        <v>2704</v>
      </c>
      <c r="C4020" t="str">
        <f t="shared" si="62"/>
        <v>4020-CA-VICT</v>
      </c>
    </row>
    <row r="4021" spans="1:3" x14ac:dyDescent="0.35">
      <c r="A4021" t="s">
        <v>2455</v>
      </c>
      <c r="B4021" t="s">
        <v>2705</v>
      </c>
      <c r="C4021" t="str">
        <f t="shared" si="62"/>
        <v>4021-CA-VIEI</v>
      </c>
    </row>
    <row r="4022" spans="1:3" x14ac:dyDescent="0.35">
      <c r="A4022" t="s">
        <v>2455</v>
      </c>
      <c r="B4022" t="s">
        <v>2706</v>
      </c>
      <c r="C4022" t="str">
        <f t="shared" si="62"/>
        <v>4022-CA-VIEN</v>
      </c>
    </row>
    <row r="4023" spans="1:3" x14ac:dyDescent="0.35">
      <c r="A4023" t="s">
        <v>2455</v>
      </c>
      <c r="B4023" t="s">
        <v>787</v>
      </c>
      <c r="C4023" t="str">
        <f t="shared" si="62"/>
        <v>4023-CA-VIER</v>
      </c>
    </row>
    <row r="4024" spans="1:3" x14ac:dyDescent="0.35">
      <c r="A4024" t="s">
        <v>2455</v>
      </c>
      <c r="B4024" t="s">
        <v>2707</v>
      </c>
      <c r="C4024" t="str">
        <f t="shared" si="62"/>
        <v>4024-CA-VIES</v>
      </c>
    </row>
    <row r="4025" spans="1:3" x14ac:dyDescent="0.35">
      <c r="A4025" t="s">
        <v>2455</v>
      </c>
      <c r="B4025" t="s">
        <v>788</v>
      </c>
      <c r="C4025" t="str">
        <f t="shared" si="62"/>
        <v>4025-CA-VIEU</v>
      </c>
    </row>
    <row r="4026" spans="1:3" x14ac:dyDescent="0.35">
      <c r="A4026" t="s">
        <v>2455</v>
      </c>
      <c r="B4026" t="s">
        <v>790</v>
      </c>
      <c r="C4026" t="str">
        <f t="shared" si="62"/>
        <v>4026-CA-VIGN</v>
      </c>
    </row>
    <row r="4027" spans="1:3" x14ac:dyDescent="0.35">
      <c r="A4027" t="s">
        <v>2455</v>
      </c>
      <c r="B4027" t="s">
        <v>791</v>
      </c>
      <c r="C4027" t="str">
        <f t="shared" si="62"/>
        <v>4027-CA-VILL</v>
      </c>
    </row>
    <row r="4028" spans="1:3" x14ac:dyDescent="0.35">
      <c r="A4028" t="s">
        <v>2455</v>
      </c>
      <c r="B4028" t="s">
        <v>2708</v>
      </c>
      <c r="C4028" t="str">
        <f t="shared" si="62"/>
        <v>4028-CA-VIMO</v>
      </c>
    </row>
    <row r="4029" spans="1:3" x14ac:dyDescent="0.35">
      <c r="A4029" t="s">
        <v>2455</v>
      </c>
      <c r="B4029" t="s">
        <v>1628</v>
      </c>
      <c r="C4029" t="str">
        <f t="shared" si="62"/>
        <v>4029-CA-VIRA</v>
      </c>
    </row>
    <row r="4030" spans="1:3" x14ac:dyDescent="0.35">
      <c r="A4030" t="s">
        <v>2455</v>
      </c>
      <c r="B4030" t="s">
        <v>1629</v>
      </c>
      <c r="C4030" t="str">
        <f t="shared" si="62"/>
        <v>4030-CA-VIRE</v>
      </c>
    </row>
    <row r="4031" spans="1:3" x14ac:dyDescent="0.35">
      <c r="A4031" t="s">
        <v>2455</v>
      </c>
      <c r="B4031" t="s">
        <v>1133</v>
      </c>
      <c r="C4031" t="str">
        <f t="shared" si="62"/>
        <v>4031-CA-VITR</v>
      </c>
    </row>
    <row r="4032" spans="1:3" x14ac:dyDescent="0.35">
      <c r="A4032" t="s">
        <v>2455</v>
      </c>
      <c r="B4032" t="s">
        <v>2709</v>
      </c>
      <c r="C4032" t="str">
        <f t="shared" si="62"/>
        <v>4032-CA-VOUI</v>
      </c>
    </row>
    <row r="4033" spans="1:3" x14ac:dyDescent="0.35">
      <c r="A4033" t="s">
        <v>2455</v>
      </c>
      <c r="B4033" t="s">
        <v>2710</v>
      </c>
      <c r="C4033" t="str">
        <f t="shared" si="62"/>
        <v>4033-CA-YDES</v>
      </c>
    </row>
    <row r="4034" spans="1:3" x14ac:dyDescent="0.35">
      <c r="A4034" t="s">
        <v>2455</v>
      </c>
      <c r="B4034" t="s">
        <v>2711</v>
      </c>
      <c r="C4034" t="str">
        <f t="shared" si="62"/>
        <v>4034-CA-YOLE</v>
      </c>
    </row>
    <row r="4035" spans="1:3" x14ac:dyDescent="0.35">
      <c r="A4035" t="s">
        <v>2455</v>
      </c>
      <c r="B4035" t="s">
        <v>2712</v>
      </c>
      <c r="C4035" t="str">
        <f t="shared" ref="C4035:C4098" si="63">ROW()&amp;"-"&amp;A4035&amp;"-"&amp;B4035</f>
        <v>4035-CA-YTRA</v>
      </c>
    </row>
    <row r="4036" spans="1:3" x14ac:dyDescent="0.35">
      <c r="A4036" t="s">
        <v>2713</v>
      </c>
      <c r="B4036" t="s">
        <v>2714</v>
      </c>
      <c r="C4036" t="str">
        <f t="shared" si="63"/>
        <v>4036-CH-ABZA</v>
      </c>
    </row>
    <row r="4037" spans="1:3" x14ac:dyDescent="0.35">
      <c r="A4037" t="s">
        <v>2713</v>
      </c>
      <c r="B4037" t="s">
        <v>5</v>
      </c>
      <c r="C4037" t="str">
        <f t="shared" si="63"/>
        <v>4037-CH-ACHE</v>
      </c>
    </row>
    <row r="4038" spans="1:3" x14ac:dyDescent="0.35">
      <c r="A4038" t="s">
        <v>2713</v>
      </c>
      <c r="B4038" t="s">
        <v>815</v>
      </c>
      <c r="C4038" t="str">
        <f t="shared" si="63"/>
        <v>4038-CH-AGON</v>
      </c>
    </row>
    <row r="4039" spans="1:3" x14ac:dyDescent="0.35">
      <c r="A4039" t="s">
        <v>2713</v>
      </c>
      <c r="B4039" t="s">
        <v>2715</v>
      </c>
      <c r="C4039" t="str">
        <f t="shared" si="63"/>
        <v>4039-CH-AGRI</v>
      </c>
    </row>
    <row r="4040" spans="1:3" x14ac:dyDescent="0.35">
      <c r="A4040" t="s">
        <v>2713</v>
      </c>
      <c r="B4040" t="s">
        <v>2716</v>
      </c>
      <c r="C4040" t="str">
        <f t="shared" si="63"/>
        <v>4040-CH-AGUD</v>
      </c>
    </row>
    <row r="4041" spans="1:3" x14ac:dyDescent="0.35">
      <c r="A4041" t="s">
        <v>2713</v>
      </c>
      <c r="B4041" t="s">
        <v>2459</v>
      </c>
      <c r="C4041" t="str">
        <f t="shared" si="63"/>
        <v>4041-CH-AIGN</v>
      </c>
    </row>
    <row r="4042" spans="1:3" x14ac:dyDescent="0.35">
      <c r="A4042" t="s">
        <v>2713</v>
      </c>
      <c r="B4042" t="s">
        <v>2717</v>
      </c>
      <c r="C4042" t="str">
        <f t="shared" si="63"/>
        <v>4042-CH-AIGR</v>
      </c>
    </row>
    <row r="4043" spans="1:3" x14ac:dyDescent="0.35">
      <c r="A4043" t="s">
        <v>2713</v>
      </c>
      <c r="B4043" t="s">
        <v>817</v>
      </c>
      <c r="C4043" t="str">
        <f t="shared" si="63"/>
        <v>4043-CH-AINA</v>
      </c>
    </row>
    <row r="4044" spans="1:3" x14ac:dyDescent="0.35">
      <c r="A4044" t="s">
        <v>2713</v>
      </c>
      <c r="B4044" t="s">
        <v>10</v>
      </c>
      <c r="C4044" t="str">
        <f t="shared" si="63"/>
        <v>4044-CH-AIZE</v>
      </c>
    </row>
    <row r="4045" spans="1:3" x14ac:dyDescent="0.35">
      <c r="A4045" t="s">
        <v>2713</v>
      </c>
      <c r="B4045" t="s">
        <v>1151</v>
      </c>
      <c r="C4045" t="str">
        <f t="shared" si="63"/>
        <v>4045-CH-ALLA</v>
      </c>
    </row>
    <row r="4046" spans="1:3" x14ac:dyDescent="0.35">
      <c r="A4046" t="s">
        <v>2713</v>
      </c>
      <c r="B4046" t="s">
        <v>819</v>
      </c>
      <c r="C4046" t="str">
        <f t="shared" si="63"/>
        <v>4046-CH-ALLO</v>
      </c>
    </row>
    <row r="4047" spans="1:3" x14ac:dyDescent="0.35">
      <c r="A4047" t="s">
        <v>2713</v>
      </c>
      <c r="B4047" t="s">
        <v>15</v>
      </c>
      <c r="C4047" t="str">
        <f t="shared" si="63"/>
        <v>4047-CH-AMBE</v>
      </c>
    </row>
    <row r="4048" spans="1:3" x14ac:dyDescent="0.35">
      <c r="A4048" t="s">
        <v>2713</v>
      </c>
      <c r="B4048" t="s">
        <v>16</v>
      </c>
      <c r="C4048" t="str">
        <f t="shared" si="63"/>
        <v>4048-CH-AMBL</v>
      </c>
    </row>
    <row r="4049" spans="1:3" x14ac:dyDescent="0.35">
      <c r="A4049" t="s">
        <v>2713</v>
      </c>
      <c r="B4049" t="s">
        <v>2718</v>
      </c>
      <c r="C4049" t="str">
        <f t="shared" si="63"/>
        <v>4049-CH-ANAI</v>
      </c>
    </row>
    <row r="4050" spans="1:3" x14ac:dyDescent="0.35">
      <c r="A4050" t="s">
        <v>2713</v>
      </c>
      <c r="B4050" t="s">
        <v>2719</v>
      </c>
      <c r="C4050" t="str">
        <f t="shared" si="63"/>
        <v>4050-CH-ANDI</v>
      </c>
    </row>
    <row r="4051" spans="1:3" x14ac:dyDescent="0.35">
      <c r="A4051" t="s">
        <v>2713</v>
      </c>
      <c r="B4051" t="s">
        <v>1159</v>
      </c>
      <c r="C4051" t="str">
        <f t="shared" si="63"/>
        <v>4051-CH-ANGE</v>
      </c>
    </row>
    <row r="4052" spans="1:3" x14ac:dyDescent="0.35">
      <c r="A4052" t="s">
        <v>2713</v>
      </c>
      <c r="B4052" t="s">
        <v>23</v>
      </c>
      <c r="C4052" t="str">
        <f t="shared" si="63"/>
        <v>4052-CH-ANGL</v>
      </c>
    </row>
    <row r="4053" spans="1:3" x14ac:dyDescent="0.35">
      <c r="A4053" t="s">
        <v>2713</v>
      </c>
      <c r="B4053" t="s">
        <v>2466</v>
      </c>
      <c r="C4053" t="str">
        <f t="shared" si="63"/>
        <v>4053-CH-ANGO</v>
      </c>
    </row>
    <row r="4054" spans="1:3" x14ac:dyDescent="0.35">
      <c r="A4054" t="s">
        <v>2713</v>
      </c>
      <c r="B4054" t="s">
        <v>1160</v>
      </c>
      <c r="C4054" t="str">
        <f t="shared" si="63"/>
        <v>4054-CH-ANNE</v>
      </c>
    </row>
    <row r="4055" spans="1:3" x14ac:dyDescent="0.35">
      <c r="A4055" t="s">
        <v>2713</v>
      </c>
      <c r="B4055" t="s">
        <v>26</v>
      </c>
      <c r="C4055" t="str">
        <f t="shared" si="63"/>
        <v>4055-CH-ANNO</v>
      </c>
    </row>
    <row r="4056" spans="1:3" x14ac:dyDescent="0.35">
      <c r="A4056" t="s">
        <v>2713</v>
      </c>
      <c r="B4056" t="s">
        <v>2720</v>
      </c>
      <c r="C4056" t="str">
        <f t="shared" si="63"/>
        <v>4056-CH-ANSA</v>
      </c>
    </row>
    <row r="4057" spans="1:3" x14ac:dyDescent="0.35">
      <c r="A4057" t="s">
        <v>2713</v>
      </c>
      <c r="B4057" t="s">
        <v>2468</v>
      </c>
      <c r="C4057" t="str">
        <f t="shared" si="63"/>
        <v>4057-CH-ANTE</v>
      </c>
    </row>
    <row r="4058" spans="1:3" x14ac:dyDescent="0.35">
      <c r="A4058" t="s">
        <v>2713</v>
      </c>
      <c r="B4058" t="s">
        <v>822</v>
      </c>
      <c r="C4058" t="str">
        <f t="shared" si="63"/>
        <v>4058-CH-ANTI</v>
      </c>
    </row>
    <row r="4059" spans="1:3" x14ac:dyDescent="0.35">
      <c r="A4059" t="s">
        <v>2713</v>
      </c>
      <c r="B4059" t="s">
        <v>2721</v>
      </c>
      <c r="C4059" t="str">
        <f t="shared" si="63"/>
        <v>4059-CH-ANVI</v>
      </c>
    </row>
    <row r="4060" spans="1:3" x14ac:dyDescent="0.35">
      <c r="A4060" t="s">
        <v>2713</v>
      </c>
      <c r="B4060" t="s">
        <v>28</v>
      </c>
      <c r="C4060" t="str">
        <f t="shared" si="63"/>
        <v>4060-CH-APRE</v>
      </c>
    </row>
    <row r="4061" spans="1:3" x14ac:dyDescent="0.35">
      <c r="A4061" t="s">
        <v>2713</v>
      </c>
      <c r="B4061" t="s">
        <v>2722</v>
      </c>
      <c r="C4061" t="str">
        <f t="shared" si="63"/>
        <v>4061-CH-ARCA</v>
      </c>
    </row>
    <row r="4062" spans="1:3" x14ac:dyDescent="0.35">
      <c r="A4062" t="s">
        <v>2713</v>
      </c>
      <c r="B4062" t="s">
        <v>1166</v>
      </c>
      <c r="C4062" t="str">
        <f t="shared" si="63"/>
        <v>4062-CH-ARCE</v>
      </c>
    </row>
    <row r="4063" spans="1:3" x14ac:dyDescent="0.35">
      <c r="A4063" t="s">
        <v>2713</v>
      </c>
      <c r="B4063" t="s">
        <v>32</v>
      </c>
      <c r="C4063" t="str">
        <f t="shared" si="63"/>
        <v>4063-CH-ARCH</v>
      </c>
    </row>
    <row r="4064" spans="1:3" x14ac:dyDescent="0.35">
      <c r="A4064" t="s">
        <v>2713</v>
      </c>
      <c r="B4064" t="s">
        <v>1658</v>
      </c>
      <c r="C4064" t="str">
        <f t="shared" si="63"/>
        <v>4064-CH-ARCO</v>
      </c>
    </row>
    <row r="4065" spans="1:3" x14ac:dyDescent="0.35">
      <c r="A4065" t="s">
        <v>2713</v>
      </c>
      <c r="B4065" t="s">
        <v>1167</v>
      </c>
      <c r="C4065" t="str">
        <f t="shared" si="63"/>
        <v>4065-CH-ARDE</v>
      </c>
    </row>
    <row r="4066" spans="1:3" x14ac:dyDescent="0.35">
      <c r="A4066" t="s">
        <v>2713</v>
      </c>
      <c r="B4066" t="s">
        <v>2723</v>
      </c>
      <c r="C4066" t="str">
        <f t="shared" si="63"/>
        <v>4066-CH-ARDI</v>
      </c>
    </row>
    <row r="4067" spans="1:3" x14ac:dyDescent="0.35">
      <c r="A4067" t="s">
        <v>2713</v>
      </c>
      <c r="B4067" t="s">
        <v>824</v>
      </c>
      <c r="C4067" t="str">
        <f t="shared" si="63"/>
        <v>4067-CH-ARGE</v>
      </c>
    </row>
    <row r="4068" spans="1:3" x14ac:dyDescent="0.35">
      <c r="A4068" t="s">
        <v>2713</v>
      </c>
      <c r="B4068" t="s">
        <v>825</v>
      </c>
      <c r="C4068" t="str">
        <f t="shared" si="63"/>
        <v>4068-CH-ARPH</v>
      </c>
    </row>
    <row r="4069" spans="1:3" x14ac:dyDescent="0.35">
      <c r="A4069" t="s">
        <v>2713</v>
      </c>
      <c r="B4069" t="s">
        <v>2724</v>
      </c>
      <c r="C4069" t="str">
        <f t="shared" si="63"/>
        <v>4069-CH-ARS</v>
      </c>
    </row>
    <row r="4070" spans="1:3" x14ac:dyDescent="0.35">
      <c r="A4070" t="s">
        <v>2713</v>
      </c>
      <c r="B4070" t="s">
        <v>38</v>
      </c>
      <c r="C4070" t="str">
        <f t="shared" si="63"/>
        <v xml:space="preserve">4070-CH-ARS </v>
      </c>
    </row>
    <row r="4071" spans="1:3" x14ac:dyDescent="0.35">
      <c r="A4071" t="s">
        <v>2713</v>
      </c>
      <c r="B4071" t="s">
        <v>2725</v>
      </c>
      <c r="C4071" t="str">
        <f t="shared" si="63"/>
        <v>4071-CH-ARTH</v>
      </c>
    </row>
    <row r="4072" spans="1:3" x14ac:dyDescent="0.35">
      <c r="A4072" t="s">
        <v>2713</v>
      </c>
      <c r="B4072" t="s">
        <v>2726</v>
      </c>
      <c r="C4072" t="str">
        <f t="shared" si="63"/>
        <v>4072-CH-ARVE</v>
      </c>
    </row>
    <row r="4073" spans="1:3" x14ac:dyDescent="0.35">
      <c r="A4073" t="s">
        <v>2713</v>
      </c>
      <c r="B4073" t="s">
        <v>41</v>
      </c>
      <c r="C4073" t="str">
        <f t="shared" si="63"/>
        <v>4073-CH-ASNI</v>
      </c>
    </row>
    <row r="4074" spans="1:3" x14ac:dyDescent="0.35">
      <c r="A4074" t="s">
        <v>2713</v>
      </c>
      <c r="B4074" t="s">
        <v>42</v>
      </c>
      <c r="C4074" t="str">
        <f t="shared" si="63"/>
        <v>4074-CH-ASSI</v>
      </c>
    </row>
    <row r="4075" spans="1:3" x14ac:dyDescent="0.35">
      <c r="A4075" t="s">
        <v>2713</v>
      </c>
      <c r="B4075" t="s">
        <v>45</v>
      </c>
      <c r="C4075" t="str">
        <f t="shared" si="63"/>
        <v>4075-CH-AUBE</v>
      </c>
    </row>
    <row r="4076" spans="1:3" x14ac:dyDescent="0.35">
      <c r="A4076" t="s">
        <v>2713</v>
      </c>
      <c r="B4076" t="s">
        <v>46</v>
      </c>
      <c r="C4076" t="str">
        <f t="shared" si="63"/>
        <v>4076-CH-AUBI</v>
      </c>
    </row>
    <row r="4077" spans="1:3" x14ac:dyDescent="0.35">
      <c r="A4077" t="s">
        <v>2713</v>
      </c>
      <c r="B4077" t="s">
        <v>831</v>
      </c>
      <c r="C4077" t="str">
        <f t="shared" si="63"/>
        <v>4077-CH-AUGE</v>
      </c>
    </row>
    <row r="4078" spans="1:3" x14ac:dyDescent="0.35">
      <c r="A4078" t="s">
        <v>2713</v>
      </c>
      <c r="B4078" t="s">
        <v>48</v>
      </c>
      <c r="C4078" t="str">
        <f t="shared" si="63"/>
        <v>4078-CH-AUGY</v>
      </c>
    </row>
    <row r="4079" spans="1:3" x14ac:dyDescent="0.35">
      <c r="A4079" t="s">
        <v>2713</v>
      </c>
      <c r="B4079" t="s">
        <v>2727</v>
      </c>
      <c r="C4079" t="str">
        <f t="shared" si="63"/>
        <v>4079-CH-AUJA</v>
      </c>
    </row>
    <row r="4080" spans="1:3" x14ac:dyDescent="0.35">
      <c r="A4080" t="s">
        <v>2713</v>
      </c>
      <c r="B4080" t="s">
        <v>49</v>
      </c>
      <c r="C4080" t="str">
        <f t="shared" si="63"/>
        <v>4080-CH-AULN</v>
      </c>
    </row>
    <row r="4081" spans="1:3" x14ac:dyDescent="0.35">
      <c r="A4081" t="s">
        <v>2713</v>
      </c>
      <c r="B4081" t="s">
        <v>2728</v>
      </c>
      <c r="C4081" t="str">
        <f t="shared" si="63"/>
        <v>4081-CH-AUMA</v>
      </c>
    </row>
    <row r="4082" spans="1:3" x14ac:dyDescent="0.35">
      <c r="A4082" t="s">
        <v>2713</v>
      </c>
      <c r="B4082" t="s">
        <v>1664</v>
      </c>
      <c r="C4082" t="str">
        <f t="shared" si="63"/>
        <v>4082-CH-AUNA</v>
      </c>
    </row>
    <row r="4083" spans="1:3" x14ac:dyDescent="0.35">
      <c r="A4083" t="s">
        <v>2713</v>
      </c>
      <c r="B4083" t="s">
        <v>1191</v>
      </c>
      <c r="C4083" t="str">
        <f t="shared" si="63"/>
        <v>4083-CH-AUSS</v>
      </c>
    </row>
    <row r="4084" spans="1:3" x14ac:dyDescent="0.35">
      <c r="A4084" t="s">
        <v>2713</v>
      </c>
      <c r="B4084" t="s">
        <v>834</v>
      </c>
      <c r="C4084" t="str">
        <f t="shared" si="63"/>
        <v>4084-CH-AUTH</v>
      </c>
    </row>
    <row r="4085" spans="1:3" x14ac:dyDescent="0.35">
      <c r="A4085" t="s">
        <v>2713</v>
      </c>
      <c r="B4085" t="s">
        <v>2729</v>
      </c>
      <c r="C4085" t="str">
        <f t="shared" si="63"/>
        <v>4085-CH-AVOR</v>
      </c>
    </row>
    <row r="4086" spans="1:3" x14ac:dyDescent="0.35">
      <c r="A4086" t="s">
        <v>2713</v>
      </c>
      <c r="B4086" t="s">
        <v>2730</v>
      </c>
      <c r="C4086" t="str">
        <f t="shared" si="63"/>
        <v>4086-CH-AVY</v>
      </c>
    </row>
    <row r="4087" spans="1:3" x14ac:dyDescent="0.35">
      <c r="A4087" t="s">
        <v>2713</v>
      </c>
      <c r="B4087" t="s">
        <v>2731</v>
      </c>
      <c r="C4087" t="str">
        <f t="shared" si="63"/>
        <v>4087-CH-AYTR</v>
      </c>
    </row>
    <row r="4088" spans="1:3" x14ac:dyDescent="0.35">
      <c r="A4088" t="s">
        <v>2713</v>
      </c>
      <c r="B4088" t="s">
        <v>2732</v>
      </c>
      <c r="C4088" t="str">
        <f t="shared" si="63"/>
        <v>4088-CH-AZY</v>
      </c>
    </row>
    <row r="4089" spans="1:3" x14ac:dyDescent="0.35">
      <c r="A4089" t="s">
        <v>2713</v>
      </c>
      <c r="B4089" t="s">
        <v>53</v>
      </c>
      <c r="C4089" t="str">
        <f t="shared" si="63"/>
        <v>4089-CH-BAGN</v>
      </c>
    </row>
    <row r="4090" spans="1:3" x14ac:dyDescent="0.35">
      <c r="A4090" t="s">
        <v>2713</v>
      </c>
      <c r="B4090" t="s">
        <v>2733</v>
      </c>
      <c r="C4090" t="str">
        <f t="shared" si="63"/>
        <v>4090-CH-BAIG</v>
      </c>
    </row>
    <row r="4091" spans="1:3" x14ac:dyDescent="0.35">
      <c r="A4091" t="s">
        <v>2713</v>
      </c>
      <c r="B4091" t="s">
        <v>54</v>
      </c>
      <c r="C4091" t="str">
        <f t="shared" si="63"/>
        <v>4091-CH-BALA</v>
      </c>
    </row>
    <row r="4092" spans="1:3" x14ac:dyDescent="0.35">
      <c r="A4092" t="s">
        <v>2713</v>
      </c>
      <c r="B4092" t="s">
        <v>1201</v>
      </c>
      <c r="C4092" t="str">
        <f t="shared" si="63"/>
        <v>4092-CH-BALL</v>
      </c>
    </row>
    <row r="4093" spans="1:3" x14ac:dyDescent="0.35">
      <c r="A4093" t="s">
        <v>2713</v>
      </c>
      <c r="B4093" t="s">
        <v>2734</v>
      </c>
      <c r="C4093" t="str">
        <f t="shared" si="63"/>
        <v>4093-CH-BALZ</v>
      </c>
    </row>
    <row r="4094" spans="1:3" x14ac:dyDescent="0.35">
      <c r="A4094" t="s">
        <v>2713</v>
      </c>
      <c r="B4094" t="s">
        <v>1203</v>
      </c>
      <c r="C4094" t="str">
        <f t="shared" si="63"/>
        <v>4094-CH-BANN</v>
      </c>
    </row>
    <row r="4095" spans="1:3" x14ac:dyDescent="0.35">
      <c r="A4095" t="s">
        <v>2713</v>
      </c>
      <c r="B4095" t="s">
        <v>57</v>
      </c>
      <c r="C4095" t="str">
        <f t="shared" si="63"/>
        <v>4095-CH-BARB</v>
      </c>
    </row>
    <row r="4096" spans="1:3" x14ac:dyDescent="0.35">
      <c r="A4096" t="s">
        <v>2713</v>
      </c>
      <c r="B4096" t="s">
        <v>2735</v>
      </c>
      <c r="C4096" t="str">
        <f t="shared" si="63"/>
        <v>4096-CH-BARD</v>
      </c>
    </row>
    <row r="4097" spans="1:3" x14ac:dyDescent="0.35">
      <c r="A4097" t="s">
        <v>2713</v>
      </c>
      <c r="B4097" t="s">
        <v>842</v>
      </c>
      <c r="C4097" t="str">
        <f t="shared" si="63"/>
        <v>4097-CH-BARL</v>
      </c>
    </row>
    <row r="4098" spans="1:3" x14ac:dyDescent="0.35">
      <c r="A4098" t="s">
        <v>2713</v>
      </c>
      <c r="B4098" t="s">
        <v>843</v>
      </c>
      <c r="C4098" t="str">
        <f t="shared" si="63"/>
        <v>4098-CH-BARR</v>
      </c>
    </row>
    <row r="4099" spans="1:3" x14ac:dyDescent="0.35">
      <c r="A4099" t="s">
        <v>2713</v>
      </c>
      <c r="B4099" t="s">
        <v>60</v>
      </c>
      <c r="C4099" t="str">
        <f t="shared" ref="C4099:C4162" si="64">ROW()&amp;"-"&amp;A4099&amp;"-"&amp;B4099</f>
        <v>4099-CH-BARZ</v>
      </c>
    </row>
    <row r="4100" spans="1:3" x14ac:dyDescent="0.35">
      <c r="A4100" t="s">
        <v>2713</v>
      </c>
      <c r="B4100" t="s">
        <v>61</v>
      </c>
      <c r="C4100" t="str">
        <f t="shared" si="64"/>
        <v>4100-CH-BASS</v>
      </c>
    </row>
    <row r="4101" spans="1:3" x14ac:dyDescent="0.35">
      <c r="A4101" t="s">
        <v>2713</v>
      </c>
      <c r="B4101" t="s">
        <v>2736</v>
      </c>
      <c r="C4101" t="str">
        <f t="shared" si="64"/>
        <v>4101-CH-BAUG</v>
      </c>
    </row>
    <row r="4102" spans="1:3" x14ac:dyDescent="0.35">
      <c r="A4102" t="s">
        <v>2713</v>
      </c>
      <c r="B4102" t="s">
        <v>844</v>
      </c>
      <c r="C4102" t="str">
        <f t="shared" si="64"/>
        <v>4102-CH-BAYE</v>
      </c>
    </row>
    <row r="4103" spans="1:3" x14ac:dyDescent="0.35">
      <c r="A4103" t="s">
        <v>2713</v>
      </c>
      <c r="B4103" t="s">
        <v>2737</v>
      </c>
      <c r="C4103" t="str">
        <f t="shared" si="64"/>
        <v>4103-CH-BAZA</v>
      </c>
    </row>
    <row r="4104" spans="1:3" x14ac:dyDescent="0.35">
      <c r="A4104" t="s">
        <v>2713</v>
      </c>
      <c r="B4104" t="s">
        <v>64</v>
      </c>
      <c r="C4104" t="str">
        <f t="shared" si="64"/>
        <v>4104-CH-BEAU</v>
      </c>
    </row>
    <row r="4105" spans="1:3" x14ac:dyDescent="0.35">
      <c r="A4105" t="s">
        <v>2713</v>
      </c>
      <c r="B4105" t="s">
        <v>2738</v>
      </c>
      <c r="C4105" t="str">
        <f t="shared" si="64"/>
        <v>4105-CH-BECH</v>
      </c>
    </row>
    <row r="4106" spans="1:3" x14ac:dyDescent="0.35">
      <c r="A4106" t="s">
        <v>2713</v>
      </c>
      <c r="B4106" t="s">
        <v>2739</v>
      </c>
      <c r="C4106" t="str">
        <f t="shared" si="64"/>
        <v>4106-CH-BEDD</v>
      </c>
    </row>
    <row r="4107" spans="1:3" x14ac:dyDescent="0.35">
      <c r="A4107" t="s">
        <v>2713</v>
      </c>
      <c r="B4107" t="s">
        <v>1209</v>
      </c>
      <c r="C4107" t="str">
        <f t="shared" si="64"/>
        <v>4107-CH-BEDE</v>
      </c>
    </row>
    <row r="4108" spans="1:3" x14ac:dyDescent="0.35">
      <c r="A4108" t="s">
        <v>2713</v>
      </c>
      <c r="B4108" t="s">
        <v>2740</v>
      </c>
      <c r="C4108" t="str">
        <f t="shared" si="64"/>
        <v>4108-CH-BEFF</v>
      </c>
    </row>
    <row r="4109" spans="1:3" x14ac:dyDescent="0.35">
      <c r="A4109" t="s">
        <v>2713</v>
      </c>
      <c r="B4109" t="s">
        <v>67</v>
      </c>
      <c r="C4109" t="str">
        <f t="shared" si="64"/>
        <v>4109-CH-BELL</v>
      </c>
    </row>
    <row r="4110" spans="1:3" x14ac:dyDescent="0.35">
      <c r="A4110" t="s">
        <v>2713</v>
      </c>
      <c r="B4110" t="s">
        <v>2479</v>
      </c>
      <c r="C4110" t="str">
        <f t="shared" si="64"/>
        <v>4110-CH-BENE</v>
      </c>
    </row>
    <row r="4111" spans="1:3" x14ac:dyDescent="0.35">
      <c r="A4111" t="s">
        <v>2713</v>
      </c>
      <c r="B4111" t="s">
        <v>2741</v>
      </c>
      <c r="C4111" t="str">
        <f t="shared" si="64"/>
        <v>4111-CH-BENG</v>
      </c>
    </row>
    <row r="4112" spans="1:3" x14ac:dyDescent="0.35">
      <c r="A4112" t="s">
        <v>2713</v>
      </c>
      <c r="B4112" t="s">
        <v>70</v>
      </c>
      <c r="C4112" t="str">
        <f t="shared" si="64"/>
        <v>4112-CH-BENO</v>
      </c>
    </row>
    <row r="4113" spans="1:3" x14ac:dyDescent="0.35">
      <c r="A4113" t="s">
        <v>2713</v>
      </c>
      <c r="B4113" t="s">
        <v>1680</v>
      </c>
      <c r="C4113" t="str">
        <f t="shared" si="64"/>
        <v>4113-CH-BERC</v>
      </c>
    </row>
    <row r="4114" spans="1:3" x14ac:dyDescent="0.35">
      <c r="A4114" t="s">
        <v>2713</v>
      </c>
      <c r="B4114" t="s">
        <v>76</v>
      </c>
      <c r="C4114" t="str">
        <f t="shared" si="64"/>
        <v>4114-CH-BERN</v>
      </c>
    </row>
    <row r="4115" spans="1:3" x14ac:dyDescent="0.35">
      <c r="A4115" t="s">
        <v>2713</v>
      </c>
      <c r="B4115" t="s">
        <v>77</v>
      </c>
      <c r="C4115" t="str">
        <f t="shared" si="64"/>
        <v>4115-CH-BERR</v>
      </c>
    </row>
    <row r="4116" spans="1:3" x14ac:dyDescent="0.35">
      <c r="A4116" t="s">
        <v>2713</v>
      </c>
      <c r="B4116" t="s">
        <v>849</v>
      </c>
      <c r="C4116" t="str">
        <f t="shared" si="64"/>
        <v>4116-CH-BESS</v>
      </c>
    </row>
    <row r="4117" spans="1:3" x14ac:dyDescent="0.35">
      <c r="A4117" t="s">
        <v>2713</v>
      </c>
      <c r="B4117" t="s">
        <v>1683</v>
      </c>
      <c r="C4117" t="str">
        <f t="shared" si="64"/>
        <v>4117-CH-BEUR</v>
      </c>
    </row>
    <row r="4118" spans="1:3" x14ac:dyDescent="0.35">
      <c r="A4118" t="s">
        <v>2713</v>
      </c>
      <c r="B4118" t="s">
        <v>1216</v>
      </c>
      <c r="C4118" t="str">
        <f t="shared" si="64"/>
        <v>4118-CH-BIGN</v>
      </c>
    </row>
    <row r="4119" spans="1:3" x14ac:dyDescent="0.35">
      <c r="A4119" t="s">
        <v>2713</v>
      </c>
      <c r="B4119" t="s">
        <v>2742</v>
      </c>
      <c r="C4119" t="str">
        <f t="shared" si="64"/>
        <v>4119-CH-BIOU</v>
      </c>
    </row>
    <row r="4120" spans="1:3" x14ac:dyDescent="0.35">
      <c r="A4120" t="s">
        <v>2713</v>
      </c>
      <c r="B4120" t="s">
        <v>2743</v>
      </c>
      <c r="C4120" t="str">
        <f t="shared" si="64"/>
        <v>4120-CH-BIRA</v>
      </c>
    </row>
    <row r="4121" spans="1:3" x14ac:dyDescent="0.35">
      <c r="A4121" t="s">
        <v>2713</v>
      </c>
      <c r="B4121" t="s">
        <v>2744</v>
      </c>
      <c r="C4121" t="str">
        <f t="shared" si="64"/>
        <v>4121-CH-BIRO</v>
      </c>
    </row>
    <row r="4122" spans="1:3" x14ac:dyDescent="0.35">
      <c r="A4122" t="s">
        <v>2713</v>
      </c>
      <c r="B4122" t="s">
        <v>95</v>
      </c>
      <c r="C4122" t="str">
        <f t="shared" si="64"/>
        <v>4122-CH-BLAN</v>
      </c>
    </row>
    <row r="4123" spans="1:3" x14ac:dyDescent="0.35">
      <c r="A4123" t="s">
        <v>2713</v>
      </c>
      <c r="B4123" t="s">
        <v>2745</v>
      </c>
      <c r="C4123" t="str">
        <f t="shared" si="64"/>
        <v>4123-CH-BLET</v>
      </c>
    </row>
    <row r="4124" spans="1:3" x14ac:dyDescent="0.35">
      <c r="A4124" t="s">
        <v>2713</v>
      </c>
      <c r="B4124" t="s">
        <v>100</v>
      </c>
      <c r="C4124" t="str">
        <f t="shared" si="64"/>
        <v>4124-CH-BOIS</v>
      </c>
    </row>
    <row r="4125" spans="1:3" x14ac:dyDescent="0.35">
      <c r="A4125" t="s">
        <v>2713</v>
      </c>
      <c r="B4125" t="s">
        <v>103</v>
      </c>
      <c r="C4125" t="str">
        <f t="shared" si="64"/>
        <v>4125-CH-BONN</v>
      </c>
    </row>
    <row r="4126" spans="1:3" x14ac:dyDescent="0.35">
      <c r="A4126" t="s">
        <v>2713</v>
      </c>
      <c r="B4126" t="s">
        <v>2746</v>
      </c>
      <c r="C4126" t="str">
        <f t="shared" si="64"/>
        <v>4126-CH-BORD</v>
      </c>
    </row>
    <row r="4127" spans="1:3" x14ac:dyDescent="0.35">
      <c r="A4127" t="s">
        <v>2713</v>
      </c>
      <c r="B4127" t="s">
        <v>1224</v>
      </c>
      <c r="C4127" t="str">
        <f t="shared" si="64"/>
        <v>4127-CH-BORE</v>
      </c>
    </row>
    <row r="4128" spans="1:3" x14ac:dyDescent="0.35">
      <c r="A4128" t="s">
        <v>2713</v>
      </c>
      <c r="B4128" t="s">
        <v>2747</v>
      </c>
      <c r="C4128" t="str">
        <f t="shared" si="64"/>
        <v>4128-CH-BORS</v>
      </c>
    </row>
    <row r="4129" spans="1:3" x14ac:dyDescent="0.35">
      <c r="A4129" t="s">
        <v>2713</v>
      </c>
      <c r="B4129" t="s">
        <v>2748</v>
      </c>
      <c r="C4129" t="str">
        <f t="shared" si="64"/>
        <v>4129-CH-BOSC</v>
      </c>
    </row>
    <row r="4130" spans="1:3" x14ac:dyDescent="0.35">
      <c r="A4130" t="s">
        <v>2713</v>
      </c>
      <c r="B4130" t="s">
        <v>107</v>
      </c>
      <c r="C4130" t="str">
        <f t="shared" si="64"/>
        <v>4130-CH-BOUE</v>
      </c>
    </row>
    <row r="4131" spans="1:3" x14ac:dyDescent="0.35">
      <c r="A4131" t="s">
        <v>2713</v>
      </c>
      <c r="B4131" t="s">
        <v>2483</v>
      </c>
      <c r="C4131" t="str">
        <f t="shared" si="64"/>
        <v>4131-CH-BOUG</v>
      </c>
    </row>
    <row r="4132" spans="1:3" x14ac:dyDescent="0.35">
      <c r="A4132" t="s">
        <v>2713</v>
      </c>
      <c r="B4132" t="s">
        <v>2749</v>
      </c>
      <c r="C4132" t="str">
        <f t="shared" si="64"/>
        <v>4132-CH-BOUH</v>
      </c>
    </row>
    <row r="4133" spans="1:3" x14ac:dyDescent="0.35">
      <c r="A4133" t="s">
        <v>2713</v>
      </c>
      <c r="B4133" t="s">
        <v>109</v>
      </c>
      <c r="C4133" t="str">
        <f t="shared" si="64"/>
        <v>4133-CH-BOUL</v>
      </c>
    </row>
    <row r="4134" spans="1:3" x14ac:dyDescent="0.35">
      <c r="A4134" t="s">
        <v>2713</v>
      </c>
      <c r="B4134" t="s">
        <v>110</v>
      </c>
      <c r="C4134" t="str">
        <f t="shared" si="64"/>
        <v>4134-CH-BOUR</v>
      </c>
    </row>
    <row r="4135" spans="1:3" x14ac:dyDescent="0.35">
      <c r="A4135" t="s">
        <v>2713</v>
      </c>
      <c r="B4135" t="s">
        <v>1229</v>
      </c>
      <c r="C4135" t="str">
        <f t="shared" si="64"/>
        <v>4135-CH-BOUT</v>
      </c>
    </row>
    <row r="4136" spans="1:3" x14ac:dyDescent="0.35">
      <c r="A4136" t="s">
        <v>2713</v>
      </c>
      <c r="B4136" t="s">
        <v>2750</v>
      </c>
      <c r="C4136" t="str">
        <f t="shared" si="64"/>
        <v>4136-CH-BOUZ</v>
      </c>
    </row>
    <row r="4137" spans="1:3" x14ac:dyDescent="0.35">
      <c r="A4137" t="s">
        <v>2713</v>
      </c>
      <c r="B4137" t="s">
        <v>2751</v>
      </c>
      <c r="C4137" t="str">
        <f t="shared" si="64"/>
        <v>4137-CH-BOYA</v>
      </c>
    </row>
    <row r="4138" spans="1:3" x14ac:dyDescent="0.35">
      <c r="A4138" t="s">
        <v>2713</v>
      </c>
      <c r="B4138" t="s">
        <v>115</v>
      </c>
      <c r="C4138" t="str">
        <f t="shared" si="64"/>
        <v>4138-CH-BRAN</v>
      </c>
    </row>
    <row r="4139" spans="1:3" x14ac:dyDescent="0.35">
      <c r="A4139" t="s">
        <v>2713</v>
      </c>
      <c r="B4139" t="s">
        <v>118</v>
      </c>
      <c r="C4139" t="str">
        <f t="shared" si="64"/>
        <v>4139-CH-BREC</v>
      </c>
    </row>
    <row r="4140" spans="1:3" x14ac:dyDescent="0.35">
      <c r="A4140" t="s">
        <v>2713</v>
      </c>
      <c r="B4140" t="s">
        <v>121</v>
      </c>
      <c r="C4140" t="str">
        <f t="shared" si="64"/>
        <v>4140-CH-BRES</v>
      </c>
    </row>
    <row r="4141" spans="1:3" x14ac:dyDescent="0.35">
      <c r="A4141" t="s">
        <v>2713</v>
      </c>
      <c r="B4141" t="s">
        <v>2484</v>
      </c>
      <c r="C4141" t="str">
        <f t="shared" si="64"/>
        <v>4141-CH-BRET</v>
      </c>
    </row>
    <row r="4142" spans="1:3" x14ac:dyDescent="0.35">
      <c r="A4142" t="s">
        <v>2713</v>
      </c>
      <c r="B4142" t="s">
        <v>2073</v>
      </c>
      <c r="C4142" t="str">
        <f t="shared" si="64"/>
        <v>4142-CH-BREU</v>
      </c>
    </row>
    <row r="4143" spans="1:3" x14ac:dyDescent="0.35">
      <c r="A4143" t="s">
        <v>2713</v>
      </c>
      <c r="B4143" t="s">
        <v>1232</v>
      </c>
      <c r="C4143" t="str">
        <f t="shared" si="64"/>
        <v>4143-CH-BREV</v>
      </c>
    </row>
    <row r="4144" spans="1:3" x14ac:dyDescent="0.35">
      <c r="A4144" t="s">
        <v>2713</v>
      </c>
      <c r="B4144" t="s">
        <v>122</v>
      </c>
      <c r="C4144" t="str">
        <f t="shared" si="64"/>
        <v>4144-CH-BRIE</v>
      </c>
    </row>
    <row r="4145" spans="1:3" x14ac:dyDescent="0.35">
      <c r="A4145" t="s">
        <v>2713</v>
      </c>
      <c r="B4145" t="s">
        <v>2752</v>
      </c>
      <c r="C4145" t="str">
        <f t="shared" si="64"/>
        <v>4145-CH-BRIG</v>
      </c>
    </row>
    <row r="4146" spans="1:3" x14ac:dyDescent="0.35">
      <c r="A4146" t="s">
        <v>2713</v>
      </c>
      <c r="B4146" t="s">
        <v>1690</v>
      </c>
      <c r="C4146" t="str">
        <f t="shared" si="64"/>
        <v>4146-CH-BRIL</v>
      </c>
    </row>
    <row r="4147" spans="1:3" x14ac:dyDescent="0.35">
      <c r="A4147" t="s">
        <v>2713</v>
      </c>
      <c r="B4147" t="s">
        <v>2753</v>
      </c>
      <c r="C4147" t="str">
        <f t="shared" si="64"/>
        <v>4147-CH-BRIN</v>
      </c>
    </row>
    <row r="4148" spans="1:3" x14ac:dyDescent="0.35">
      <c r="A4148" t="s">
        <v>2713</v>
      </c>
      <c r="B4148" t="s">
        <v>2754</v>
      </c>
      <c r="C4148" t="str">
        <f t="shared" si="64"/>
        <v>4148-CH-BRIV</v>
      </c>
    </row>
    <row r="4149" spans="1:3" x14ac:dyDescent="0.35">
      <c r="A4149" t="s">
        <v>2713</v>
      </c>
      <c r="B4149" t="s">
        <v>2755</v>
      </c>
      <c r="C4149" t="str">
        <f t="shared" si="64"/>
        <v>4149-CH-BRIZ</v>
      </c>
    </row>
    <row r="4150" spans="1:3" x14ac:dyDescent="0.35">
      <c r="A4150" t="s">
        <v>2713</v>
      </c>
      <c r="B4150" t="s">
        <v>1235</v>
      </c>
      <c r="C4150" t="str">
        <f t="shared" si="64"/>
        <v>4150-CH-BROS</v>
      </c>
    </row>
    <row r="4151" spans="1:3" x14ac:dyDescent="0.35">
      <c r="A4151" t="s">
        <v>2713</v>
      </c>
      <c r="B4151" t="s">
        <v>125</v>
      </c>
      <c r="C4151" t="str">
        <f t="shared" si="64"/>
        <v>4151-CH-BROU</v>
      </c>
    </row>
    <row r="4152" spans="1:3" x14ac:dyDescent="0.35">
      <c r="A4152" t="s">
        <v>2713</v>
      </c>
      <c r="B4152" t="s">
        <v>2756</v>
      </c>
      <c r="C4152" t="str">
        <f t="shared" si="64"/>
        <v>4152-CH-BRUE</v>
      </c>
    </row>
    <row r="4153" spans="1:3" x14ac:dyDescent="0.35">
      <c r="A4153" t="s">
        <v>2713</v>
      </c>
      <c r="B4153" t="s">
        <v>2757</v>
      </c>
      <c r="C4153" t="str">
        <f t="shared" si="64"/>
        <v>4153-CH-BUE</v>
      </c>
    </row>
    <row r="4154" spans="1:3" x14ac:dyDescent="0.35">
      <c r="A4154" t="s">
        <v>2713</v>
      </c>
      <c r="B4154" t="s">
        <v>2758</v>
      </c>
      <c r="C4154" t="str">
        <f t="shared" si="64"/>
        <v>4154-CH-BUNZ</v>
      </c>
    </row>
    <row r="4155" spans="1:3" x14ac:dyDescent="0.35">
      <c r="A4155" t="s">
        <v>2713</v>
      </c>
      <c r="B4155" t="s">
        <v>2759</v>
      </c>
      <c r="C4155" t="str">
        <f t="shared" si="64"/>
        <v>4155-CH-BURI</v>
      </c>
    </row>
    <row r="4156" spans="1:3" x14ac:dyDescent="0.35">
      <c r="A4156" t="s">
        <v>2713</v>
      </c>
      <c r="B4156" t="s">
        <v>134</v>
      </c>
      <c r="C4156" t="str">
        <f t="shared" si="64"/>
        <v>4156-CH-BUSS</v>
      </c>
    </row>
    <row r="4157" spans="1:3" x14ac:dyDescent="0.35">
      <c r="A4157" t="s">
        <v>2713</v>
      </c>
      <c r="B4157" t="s">
        <v>1695</v>
      </c>
      <c r="C4157" t="str">
        <f t="shared" si="64"/>
        <v>4157-CH-CABA</v>
      </c>
    </row>
    <row r="4158" spans="1:3" x14ac:dyDescent="0.35">
      <c r="A4158" t="s">
        <v>2713</v>
      </c>
      <c r="B4158" t="s">
        <v>143</v>
      </c>
      <c r="C4158" t="str">
        <f t="shared" si="64"/>
        <v>4158-CH-CELL</v>
      </c>
    </row>
    <row r="4159" spans="1:3" x14ac:dyDescent="0.35">
      <c r="A4159" t="s">
        <v>2713</v>
      </c>
      <c r="B4159" t="s">
        <v>2760</v>
      </c>
      <c r="C4159" t="str">
        <f t="shared" si="64"/>
        <v>4159-CH-CERB</v>
      </c>
    </row>
    <row r="4160" spans="1:3" x14ac:dyDescent="0.35">
      <c r="A4160" t="s">
        <v>2713</v>
      </c>
      <c r="B4160" t="s">
        <v>2761</v>
      </c>
      <c r="C4160" t="str">
        <f t="shared" si="64"/>
        <v>4160-CH-CERC</v>
      </c>
    </row>
    <row r="4161" spans="1:3" x14ac:dyDescent="0.35">
      <c r="A4161" t="s">
        <v>2713</v>
      </c>
      <c r="B4161" t="s">
        <v>878</v>
      </c>
      <c r="C4161" t="str">
        <f t="shared" si="64"/>
        <v>4161-CH-CHAB</v>
      </c>
    </row>
    <row r="4162" spans="1:3" x14ac:dyDescent="0.35">
      <c r="A4162" t="s">
        <v>2713</v>
      </c>
      <c r="B4162" t="s">
        <v>2762</v>
      </c>
      <c r="C4162" t="str">
        <f t="shared" si="64"/>
        <v>4162-CH-CHAD</v>
      </c>
    </row>
    <row r="4163" spans="1:3" x14ac:dyDescent="0.35">
      <c r="A4163" t="s">
        <v>2713</v>
      </c>
      <c r="B4163" t="s">
        <v>1252</v>
      </c>
      <c r="C4163" t="str">
        <f t="shared" ref="C4163:C4226" si="65">ROW()&amp;"-"&amp;A4163&amp;"-"&amp;B4163</f>
        <v>4163-CH-CHAG</v>
      </c>
    </row>
    <row r="4164" spans="1:3" x14ac:dyDescent="0.35">
      <c r="A4164" t="s">
        <v>2713</v>
      </c>
      <c r="B4164" t="s">
        <v>152</v>
      </c>
      <c r="C4164" t="str">
        <f t="shared" si="65"/>
        <v>4164-CH-CHAI</v>
      </c>
    </row>
    <row r="4165" spans="1:3" x14ac:dyDescent="0.35">
      <c r="A4165" t="s">
        <v>2713</v>
      </c>
      <c r="B4165" t="s">
        <v>153</v>
      </c>
      <c r="C4165" t="str">
        <f t="shared" si="65"/>
        <v>4165-CH-CHAL</v>
      </c>
    </row>
    <row r="4166" spans="1:3" x14ac:dyDescent="0.35">
      <c r="A4166" t="s">
        <v>2713</v>
      </c>
      <c r="B4166" t="s">
        <v>154</v>
      </c>
      <c r="C4166" t="str">
        <f t="shared" si="65"/>
        <v>4166-CH-CHAM</v>
      </c>
    </row>
    <row r="4167" spans="1:3" x14ac:dyDescent="0.35">
      <c r="A4167" t="s">
        <v>2713</v>
      </c>
      <c r="B4167" t="s">
        <v>155</v>
      </c>
      <c r="C4167" t="str">
        <f t="shared" si="65"/>
        <v>4167-CH-CHAN</v>
      </c>
    </row>
    <row r="4168" spans="1:3" x14ac:dyDescent="0.35">
      <c r="A4168" t="s">
        <v>2713</v>
      </c>
      <c r="B4168" t="s">
        <v>157</v>
      </c>
      <c r="C4168" t="str">
        <f t="shared" si="65"/>
        <v>4168-CH-CHAR</v>
      </c>
    </row>
    <row r="4169" spans="1:3" x14ac:dyDescent="0.35">
      <c r="A4169" t="s">
        <v>2713</v>
      </c>
      <c r="B4169" t="s">
        <v>158</v>
      </c>
      <c r="C4169" t="str">
        <f t="shared" si="65"/>
        <v>4169-CH-CHAS</v>
      </c>
    </row>
    <row r="4170" spans="1:3" x14ac:dyDescent="0.35">
      <c r="A4170" t="s">
        <v>2713</v>
      </c>
      <c r="B4170" t="s">
        <v>159</v>
      </c>
      <c r="C4170" t="str">
        <f t="shared" si="65"/>
        <v>4170-CH-CHAT</v>
      </c>
    </row>
    <row r="4171" spans="1:3" x14ac:dyDescent="0.35">
      <c r="A4171" t="s">
        <v>2713</v>
      </c>
      <c r="B4171" t="s">
        <v>160</v>
      </c>
      <c r="C4171" t="str">
        <f t="shared" si="65"/>
        <v>4171-CH-CHAU</v>
      </c>
    </row>
    <row r="4172" spans="1:3" x14ac:dyDescent="0.35">
      <c r="A4172" t="s">
        <v>2713</v>
      </c>
      <c r="B4172" t="s">
        <v>161</v>
      </c>
      <c r="C4172" t="str">
        <f t="shared" si="65"/>
        <v>4172-CH-CHAV</v>
      </c>
    </row>
    <row r="4173" spans="1:3" x14ac:dyDescent="0.35">
      <c r="A4173" t="s">
        <v>2713</v>
      </c>
      <c r="B4173" t="s">
        <v>162</v>
      </c>
      <c r="C4173" t="str">
        <f t="shared" si="65"/>
        <v>4173-CH-CHAZ</v>
      </c>
    </row>
    <row r="4174" spans="1:3" x14ac:dyDescent="0.35">
      <c r="A4174" t="s">
        <v>2713</v>
      </c>
      <c r="B4174" t="s">
        <v>881</v>
      </c>
      <c r="C4174" t="str">
        <f t="shared" si="65"/>
        <v>4174-CH-CHEN</v>
      </c>
    </row>
    <row r="4175" spans="1:3" x14ac:dyDescent="0.35">
      <c r="A4175" t="s">
        <v>2713</v>
      </c>
      <c r="B4175" t="s">
        <v>2763</v>
      </c>
      <c r="C4175" t="str">
        <f t="shared" si="65"/>
        <v>4175-CH-CHEP</v>
      </c>
    </row>
    <row r="4176" spans="1:3" x14ac:dyDescent="0.35">
      <c r="A4176" t="s">
        <v>2713</v>
      </c>
      <c r="B4176" t="s">
        <v>164</v>
      </c>
      <c r="C4176" t="str">
        <f t="shared" si="65"/>
        <v>4176-CH-CHER</v>
      </c>
    </row>
    <row r="4177" spans="1:3" x14ac:dyDescent="0.35">
      <c r="A4177" t="s">
        <v>2713</v>
      </c>
      <c r="B4177" t="s">
        <v>165</v>
      </c>
      <c r="C4177" t="str">
        <f t="shared" si="65"/>
        <v>4177-CH-CHEV</v>
      </c>
    </row>
    <row r="4178" spans="1:3" x14ac:dyDescent="0.35">
      <c r="A4178" t="s">
        <v>2713</v>
      </c>
      <c r="B4178" t="s">
        <v>166</v>
      </c>
      <c r="C4178" t="str">
        <f t="shared" si="65"/>
        <v>4178-CH-CHEZ</v>
      </c>
    </row>
    <row r="4179" spans="1:3" x14ac:dyDescent="0.35">
      <c r="A4179" t="s">
        <v>2713</v>
      </c>
      <c r="B4179" t="s">
        <v>1255</v>
      </c>
      <c r="C4179" t="str">
        <f t="shared" si="65"/>
        <v>4179-CH-CHIL</v>
      </c>
    </row>
    <row r="4180" spans="1:3" x14ac:dyDescent="0.35">
      <c r="A4180" t="s">
        <v>2713</v>
      </c>
      <c r="B4180" t="s">
        <v>882</v>
      </c>
      <c r="C4180" t="str">
        <f t="shared" si="65"/>
        <v>4180-CH-CHIR</v>
      </c>
    </row>
    <row r="4181" spans="1:3" x14ac:dyDescent="0.35">
      <c r="A4181" t="s">
        <v>2713</v>
      </c>
      <c r="B4181" t="s">
        <v>169</v>
      </c>
      <c r="C4181" t="str">
        <f t="shared" si="65"/>
        <v>4181-CH-CHIV</v>
      </c>
    </row>
    <row r="4182" spans="1:3" x14ac:dyDescent="0.35">
      <c r="A4182" t="s">
        <v>2713</v>
      </c>
      <c r="B4182" t="s">
        <v>171</v>
      </c>
      <c r="C4182" t="str">
        <f t="shared" si="65"/>
        <v>4182-CH-CIER</v>
      </c>
    </row>
    <row r="4183" spans="1:3" x14ac:dyDescent="0.35">
      <c r="A4183" t="s">
        <v>2713</v>
      </c>
      <c r="B4183" t="s">
        <v>2764</v>
      </c>
      <c r="C4183" t="str">
        <f t="shared" si="65"/>
        <v>4183-CH-CIRE</v>
      </c>
    </row>
    <row r="4184" spans="1:3" x14ac:dyDescent="0.35">
      <c r="A4184" t="s">
        <v>2713</v>
      </c>
      <c r="B4184" t="s">
        <v>174</v>
      </c>
      <c r="C4184" t="str">
        <f t="shared" si="65"/>
        <v>4184-CH-CIVR</v>
      </c>
    </row>
    <row r="4185" spans="1:3" x14ac:dyDescent="0.35">
      <c r="A4185" t="s">
        <v>2713</v>
      </c>
      <c r="B4185" t="s">
        <v>177</v>
      </c>
      <c r="C4185" t="str">
        <f t="shared" si="65"/>
        <v>4185-CH-CLAI</v>
      </c>
    </row>
    <row r="4186" spans="1:3" x14ac:dyDescent="0.35">
      <c r="A4186" t="s">
        <v>2713</v>
      </c>
      <c r="B4186" t="s">
        <v>178</v>
      </c>
      <c r="C4186" t="str">
        <f t="shared" si="65"/>
        <v>4186-CH-CLAM</v>
      </c>
    </row>
    <row r="4187" spans="1:3" x14ac:dyDescent="0.35">
      <c r="A4187" t="s">
        <v>2713</v>
      </c>
      <c r="B4187" t="s">
        <v>1259</v>
      </c>
      <c r="C4187" t="str">
        <f t="shared" si="65"/>
        <v>4187-CH-CLAV</v>
      </c>
    </row>
    <row r="4188" spans="1:3" x14ac:dyDescent="0.35">
      <c r="A4188" t="s">
        <v>2713</v>
      </c>
      <c r="B4188" t="s">
        <v>2765</v>
      </c>
      <c r="C4188" t="str">
        <f t="shared" si="65"/>
        <v>4188-CH-CLEM</v>
      </c>
    </row>
    <row r="4189" spans="1:3" x14ac:dyDescent="0.35">
      <c r="A4189" t="s">
        <v>2713</v>
      </c>
      <c r="B4189" t="s">
        <v>180</v>
      </c>
      <c r="C4189" t="str">
        <f t="shared" si="65"/>
        <v>4189-CH-CLER</v>
      </c>
    </row>
    <row r="4190" spans="1:3" x14ac:dyDescent="0.35">
      <c r="A4190" t="s">
        <v>2713</v>
      </c>
      <c r="B4190" t="s">
        <v>2766</v>
      </c>
      <c r="C4190" t="str">
        <f t="shared" si="65"/>
        <v>4190-CH-CLIO</v>
      </c>
    </row>
    <row r="4191" spans="1:3" x14ac:dyDescent="0.35">
      <c r="A4191" t="s">
        <v>2713</v>
      </c>
      <c r="B4191" t="s">
        <v>888</v>
      </c>
      <c r="C4191" t="str">
        <f t="shared" si="65"/>
        <v>4191-CH-COGN</v>
      </c>
    </row>
    <row r="4192" spans="1:3" x14ac:dyDescent="0.35">
      <c r="A4192" t="s">
        <v>2713</v>
      </c>
      <c r="B4192" t="s">
        <v>2767</v>
      </c>
      <c r="C4192" t="str">
        <f t="shared" si="65"/>
        <v>4192-CH-COIV</v>
      </c>
    </row>
    <row r="4193" spans="1:3" x14ac:dyDescent="0.35">
      <c r="A4193" t="s">
        <v>2713</v>
      </c>
      <c r="B4193" t="s">
        <v>187</v>
      </c>
      <c r="C4193" t="str">
        <f t="shared" si="65"/>
        <v>4193-CH-COLO</v>
      </c>
    </row>
    <row r="4194" spans="1:3" x14ac:dyDescent="0.35">
      <c r="A4194" t="s">
        <v>2713</v>
      </c>
      <c r="B4194" t="s">
        <v>1953</v>
      </c>
      <c r="C4194" t="str">
        <f t="shared" si="65"/>
        <v>4194-CH-COMB</v>
      </c>
    </row>
    <row r="4195" spans="1:3" x14ac:dyDescent="0.35">
      <c r="A4195" t="s">
        <v>2713</v>
      </c>
      <c r="B4195" t="s">
        <v>190</v>
      </c>
      <c r="C4195" t="str">
        <f t="shared" si="65"/>
        <v>4195-CH-CONC</v>
      </c>
    </row>
    <row r="4196" spans="1:3" x14ac:dyDescent="0.35">
      <c r="A4196" t="s">
        <v>2713</v>
      </c>
      <c r="B4196" t="s">
        <v>191</v>
      </c>
      <c r="C4196" t="str">
        <f t="shared" si="65"/>
        <v>4196-CH-COND</v>
      </c>
    </row>
    <row r="4197" spans="1:3" x14ac:dyDescent="0.35">
      <c r="A4197" t="s">
        <v>2713</v>
      </c>
      <c r="B4197" t="s">
        <v>192</v>
      </c>
      <c r="C4197" t="str">
        <f t="shared" si="65"/>
        <v>4197-CH-CONF</v>
      </c>
    </row>
    <row r="4198" spans="1:3" x14ac:dyDescent="0.35">
      <c r="A4198" t="s">
        <v>2713</v>
      </c>
      <c r="B4198" t="s">
        <v>890</v>
      </c>
      <c r="C4198" t="str">
        <f t="shared" si="65"/>
        <v>4198-CH-CONS</v>
      </c>
    </row>
    <row r="4199" spans="1:3" x14ac:dyDescent="0.35">
      <c r="A4199" t="s">
        <v>2713</v>
      </c>
      <c r="B4199" t="s">
        <v>194</v>
      </c>
      <c r="C4199" t="str">
        <f t="shared" si="65"/>
        <v>4199-CH-CONT</v>
      </c>
    </row>
    <row r="4200" spans="1:3" x14ac:dyDescent="0.35">
      <c r="A4200" t="s">
        <v>2713</v>
      </c>
      <c r="B4200" t="s">
        <v>2768</v>
      </c>
      <c r="C4200" t="str">
        <f t="shared" si="65"/>
        <v>4200-CH-CORI</v>
      </c>
    </row>
    <row r="4201" spans="1:3" x14ac:dyDescent="0.35">
      <c r="A4201" t="s">
        <v>2713</v>
      </c>
      <c r="B4201" t="s">
        <v>201</v>
      </c>
      <c r="C4201" t="str">
        <f t="shared" si="65"/>
        <v>4201-CH-CORM</v>
      </c>
    </row>
    <row r="4202" spans="1:3" x14ac:dyDescent="0.35">
      <c r="A4202" t="s">
        <v>2713</v>
      </c>
      <c r="B4202" t="s">
        <v>1260</v>
      </c>
      <c r="C4202" t="str">
        <f t="shared" si="65"/>
        <v>4202-CH-CORN</v>
      </c>
    </row>
    <row r="4203" spans="1:3" x14ac:dyDescent="0.35">
      <c r="A4203" t="s">
        <v>2713</v>
      </c>
      <c r="B4203" t="s">
        <v>2769</v>
      </c>
      <c r="C4203" t="str">
        <f t="shared" si="65"/>
        <v>4203-CH-CORQ</v>
      </c>
    </row>
    <row r="4204" spans="1:3" x14ac:dyDescent="0.35">
      <c r="A4204" t="s">
        <v>2713</v>
      </c>
      <c r="B4204" t="s">
        <v>2770</v>
      </c>
      <c r="C4204" t="str">
        <f t="shared" si="65"/>
        <v>4204-CH-COUA</v>
      </c>
    </row>
    <row r="4205" spans="1:3" x14ac:dyDescent="0.35">
      <c r="A4205" t="s">
        <v>2713</v>
      </c>
      <c r="B4205" t="s">
        <v>204</v>
      </c>
      <c r="C4205" t="str">
        <f t="shared" si="65"/>
        <v>4205-CH-COUL</v>
      </c>
    </row>
    <row r="4206" spans="1:3" x14ac:dyDescent="0.35">
      <c r="A4206" t="s">
        <v>2713</v>
      </c>
      <c r="B4206" t="s">
        <v>206</v>
      </c>
      <c r="C4206" t="str">
        <f t="shared" si="65"/>
        <v>4206-CH-COUR</v>
      </c>
    </row>
    <row r="4207" spans="1:3" x14ac:dyDescent="0.35">
      <c r="A4207" t="s">
        <v>2713</v>
      </c>
      <c r="B4207" t="s">
        <v>1263</v>
      </c>
      <c r="C4207" t="str">
        <f t="shared" si="65"/>
        <v>4207-CH-COUS</v>
      </c>
    </row>
    <row r="4208" spans="1:3" x14ac:dyDescent="0.35">
      <c r="A4208" t="s">
        <v>2713</v>
      </c>
      <c r="B4208" t="s">
        <v>892</v>
      </c>
      <c r="C4208" t="str">
        <f t="shared" si="65"/>
        <v>4208-CH-COUT</v>
      </c>
    </row>
    <row r="4209" spans="1:3" x14ac:dyDescent="0.35">
      <c r="A4209" t="s">
        <v>2713</v>
      </c>
      <c r="B4209" t="s">
        <v>1264</v>
      </c>
      <c r="C4209" t="str">
        <f t="shared" si="65"/>
        <v>4209-CH-COUX</v>
      </c>
    </row>
    <row r="4210" spans="1:3" x14ac:dyDescent="0.35">
      <c r="A4210" t="s">
        <v>2713</v>
      </c>
      <c r="B4210" t="s">
        <v>2771</v>
      </c>
      <c r="C4210" t="str">
        <f t="shared" si="65"/>
        <v>4210-CH-COUY</v>
      </c>
    </row>
    <row r="4211" spans="1:3" x14ac:dyDescent="0.35">
      <c r="A4211" t="s">
        <v>2713</v>
      </c>
      <c r="B4211" t="s">
        <v>2772</v>
      </c>
      <c r="C4211" t="str">
        <f t="shared" si="65"/>
        <v>4211-CH-COZE</v>
      </c>
    </row>
    <row r="4212" spans="1:3" x14ac:dyDescent="0.35">
      <c r="A4212" t="s">
        <v>2713</v>
      </c>
      <c r="B4212" t="s">
        <v>209</v>
      </c>
      <c r="C4212" t="str">
        <f t="shared" si="65"/>
        <v>4212-CH-CRAM</v>
      </c>
    </row>
    <row r="4213" spans="1:3" x14ac:dyDescent="0.35">
      <c r="A4213" t="s">
        <v>2713</v>
      </c>
      <c r="B4213" t="s">
        <v>2773</v>
      </c>
      <c r="C4213" t="str">
        <f t="shared" si="65"/>
        <v>4213-CH-CRAV</v>
      </c>
    </row>
    <row r="4214" spans="1:3" x14ac:dyDescent="0.35">
      <c r="A4214" t="s">
        <v>2713</v>
      </c>
      <c r="B4214" t="s">
        <v>213</v>
      </c>
      <c r="C4214" t="str">
        <f t="shared" si="65"/>
        <v>4214-CH-CRAZ</v>
      </c>
    </row>
    <row r="4215" spans="1:3" x14ac:dyDescent="0.35">
      <c r="A4215" t="s">
        <v>2713</v>
      </c>
      <c r="B4215" t="s">
        <v>216</v>
      </c>
      <c r="C4215" t="str">
        <f t="shared" si="65"/>
        <v>4215-CH-CRES</v>
      </c>
    </row>
    <row r="4216" spans="1:3" x14ac:dyDescent="0.35">
      <c r="A4216" t="s">
        <v>2713</v>
      </c>
      <c r="B4216" t="s">
        <v>217</v>
      </c>
      <c r="C4216" t="str">
        <f t="shared" si="65"/>
        <v>4216-CH-CREZ</v>
      </c>
    </row>
    <row r="4217" spans="1:3" x14ac:dyDescent="0.35">
      <c r="A4217" t="s">
        <v>2713</v>
      </c>
      <c r="B4217" t="s">
        <v>2774</v>
      </c>
      <c r="C4217" t="str">
        <f t="shared" si="65"/>
        <v>4217-CH-CRIT</v>
      </c>
    </row>
    <row r="4218" spans="1:3" x14ac:dyDescent="0.35">
      <c r="A4218" t="s">
        <v>2713</v>
      </c>
      <c r="B4218" t="s">
        <v>218</v>
      </c>
      <c r="C4218" t="str">
        <f t="shared" si="65"/>
        <v>4218-CH-CROI</v>
      </c>
    </row>
    <row r="4219" spans="1:3" x14ac:dyDescent="0.35">
      <c r="A4219" t="s">
        <v>2713</v>
      </c>
      <c r="B4219" t="s">
        <v>895</v>
      </c>
      <c r="C4219" t="str">
        <f t="shared" si="65"/>
        <v>4219-CH-CROS</v>
      </c>
    </row>
    <row r="4220" spans="1:3" x14ac:dyDescent="0.35">
      <c r="A4220" t="s">
        <v>2713</v>
      </c>
      <c r="B4220" t="s">
        <v>224</v>
      </c>
      <c r="C4220" t="str">
        <f t="shared" si="65"/>
        <v>4220-CH-CUFF</v>
      </c>
    </row>
    <row r="4221" spans="1:3" x14ac:dyDescent="0.35">
      <c r="A4221" t="s">
        <v>2713</v>
      </c>
      <c r="B4221" t="s">
        <v>2775</v>
      </c>
      <c r="C4221" t="str">
        <f t="shared" si="65"/>
        <v>4221-CH-CULA</v>
      </c>
    </row>
    <row r="4222" spans="1:3" x14ac:dyDescent="0.35">
      <c r="A4222" t="s">
        <v>2713</v>
      </c>
      <c r="B4222" t="s">
        <v>1958</v>
      </c>
      <c r="C4222" t="str">
        <f t="shared" si="65"/>
        <v>4222-CH-CURA</v>
      </c>
    </row>
    <row r="4223" spans="1:3" x14ac:dyDescent="0.35">
      <c r="A4223" t="s">
        <v>2713</v>
      </c>
      <c r="B4223" t="s">
        <v>237</v>
      </c>
      <c r="C4223" t="str">
        <f t="shared" si="65"/>
        <v>4223-CH-DAMP</v>
      </c>
    </row>
    <row r="4224" spans="1:3" x14ac:dyDescent="0.35">
      <c r="A4224" t="s">
        <v>2713</v>
      </c>
      <c r="B4224" t="s">
        <v>2776</v>
      </c>
      <c r="C4224" t="str">
        <f t="shared" si="65"/>
        <v>4224-CH-DEJO</v>
      </c>
    </row>
    <row r="4225" spans="1:3" x14ac:dyDescent="0.35">
      <c r="A4225" t="s">
        <v>2713</v>
      </c>
      <c r="B4225" t="s">
        <v>1275</v>
      </c>
      <c r="C4225" t="str">
        <f t="shared" si="65"/>
        <v>4225-CH-DEVI</v>
      </c>
    </row>
    <row r="4226" spans="1:3" x14ac:dyDescent="0.35">
      <c r="A4226" t="s">
        <v>2713</v>
      </c>
      <c r="B4226" t="s">
        <v>906</v>
      </c>
      <c r="C4226" t="str">
        <f t="shared" si="65"/>
        <v>4226-CH-DIGN</v>
      </c>
    </row>
    <row r="4227" spans="1:3" x14ac:dyDescent="0.35">
      <c r="A4227" t="s">
        <v>2713</v>
      </c>
      <c r="B4227" t="s">
        <v>2777</v>
      </c>
      <c r="C4227" t="str">
        <f t="shared" ref="C4227:C4290" si="66">ROW()&amp;"-"&amp;A4227&amp;"-"&amp;B4227</f>
        <v>4227-CH-DIRA</v>
      </c>
    </row>
    <row r="4228" spans="1:3" x14ac:dyDescent="0.35">
      <c r="A4228" t="s">
        <v>2713</v>
      </c>
      <c r="B4228" t="s">
        <v>2778</v>
      </c>
      <c r="C4228" t="str">
        <f t="shared" si="66"/>
        <v>4228-CH-DOEU</v>
      </c>
    </row>
    <row r="4229" spans="1:3" x14ac:dyDescent="0.35">
      <c r="A4229" t="s">
        <v>2713</v>
      </c>
      <c r="B4229" t="s">
        <v>2779</v>
      </c>
      <c r="C4229" t="str">
        <f t="shared" si="66"/>
        <v>4229-CH-DOLU</v>
      </c>
    </row>
    <row r="4230" spans="1:3" x14ac:dyDescent="0.35">
      <c r="A4230" t="s">
        <v>2713</v>
      </c>
      <c r="B4230" t="s">
        <v>2780</v>
      </c>
      <c r="C4230" t="str">
        <f t="shared" si="66"/>
        <v>4230-CH-DOMI</v>
      </c>
    </row>
    <row r="4231" spans="1:3" x14ac:dyDescent="0.35">
      <c r="A4231" t="s">
        <v>2713</v>
      </c>
      <c r="B4231" t="s">
        <v>247</v>
      </c>
      <c r="C4231" t="str">
        <f t="shared" si="66"/>
        <v>4231-CH-DOMP</v>
      </c>
    </row>
    <row r="4232" spans="1:3" x14ac:dyDescent="0.35">
      <c r="A4232" t="s">
        <v>2713</v>
      </c>
      <c r="B4232" t="s">
        <v>1281</v>
      </c>
      <c r="C4232" t="str">
        <f t="shared" si="66"/>
        <v>4232-CH-DOUZ</v>
      </c>
    </row>
    <row r="4233" spans="1:3" x14ac:dyDescent="0.35">
      <c r="A4233" t="s">
        <v>2713</v>
      </c>
      <c r="B4233" t="s">
        <v>2781</v>
      </c>
      <c r="C4233" t="str">
        <f t="shared" si="66"/>
        <v>4233-CH-DREV</v>
      </c>
    </row>
    <row r="4234" spans="1:3" x14ac:dyDescent="0.35">
      <c r="A4234" t="s">
        <v>2713</v>
      </c>
      <c r="B4234" t="s">
        <v>2782</v>
      </c>
      <c r="C4234" t="str">
        <f t="shared" si="66"/>
        <v xml:space="preserve">4234-CH-DUN </v>
      </c>
    </row>
    <row r="4235" spans="1:3" x14ac:dyDescent="0.35">
      <c r="A4235" t="s">
        <v>2713</v>
      </c>
      <c r="B4235" t="s">
        <v>2783</v>
      </c>
      <c r="C4235" t="str">
        <f t="shared" si="66"/>
        <v>4235-CH-EBEO</v>
      </c>
    </row>
    <row r="4236" spans="1:3" x14ac:dyDescent="0.35">
      <c r="A4236" t="s">
        <v>2713</v>
      </c>
      <c r="B4236" t="s">
        <v>914</v>
      </c>
      <c r="C4236" t="str">
        <f t="shared" si="66"/>
        <v>4236-CH-EBRE</v>
      </c>
    </row>
    <row r="4237" spans="1:3" x14ac:dyDescent="0.35">
      <c r="A4237" t="s">
        <v>2713</v>
      </c>
      <c r="B4237" t="s">
        <v>259</v>
      </c>
      <c r="C4237" t="str">
        <f t="shared" si="66"/>
        <v>4237-CH-ECHA</v>
      </c>
    </row>
    <row r="4238" spans="1:3" x14ac:dyDescent="0.35">
      <c r="A4238" t="s">
        <v>2713</v>
      </c>
      <c r="B4238" t="s">
        <v>260</v>
      </c>
      <c r="C4238" t="str">
        <f t="shared" si="66"/>
        <v>4238-CH-ECHE</v>
      </c>
    </row>
    <row r="4239" spans="1:3" x14ac:dyDescent="0.35">
      <c r="A4239" t="s">
        <v>2713</v>
      </c>
      <c r="B4239" t="s">
        <v>2784</v>
      </c>
      <c r="C4239" t="str">
        <f t="shared" si="66"/>
        <v>4239-CH-ECHI</v>
      </c>
    </row>
    <row r="4240" spans="1:3" x14ac:dyDescent="0.35">
      <c r="A4240" t="s">
        <v>2713</v>
      </c>
      <c r="B4240" t="s">
        <v>2785</v>
      </c>
      <c r="C4240" t="str">
        <f t="shared" si="66"/>
        <v>4240-CH-ECOY</v>
      </c>
    </row>
    <row r="4241" spans="1:3" x14ac:dyDescent="0.35">
      <c r="A4241" t="s">
        <v>2713</v>
      </c>
      <c r="B4241" t="s">
        <v>2786</v>
      </c>
      <c r="C4241" t="str">
        <f t="shared" si="66"/>
        <v>4241-CH-ECUR</v>
      </c>
    </row>
    <row r="4242" spans="1:3" x14ac:dyDescent="0.35">
      <c r="A4242" t="s">
        <v>2713</v>
      </c>
      <c r="B4242" t="s">
        <v>2787</v>
      </c>
      <c r="C4242" t="str">
        <f t="shared" si="66"/>
        <v>4242-CH-EDON</v>
      </c>
    </row>
    <row r="4243" spans="1:3" x14ac:dyDescent="0.35">
      <c r="A4243" t="s">
        <v>2713</v>
      </c>
      <c r="B4243" t="s">
        <v>2788</v>
      </c>
      <c r="C4243" t="str">
        <f t="shared" si="66"/>
        <v>4243-CH-EMBO</v>
      </c>
    </row>
    <row r="4244" spans="1:3" x14ac:dyDescent="0.35">
      <c r="A4244" t="s">
        <v>2713</v>
      </c>
      <c r="B4244" t="s">
        <v>1292</v>
      </c>
      <c r="C4244" t="str">
        <f t="shared" si="66"/>
        <v>4244-CH-EMPU</v>
      </c>
    </row>
    <row r="4245" spans="1:3" x14ac:dyDescent="0.35">
      <c r="A4245" t="s">
        <v>2713</v>
      </c>
      <c r="B4245" t="s">
        <v>2789</v>
      </c>
      <c r="C4245" t="str">
        <f t="shared" si="66"/>
        <v>4245-CH-ENNO</v>
      </c>
    </row>
    <row r="4246" spans="1:3" x14ac:dyDescent="0.35">
      <c r="A4246" t="s">
        <v>2713</v>
      </c>
      <c r="B4246" t="s">
        <v>916</v>
      </c>
      <c r="C4246" t="str">
        <f t="shared" si="66"/>
        <v>4246-CH-ENTR</v>
      </c>
    </row>
    <row r="4247" spans="1:3" x14ac:dyDescent="0.35">
      <c r="A4247" t="s">
        <v>2713</v>
      </c>
      <c r="B4247" t="s">
        <v>265</v>
      </c>
      <c r="C4247" t="str">
        <f t="shared" si="66"/>
        <v>4247-CH-EPAR</v>
      </c>
    </row>
    <row r="4248" spans="1:3" x14ac:dyDescent="0.35">
      <c r="A4248" t="s">
        <v>2713</v>
      </c>
      <c r="B4248" t="s">
        <v>2790</v>
      </c>
      <c r="C4248" t="str">
        <f t="shared" si="66"/>
        <v>4248-CH-EPEN</v>
      </c>
    </row>
    <row r="4249" spans="1:3" x14ac:dyDescent="0.35">
      <c r="A4249" t="s">
        <v>2713</v>
      </c>
      <c r="B4249" t="s">
        <v>2543</v>
      </c>
      <c r="C4249" t="str">
        <f t="shared" si="66"/>
        <v>4249-CH-EPIN</v>
      </c>
    </row>
    <row r="4250" spans="1:3" x14ac:dyDescent="0.35">
      <c r="A4250" t="s">
        <v>2713</v>
      </c>
      <c r="B4250" t="s">
        <v>2791</v>
      </c>
      <c r="C4250" t="str">
        <f t="shared" si="66"/>
        <v>4250-CH-ERAV</v>
      </c>
    </row>
    <row r="4251" spans="1:3" x14ac:dyDescent="0.35">
      <c r="A4251" t="s">
        <v>2713</v>
      </c>
      <c r="B4251" t="s">
        <v>2792</v>
      </c>
      <c r="C4251" t="str">
        <f t="shared" si="66"/>
        <v>4251-CH-ESNA</v>
      </c>
    </row>
    <row r="4252" spans="1:3" x14ac:dyDescent="0.35">
      <c r="A4252" t="s">
        <v>2713</v>
      </c>
      <c r="B4252" t="s">
        <v>2793</v>
      </c>
      <c r="C4252" t="str">
        <f t="shared" si="66"/>
        <v>4252-CH-ESSE</v>
      </c>
    </row>
    <row r="4253" spans="1:3" x14ac:dyDescent="0.35">
      <c r="A4253" t="s">
        <v>2713</v>
      </c>
      <c r="B4253" t="s">
        <v>2794</v>
      </c>
      <c r="C4253" t="str">
        <f t="shared" si="66"/>
        <v>4253-CH-ETAG</v>
      </c>
    </row>
    <row r="4254" spans="1:3" x14ac:dyDescent="0.35">
      <c r="A4254" t="s">
        <v>2713</v>
      </c>
      <c r="B4254" t="s">
        <v>2795</v>
      </c>
      <c r="C4254" t="str">
        <f t="shared" si="66"/>
        <v>4254-CH-ETAU</v>
      </c>
    </row>
    <row r="4255" spans="1:3" x14ac:dyDescent="0.35">
      <c r="A4255" t="s">
        <v>2713</v>
      </c>
      <c r="B4255" t="s">
        <v>277</v>
      </c>
      <c r="C4255" t="str">
        <f t="shared" si="66"/>
        <v>4255-CH-ETRE</v>
      </c>
    </row>
    <row r="4256" spans="1:3" x14ac:dyDescent="0.35">
      <c r="A4256" t="s">
        <v>2713</v>
      </c>
      <c r="B4256" t="s">
        <v>2796</v>
      </c>
      <c r="C4256" t="str">
        <f t="shared" si="66"/>
        <v>4256-CH-ETRI</v>
      </c>
    </row>
    <row r="4257" spans="1:3" x14ac:dyDescent="0.35">
      <c r="A4257" t="s">
        <v>2713</v>
      </c>
      <c r="B4257" t="s">
        <v>2797</v>
      </c>
      <c r="C4257" t="str">
        <f t="shared" si="66"/>
        <v>4257-CH-EXID</v>
      </c>
    </row>
    <row r="4258" spans="1:3" x14ac:dyDescent="0.35">
      <c r="A4258" t="s">
        <v>2713</v>
      </c>
      <c r="B4258" t="s">
        <v>2798</v>
      </c>
      <c r="C4258" t="str">
        <f t="shared" si="66"/>
        <v>4258-CH-EXPI</v>
      </c>
    </row>
    <row r="4259" spans="1:3" x14ac:dyDescent="0.35">
      <c r="A4259" t="s">
        <v>2713</v>
      </c>
      <c r="B4259" t="s">
        <v>2799</v>
      </c>
      <c r="C4259" t="str">
        <f t="shared" si="66"/>
        <v>4259-CH-EYMO</v>
      </c>
    </row>
    <row r="4260" spans="1:3" x14ac:dyDescent="0.35">
      <c r="A4260" t="s">
        <v>2713</v>
      </c>
      <c r="B4260" t="s">
        <v>282</v>
      </c>
      <c r="C4260" t="str">
        <f t="shared" si="66"/>
        <v>4260-CH-FARG</v>
      </c>
    </row>
    <row r="4261" spans="1:3" x14ac:dyDescent="0.35">
      <c r="A4261" t="s">
        <v>2713</v>
      </c>
      <c r="B4261" t="s">
        <v>284</v>
      </c>
      <c r="C4261" t="str">
        <f t="shared" si="66"/>
        <v>4261-CH-FAVE</v>
      </c>
    </row>
    <row r="4262" spans="1:3" x14ac:dyDescent="0.35">
      <c r="A4262" t="s">
        <v>2713</v>
      </c>
      <c r="B4262" t="s">
        <v>2800</v>
      </c>
      <c r="C4262" t="str">
        <f t="shared" si="66"/>
        <v>4262-CH-FENI</v>
      </c>
    </row>
    <row r="4263" spans="1:3" x14ac:dyDescent="0.35">
      <c r="A4263" t="s">
        <v>2713</v>
      </c>
      <c r="B4263" t="s">
        <v>929</v>
      </c>
      <c r="C4263" t="str">
        <f t="shared" si="66"/>
        <v>4263-CH-FERR</v>
      </c>
    </row>
    <row r="4264" spans="1:3" x14ac:dyDescent="0.35">
      <c r="A4264" t="s">
        <v>2713</v>
      </c>
      <c r="B4264" t="s">
        <v>1756</v>
      </c>
      <c r="C4264" t="str">
        <f t="shared" si="66"/>
        <v>4264-CH-FEUI</v>
      </c>
    </row>
    <row r="4265" spans="1:3" x14ac:dyDescent="0.35">
      <c r="A4265" t="s">
        <v>2713</v>
      </c>
      <c r="B4265" t="s">
        <v>2801</v>
      </c>
      <c r="C4265" t="str">
        <f t="shared" si="66"/>
        <v>4265-CH-FEUX</v>
      </c>
    </row>
    <row r="4266" spans="1:3" x14ac:dyDescent="0.35">
      <c r="A4266" t="s">
        <v>2713</v>
      </c>
      <c r="B4266" t="s">
        <v>294</v>
      </c>
      <c r="C4266" t="str">
        <f t="shared" si="66"/>
        <v>4266-CH-FLAV</v>
      </c>
    </row>
    <row r="4267" spans="1:3" x14ac:dyDescent="0.35">
      <c r="A4267" t="s">
        <v>2713</v>
      </c>
      <c r="B4267" t="s">
        <v>2802</v>
      </c>
      <c r="C4267" t="str">
        <f t="shared" si="66"/>
        <v>4267-CH-FLEA</v>
      </c>
    </row>
    <row r="4268" spans="1:3" x14ac:dyDescent="0.35">
      <c r="A4268" t="s">
        <v>2713</v>
      </c>
      <c r="B4268" t="s">
        <v>296</v>
      </c>
      <c r="C4268" t="str">
        <f t="shared" si="66"/>
        <v>4268-CH-FLEU</v>
      </c>
    </row>
    <row r="4269" spans="1:3" x14ac:dyDescent="0.35">
      <c r="A4269" t="s">
        <v>2713</v>
      </c>
      <c r="B4269" t="s">
        <v>1322</v>
      </c>
      <c r="C4269" t="str">
        <f t="shared" si="66"/>
        <v>4269-CH-FLOI</v>
      </c>
    </row>
    <row r="4270" spans="1:3" x14ac:dyDescent="0.35">
      <c r="A4270" t="s">
        <v>2713</v>
      </c>
      <c r="B4270" t="s">
        <v>2803</v>
      </c>
      <c r="C4270" t="str">
        <f t="shared" si="66"/>
        <v>4270-CH-FOEC</v>
      </c>
    </row>
    <row r="4271" spans="1:3" x14ac:dyDescent="0.35">
      <c r="A4271" t="s">
        <v>2713</v>
      </c>
      <c r="B4271" t="s">
        <v>301</v>
      </c>
      <c r="C4271" t="str">
        <f t="shared" si="66"/>
        <v>4271-CH-FONT</v>
      </c>
    </row>
    <row r="4272" spans="1:3" x14ac:dyDescent="0.35">
      <c r="A4272" t="s">
        <v>2713</v>
      </c>
      <c r="B4272" t="s">
        <v>2804</v>
      </c>
      <c r="C4272" t="str">
        <f t="shared" si="66"/>
        <v>4272-CH-FORG</v>
      </c>
    </row>
    <row r="4273" spans="1:3" x14ac:dyDescent="0.35">
      <c r="A4273" t="s">
        <v>2713</v>
      </c>
      <c r="B4273" t="s">
        <v>303</v>
      </c>
      <c r="C4273" t="str">
        <f t="shared" si="66"/>
        <v>4273-CH-FOSS</v>
      </c>
    </row>
    <row r="4274" spans="1:3" x14ac:dyDescent="0.35">
      <c r="A4274" t="s">
        <v>2713</v>
      </c>
      <c r="B4274" t="s">
        <v>2805</v>
      </c>
      <c r="C4274" t="str">
        <f t="shared" si="66"/>
        <v>4274-CH-FOUQ</v>
      </c>
    </row>
    <row r="4275" spans="1:3" x14ac:dyDescent="0.35">
      <c r="A4275" t="s">
        <v>2713</v>
      </c>
      <c r="B4275" t="s">
        <v>304</v>
      </c>
      <c r="C4275" t="str">
        <f t="shared" si="66"/>
        <v>4275-CH-FOUR</v>
      </c>
    </row>
    <row r="4276" spans="1:3" x14ac:dyDescent="0.35">
      <c r="A4276" t="s">
        <v>2713</v>
      </c>
      <c r="B4276" t="s">
        <v>2806</v>
      </c>
      <c r="C4276" t="str">
        <f t="shared" si="66"/>
        <v>4276-CH-FOUS</v>
      </c>
    </row>
    <row r="4277" spans="1:3" x14ac:dyDescent="0.35">
      <c r="A4277" t="s">
        <v>2713</v>
      </c>
      <c r="B4277" t="s">
        <v>2807</v>
      </c>
      <c r="C4277" t="str">
        <f t="shared" si="66"/>
        <v>4277-CH-FUSS</v>
      </c>
    </row>
    <row r="4278" spans="1:3" x14ac:dyDescent="0.35">
      <c r="A4278" t="s">
        <v>2713</v>
      </c>
      <c r="B4278" t="s">
        <v>1334</v>
      </c>
      <c r="C4278" t="str">
        <f t="shared" si="66"/>
        <v>4278-CH-GARA</v>
      </c>
    </row>
    <row r="4279" spans="1:3" x14ac:dyDescent="0.35">
      <c r="A4279" t="s">
        <v>2713</v>
      </c>
      <c r="B4279" t="s">
        <v>1764</v>
      </c>
      <c r="C4279" t="str">
        <f t="shared" si="66"/>
        <v>4279-CH-GARD</v>
      </c>
    </row>
    <row r="4280" spans="1:3" x14ac:dyDescent="0.35">
      <c r="A4280" t="s">
        <v>2713</v>
      </c>
      <c r="B4280" t="s">
        <v>2808</v>
      </c>
      <c r="C4280" t="str">
        <f t="shared" si="66"/>
        <v>4280-CH-GARI</v>
      </c>
    </row>
    <row r="4281" spans="1:3" x14ac:dyDescent="0.35">
      <c r="A4281" t="s">
        <v>2713</v>
      </c>
      <c r="B4281" t="s">
        <v>2809</v>
      </c>
      <c r="C4281" t="str">
        <f t="shared" si="66"/>
        <v>4281-CH-GEAY</v>
      </c>
    </row>
    <row r="4282" spans="1:3" x14ac:dyDescent="0.35">
      <c r="A4282" t="s">
        <v>2713</v>
      </c>
      <c r="B4282" t="s">
        <v>2810</v>
      </c>
      <c r="C4282" t="str">
        <f t="shared" si="66"/>
        <v>4282-CH-GEMO</v>
      </c>
    </row>
    <row r="4283" spans="1:3" x14ac:dyDescent="0.35">
      <c r="A4283" t="s">
        <v>2713</v>
      </c>
      <c r="B4283" t="s">
        <v>1336</v>
      </c>
      <c r="C4283" t="str">
        <f t="shared" si="66"/>
        <v>4283-CH-GENA</v>
      </c>
    </row>
    <row r="4284" spans="1:3" x14ac:dyDescent="0.35">
      <c r="A4284" t="s">
        <v>2713</v>
      </c>
      <c r="B4284" t="s">
        <v>312</v>
      </c>
      <c r="C4284" t="str">
        <f t="shared" si="66"/>
        <v>4284-CH-GENO</v>
      </c>
    </row>
    <row r="4285" spans="1:3" x14ac:dyDescent="0.35">
      <c r="A4285" t="s">
        <v>2713</v>
      </c>
      <c r="B4285" t="s">
        <v>2811</v>
      </c>
      <c r="C4285" t="str">
        <f t="shared" si="66"/>
        <v>4285-CH-GENS</v>
      </c>
    </row>
    <row r="4286" spans="1:3" x14ac:dyDescent="0.35">
      <c r="A4286" t="s">
        <v>2713</v>
      </c>
      <c r="B4286" t="s">
        <v>2812</v>
      </c>
      <c r="C4286" t="str">
        <f t="shared" si="66"/>
        <v>4286-CH-GENT</v>
      </c>
    </row>
    <row r="4287" spans="1:3" x14ac:dyDescent="0.35">
      <c r="A4287" t="s">
        <v>2713</v>
      </c>
      <c r="B4287" t="s">
        <v>316</v>
      </c>
      <c r="C4287" t="str">
        <f t="shared" si="66"/>
        <v>4287-CH-GERM</v>
      </c>
    </row>
    <row r="4288" spans="1:3" x14ac:dyDescent="0.35">
      <c r="A4288" t="s">
        <v>2713</v>
      </c>
      <c r="B4288" t="s">
        <v>2813</v>
      </c>
      <c r="C4288" t="str">
        <f t="shared" si="66"/>
        <v>4288-CH-GIBO</v>
      </c>
    </row>
    <row r="4289" spans="1:3" x14ac:dyDescent="0.35">
      <c r="A4289" t="s">
        <v>2713</v>
      </c>
      <c r="B4289" t="s">
        <v>2814</v>
      </c>
      <c r="C4289" t="str">
        <f t="shared" si="66"/>
        <v>4289-CH-GIME</v>
      </c>
    </row>
    <row r="4290" spans="1:3" x14ac:dyDescent="0.35">
      <c r="A4290" t="s">
        <v>2713</v>
      </c>
      <c r="B4290" t="s">
        <v>939</v>
      </c>
      <c r="C4290" t="str">
        <f t="shared" si="66"/>
        <v>4290-CH-GIVA</v>
      </c>
    </row>
    <row r="4291" spans="1:3" x14ac:dyDescent="0.35">
      <c r="A4291" t="s">
        <v>2713</v>
      </c>
      <c r="B4291" t="s">
        <v>1343</v>
      </c>
      <c r="C4291" t="str">
        <f t="shared" ref="C4291:C4354" si="67">ROW()&amp;"-"&amp;A4291&amp;"-"&amp;B4291</f>
        <v>4291-CH-GIVR</v>
      </c>
    </row>
    <row r="4292" spans="1:3" x14ac:dyDescent="0.35">
      <c r="A4292" t="s">
        <v>2713</v>
      </c>
      <c r="B4292" t="s">
        <v>2815</v>
      </c>
      <c r="C4292" t="str">
        <f t="shared" si="67"/>
        <v>4292-CH-GOND</v>
      </c>
    </row>
    <row r="4293" spans="1:3" x14ac:dyDescent="0.35">
      <c r="A4293" t="s">
        <v>2713</v>
      </c>
      <c r="B4293" t="s">
        <v>942</v>
      </c>
      <c r="C4293" t="str">
        <f t="shared" si="67"/>
        <v>4293-CH-GOUR</v>
      </c>
    </row>
    <row r="4294" spans="1:3" x14ac:dyDescent="0.35">
      <c r="A4294" t="s">
        <v>2713</v>
      </c>
      <c r="B4294" t="s">
        <v>2816</v>
      </c>
      <c r="C4294" t="str">
        <f t="shared" si="67"/>
        <v>4294-CH-GRAC</v>
      </c>
    </row>
    <row r="4295" spans="1:3" x14ac:dyDescent="0.35">
      <c r="A4295" t="s">
        <v>2713</v>
      </c>
      <c r="B4295" t="s">
        <v>328</v>
      </c>
      <c r="C4295" t="str">
        <f t="shared" si="67"/>
        <v>4295-CH-GRAN</v>
      </c>
    </row>
    <row r="4296" spans="1:3" x14ac:dyDescent="0.35">
      <c r="A4296" t="s">
        <v>2713</v>
      </c>
      <c r="B4296" t="s">
        <v>943</v>
      </c>
      <c r="C4296" t="str">
        <f t="shared" si="67"/>
        <v>4296-CH-GRAS</v>
      </c>
    </row>
    <row r="4297" spans="1:3" x14ac:dyDescent="0.35">
      <c r="A4297" t="s">
        <v>2713</v>
      </c>
      <c r="B4297" t="s">
        <v>1349</v>
      </c>
      <c r="C4297" t="str">
        <f t="shared" si="67"/>
        <v>4297-CH-GRAV</v>
      </c>
    </row>
    <row r="4298" spans="1:3" x14ac:dyDescent="0.35">
      <c r="A4298" t="s">
        <v>2713</v>
      </c>
      <c r="B4298" t="s">
        <v>1772</v>
      </c>
      <c r="C4298" t="str">
        <f t="shared" si="67"/>
        <v>4298-CH-GREZ</v>
      </c>
    </row>
    <row r="4299" spans="1:3" x14ac:dyDescent="0.35">
      <c r="A4299" t="s">
        <v>2713</v>
      </c>
      <c r="B4299" t="s">
        <v>333</v>
      </c>
      <c r="C4299" t="str">
        <f t="shared" si="67"/>
        <v>4299-CH-GROI</v>
      </c>
    </row>
    <row r="4300" spans="1:3" x14ac:dyDescent="0.35">
      <c r="A4300" t="s">
        <v>2713</v>
      </c>
      <c r="B4300" t="s">
        <v>334</v>
      </c>
      <c r="C4300" t="str">
        <f t="shared" si="67"/>
        <v>4300-CH-GRON</v>
      </c>
    </row>
    <row r="4301" spans="1:3" x14ac:dyDescent="0.35">
      <c r="A4301" t="s">
        <v>2713</v>
      </c>
      <c r="B4301" t="s">
        <v>335</v>
      </c>
      <c r="C4301" t="str">
        <f t="shared" si="67"/>
        <v>4301-CH-GROS</v>
      </c>
    </row>
    <row r="4302" spans="1:3" x14ac:dyDescent="0.35">
      <c r="A4302" t="s">
        <v>2713</v>
      </c>
      <c r="B4302" t="s">
        <v>2817</v>
      </c>
      <c r="C4302" t="str">
        <f t="shared" si="67"/>
        <v>4302-CH-GUIM</v>
      </c>
    </row>
    <row r="4303" spans="1:3" x14ac:dyDescent="0.35">
      <c r="A4303" t="s">
        <v>2713</v>
      </c>
      <c r="B4303" t="s">
        <v>2818</v>
      </c>
      <c r="C4303" t="str">
        <f t="shared" si="67"/>
        <v>4303-CH-GUIT</v>
      </c>
    </row>
    <row r="4304" spans="1:3" x14ac:dyDescent="0.35">
      <c r="A4304" t="s">
        <v>2713</v>
      </c>
      <c r="B4304" t="s">
        <v>2819</v>
      </c>
      <c r="C4304" t="str">
        <f t="shared" si="67"/>
        <v>4304-CH-GUIZ</v>
      </c>
    </row>
    <row r="4305" spans="1:3" x14ac:dyDescent="0.35">
      <c r="A4305" t="s">
        <v>2713</v>
      </c>
      <c r="B4305" t="s">
        <v>2820</v>
      </c>
      <c r="C4305" t="str">
        <f t="shared" si="67"/>
        <v>4305-CH-GURA</v>
      </c>
    </row>
    <row r="4306" spans="1:3" x14ac:dyDescent="0.35">
      <c r="A4306" t="s">
        <v>2713</v>
      </c>
      <c r="B4306" t="s">
        <v>2821</v>
      </c>
      <c r="C4306" t="str">
        <f t="shared" si="67"/>
        <v>4306-CH-HAIM</v>
      </c>
    </row>
    <row r="4307" spans="1:3" x14ac:dyDescent="0.35">
      <c r="A4307" t="s">
        <v>2713</v>
      </c>
      <c r="B4307" t="s">
        <v>2822</v>
      </c>
      <c r="C4307" t="str">
        <f t="shared" si="67"/>
        <v>4307-CH-HENR</v>
      </c>
    </row>
    <row r="4308" spans="1:3" x14ac:dyDescent="0.35">
      <c r="A4308" t="s">
        <v>2713</v>
      </c>
      <c r="B4308" t="s">
        <v>2170</v>
      </c>
      <c r="C4308" t="str">
        <f t="shared" si="67"/>
        <v>4308-CH-HERR</v>
      </c>
    </row>
    <row r="4309" spans="1:3" x14ac:dyDescent="0.35">
      <c r="A4309" t="s">
        <v>2713</v>
      </c>
      <c r="B4309" t="s">
        <v>1365</v>
      </c>
      <c r="C4309" t="str">
        <f t="shared" si="67"/>
        <v>4309-CH-HIER</v>
      </c>
    </row>
    <row r="4310" spans="1:3" x14ac:dyDescent="0.35">
      <c r="A4310" t="s">
        <v>2713</v>
      </c>
      <c r="B4310" t="s">
        <v>2823</v>
      </c>
      <c r="C4310" t="str">
        <f t="shared" si="67"/>
        <v>4310-CH-HIES</v>
      </c>
    </row>
    <row r="4311" spans="1:3" x14ac:dyDescent="0.35">
      <c r="A4311" t="s">
        <v>2713</v>
      </c>
      <c r="B4311" t="s">
        <v>1369</v>
      </c>
      <c r="C4311" t="str">
        <f t="shared" si="67"/>
        <v>4311-CH-HOUL</v>
      </c>
    </row>
    <row r="4312" spans="1:3" x14ac:dyDescent="0.35">
      <c r="A4312" t="s">
        <v>2713</v>
      </c>
      <c r="B4312" t="s">
        <v>2824</v>
      </c>
      <c r="C4312" t="str">
        <f t="shared" si="67"/>
        <v>4312-CH-HUMB</v>
      </c>
    </row>
    <row r="4313" spans="1:3" x14ac:dyDescent="0.35">
      <c r="A4313" t="s">
        <v>2713</v>
      </c>
      <c r="B4313" t="s">
        <v>2825</v>
      </c>
      <c r="C4313" t="str">
        <f t="shared" si="67"/>
        <v xml:space="preserve">4313-CH-IDS </v>
      </c>
    </row>
    <row r="4314" spans="1:3" x14ac:dyDescent="0.35">
      <c r="A4314" t="s">
        <v>2713</v>
      </c>
      <c r="B4314" t="s">
        <v>2826</v>
      </c>
      <c r="C4314" t="str">
        <f t="shared" si="67"/>
        <v>4314-CH-IGNO</v>
      </c>
    </row>
    <row r="4315" spans="1:3" x14ac:dyDescent="0.35">
      <c r="A4315" t="s">
        <v>2713</v>
      </c>
      <c r="B4315" t="s">
        <v>2827</v>
      </c>
      <c r="C4315" t="str">
        <f t="shared" si="67"/>
        <v xml:space="preserve">4315-CH-ILE </v>
      </c>
    </row>
    <row r="4316" spans="1:3" x14ac:dyDescent="0.35">
      <c r="A4316" t="s">
        <v>2713</v>
      </c>
      <c r="B4316" t="s">
        <v>2828</v>
      </c>
      <c r="C4316" t="str">
        <f t="shared" si="67"/>
        <v>4316-CH-INEU</v>
      </c>
    </row>
    <row r="4317" spans="1:3" x14ac:dyDescent="0.35">
      <c r="A4317" t="s">
        <v>2713</v>
      </c>
      <c r="B4317" t="s">
        <v>2829</v>
      </c>
      <c r="C4317" t="str">
        <f t="shared" si="67"/>
        <v>4317-CH-IVOY</v>
      </c>
    </row>
    <row r="4318" spans="1:3" x14ac:dyDescent="0.35">
      <c r="A4318" t="s">
        <v>2713</v>
      </c>
      <c r="B4318" t="s">
        <v>2830</v>
      </c>
      <c r="C4318" t="str">
        <f t="shared" si="67"/>
        <v>4318-CH-JALO</v>
      </c>
    </row>
    <row r="4319" spans="1:3" x14ac:dyDescent="0.35">
      <c r="A4319" t="s">
        <v>2713</v>
      </c>
      <c r="B4319" t="s">
        <v>2831</v>
      </c>
      <c r="C4319" t="str">
        <f t="shared" si="67"/>
        <v>4319-CH-JARN</v>
      </c>
    </row>
    <row r="4320" spans="1:3" x14ac:dyDescent="0.35">
      <c r="A4320" t="s">
        <v>2713</v>
      </c>
      <c r="B4320" t="s">
        <v>2832</v>
      </c>
      <c r="C4320" t="str">
        <f t="shared" si="67"/>
        <v>4320-CH-JARS</v>
      </c>
    </row>
    <row r="4321" spans="1:3" x14ac:dyDescent="0.35">
      <c r="A4321" t="s">
        <v>2713</v>
      </c>
      <c r="B4321" t="s">
        <v>372</v>
      </c>
      <c r="C4321" t="str">
        <f t="shared" si="67"/>
        <v>4321-CH-JAUL</v>
      </c>
    </row>
    <row r="4322" spans="1:3" x14ac:dyDescent="0.35">
      <c r="A4322" t="s">
        <v>2713</v>
      </c>
      <c r="B4322" t="s">
        <v>2833</v>
      </c>
      <c r="C4322" t="str">
        <f t="shared" si="67"/>
        <v>4322-CH-JAVR</v>
      </c>
    </row>
    <row r="4323" spans="1:3" x14ac:dyDescent="0.35">
      <c r="A4323" t="s">
        <v>2713</v>
      </c>
      <c r="B4323" t="s">
        <v>2834</v>
      </c>
      <c r="C4323" t="str">
        <f t="shared" si="67"/>
        <v>4323-CH-JAZE</v>
      </c>
    </row>
    <row r="4324" spans="1:3" x14ac:dyDescent="0.35">
      <c r="A4324" t="s">
        <v>2713</v>
      </c>
      <c r="B4324" t="s">
        <v>2835</v>
      </c>
      <c r="C4324" t="str">
        <f t="shared" si="67"/>
        <v>4324-CH-JONZ</v>
      </c>
    </row>
    <row r="4325" spans="1:3" x14ac:dyDescent="0.35">
      <c r="A4325" t="s">
        <v>2713</v>
      </c>
      <c r="B4325" t="s">
        <v>2836</v>
      </c>
      <c r="C4325" t="str">
        <f t="shared" si="67"/>
        <v>4325-CH-JOUE</v>
      </c>
    </row>
    <row r="4326" spans="1:3" x14ac:dyDescent="0.35">
      <c r="A4326" t="s">
        <v>2713</v>
      </c>
      <c r="B4326" t="s">
        <v>2837</v>
      </c>
      <c r="C4326" t="str">
        <f t="shared" si="67"/>
        <v>4326-CH-JUIC</v>
      </c>
    </row>
    <row r="4327" spans="1:3" x14ac:dyDescent="0.35">
      <c r="A4327" t="s">
        <v>2713</v>
      </c>
      <c r="B4327" t="s">
        <v>2838</v>
      </c>
      <c r="C4327" t="str">
        <f t="shared" si="67"/>
        <v>4327-CH-JUIG</v>
      </c>
    </row>
    <row r="4328" spans="1:3" x14ac:dyDescent="0.35">
      <c r="A4328" t="s">
        <v>2713</v>
      </c>
      <c r="B4328" t="s">
        <v>2839</v>
      </c>
      <c r="C4328" t="str">
        <f t="shared" si="67"/>
        <v>4328-CH-JUIL</v>
      </c>
    </row>
    <row r="4329" spans="1:3" x14ac:dyDescent="0.35">
      <c r="A4329" t="s">
        <v>2713</v>
      </c>
      <c r="B4329" t="s">
        <v>2840</v>
      </c>
      <c r="C4329" t="str">
        <f t="shared" si="67"/>
        <v>4329-CH-JULI</v>
      </c>
    </row>
    <row r="4330" spans="1:3" x14ac:dyDescent="0.35">
      <c r="A4330" t="s">
        <v>2713</v>
      </c>
      <c r="B4330" t="s">
        <v>2841</v>
      </c>
      <c r="C4330" t="str">
        <f t="shared" si="67"/>
        <v>4330-CH-JURI</v>
      </c>
    </row>
    <row r="4331" spans="1:3" x14ac:dyDescent="0.35">
      <c r="A4331" t="s">
        <v>2713</v>
      </c>
      <c r="B4331" t="s">
        <v>383</v>
      </c>
      <c r="C4331" t="str">
        <f t="shared" si="67"/>
        <v>4331-CH-JUSS</v>
      </c>
    </row>
    <row r="4332" spans="1:3" x14ac:dyDescent="0.35">
      <c r="A4332" t="s">
        <v>2713</v>
      </c>
      <c r="B4332" t="s">
        <v>2842</v>
      </c>
      <c r="C4332" t="str">
        <f t="shared" si="67"/>
        <v>4332-CH-L EG</v>
      </c>
    </row>
    <row r="4333" spans="1:3" x14ac:dyDescent="0.35">
      <c r="A4333" t="s">
        <v>2713</v>
      </c>
      <c r="B4333" t="s">
        <v>958</v>
      </c>
      <c r="C4333" t="str">
        <f t="shared" si="67"/>
        <v>4333-CH-L HO</v>
      </c>
    </row>
    <row r="4334" spans="1:3" x14ac:dyDescent="0.35">
      <c r="A4334" t="s">
        <v>2713</v>
      </c>
      <c r="B4334" t="s">
        <v>2843</v>
      </c>
      <c r="C4334" t="str">
        <f t="shared" si="67"/>
        <v>4334-CH-L IS</v>
      </c>
    </row>
    <row r="4335" spans="1:3" x14ac:dyDescent="0.35">
      <c r="A4335" t="s">
        <v>2713</v>
      </c>
      <c r="B4335" t="s">
        <v>387</v>
      </c>
      <c r="C4335" t="str">
        <f t="shared" si="67"/>
        <v>4335-CH-LA B</v>
      </c>
    </row>
    <row r="4336" spans="1:3" x14ac:dyDescent="0.35">
      <c r="A4336" t="s">
        <v>2713</v>
      </c>
      <c r="B4336" t="s">
        <v>388</v>
      </c>
      <c r="C4336" t="str">
        <f t="shared" si="67"/>
        <v>4336-CH-LA C</v>
      </c>
    </row>
    <row r="4337" spans="1:3" x14ac:dyDescent="0.35">
      <c r="A4337" t="s">
        <v>2713</v>
      </c>
      <c r="B4337" t="s">
        <v>389</v>
      </c>
      <c r="C4337" t="str">
        <f t="shared" si="67"/>
        <v>4337-CH-LA F</v>
      </c>
    </row>
    <row r="4338" spans="1:3" x14ac:dyDescent="0.35">
      <c r="A4338" t="s">
        <v>2713</v>
      </c>
      <c r="B4338" t="s">
        <v>959</v>
      </c>
      <c r="C4338" t="str">
        <f t="shared" si="67"/>
        <v>4338-CH-LA G</v>
      </c>
    </row>
    <row r="4339" spans="1:3" x14ac:dyDescent="0.35">
      <c r="A4339" t="s">
        <v>2713</v>
      </c>
      <c r="B4339" t="s">
        <v>960</v>
      </c>
      <c r="C4339" t="str">
        <f t="shared" si="67"/>
        <v>4339-CH-LA J</v>
      </c>
    </row>
    <row r="4340" spans="1:3" x14ac:dyDescent="0.35">
      <c r="A4340" t="s">
        <v>2713</v>
      </c>
      <c r="B4340" t="s">
        <v>391</v>
      </c>
      <c r="C4340" t="str">
        <f t="shared" si="67"/>
        <v>4340-CH-LA L</v>
      </c>
    </row>
    <row r="4341" spans="1:3" x14ac:dyDescent="0.35">
      <c r="A4341" t="s">
        <v>2713</v>
      </c>
      <c r="B4341" t="s">
        <v>392</v>
      </c>
      <c r="C4341" t="str">
        <f t="shared" si="67"/>
        <v>4341-CH-LA M</v>
      </c>
    </row>
    <row r="4342" spans="1:3" x14ac:dyDescent="0.35">
      <c r="A4342" t="s">
        <v>2713</v>
      </c>
      <c r="B4342" t="s">
        <v>961</v>
      </c>
      <c r="C4342" t="str">
        <f t="shared" si="67"/>
        <v>4342-CH-LA P</v>
      </c>
    </row>
    <row r="4343" spans="1:3" x14ac:dyDescent="0.35">
      <c r="A4343" t="s">
        <v>2713</v>
      </c>
      <c r="B4343" t="s">
        <v>962</v>
      </c>
      <c r="C4343" t="str">
        <f t="shared" si="67"/>
        <v>4343-CH-LA R</v>
      </c>
    </row>
    <row r="4344" spans="1:3" x14ac:dyDescent="0.35">
      <c r="A4344" t="s">
        <v>2713</v>
      </c>
      <c r="B4344" t="s">
        <v>395</v>
      </c>
      <c r="C4344" t="str">
        <f t="shared" si="67"/>
        <v>4344-CH-LA T</v>
      </c>
    </row>
    <row r="4345" spans="1:3" x14ac:dyDescent="0.35">
      <c r="A4345" t="s">
        <v>2713</v>
      </c>
      <c r="B4345" t="s">
        <v>396</v>
      </c>
      <c r="C4345" t="str">
        <f t="shared" si="67"/>
        <v>4345-CH-LA V</v>
      </c>
    </row>
    <row r="4346" spans="1:3" x14ac:dyDescent="0.35">
      <c r="A4346" t="s">
        <v>2713</v>
      </c>
      <c r="B4346" t="s">
        <v>1393</v>
      </c>
      <c r="C4346" t="str">
        <f t="shared" si="67"/>
        <v>4346-CH-LACH</v>
      </c>
    </row>
    <row r="4347" spans="1:3" x14ac:dyDescent="0.35">
      <c r="A4347" t="s">
        <v>2713</v>
      </c>
      <c r="B4347" t="s">
        <v>2593</v>
      </c>
      <c r="C4347" t="str">
        <f t="shared" si="67"/>
        <v>4347-CH-LADI</v>
      </c>
    </row>
    <row r="4348" spans="1:3" x14ac:dyDescent="0.35">
      <c r="A4348" t="s">
        <v>2713</v>
      </c>
      <c r="B4348" t="s">
        <v>1397</v>
      </c>
      <c r="C4348" t="str">
        <f t="shared" si="67"/>
        <v>4348-CH-LAGA</v>
      </c>
    </row>
    <row r="4349" spans="1:3" x14ac:dyDescent="0.35">
      <c r="A4349" t="s">
        <v>2713</v>
      </c>
      <c r="B4349" t="s">
        <v>1398</v>
      </c>
      <c r="C4349" t="str">
        <f t="shared" si="67"/>
        <v>4349-CH-LAGO</v>
      </c>
    </row>
    <row r="4350" spans="1:3" x14ac:dyDescent="0.35">
      <c r="A4350" t="s">
        <v>2713</v>
      </c>
      <c r="B4350" t="s">
        <v>1402</v>
      </c>
      <c r="C4350" t="str">
        <f t="shared" si="67"/>
        <v>4350-CH-LAME</v>
      </c>
    </row>
    <row r="4351" spans="1:3" x14ac:dyDescent="0.35">
      <c r="A4351" t="s">
        <v>2713</v>
      </c>
      <c r="B4351" t="s">
        <v>404</v>
      </c>
      <c r="C4351" t="str">
        <f t="shared" si="67"/>
        <v>4351-CH-LAND</v>
      </c>
    </row>
    <row r="4352" spans="1:3" x14ac:dyDescent="0.35">
      <c r="A4352" t="s">
        <v>2713</v>
      </c>
      <c r="B4352" t="s">
        <v>406</v>
      </c>
      <c r="C4352" t="str">
        <f t="shared" si="67"/>
        <v>4352-CH-LANT</v>
      </c>
    </row>
    <row r="4353" spans="1:3" x14ac:dyDescent="0.35">
      <c r="A4353" t="s">
        <v>2713</v>
      </c>
      <c r="B4353" t="s">
        <v>968</v>
      </c>
      <c r="C4353" t="str">
        <f t="shared" si="67"/>
        <v>4353-CH-LAPA</v>
      </c>
    </row>
    <row r="4354" spans="1:3" x14ac:dyDescent="0.35">
      <c r="A4354" t="s">
        <v>2713</v>
      </c>
      <c r="B4354" t="s">
        <v>969</v>
      </c>
      <c r="C4354" t="str">
        <f t="shared" si="67"/>
        <v>4354-CH-LAPR</v>
      </c>
    </row>
    <row r="4355" spans="1:3" x14ac:dyDescent="0.35">
      <c r="A4355" t="s">
        <v>2713</v>
      </c>
      <c r="B4355" t="s">
        <v>2844</v>
      </c>
      <c r="C4355" t="str">
        <f t="shared" ref="C4355:C4418" si="68">ROW()&amp;"-"&amp;A4355&amp;"-"&amp;B4355</f>
        <v>4355-CH-LAUZ</v>
      </c>
    </row>
    <row r="4356" spans="1:3" x14ac:dyDescent="0.35">
      <c r="A4356" t="s">
        <v>2713</v>
      </c>
      <c r="B4356" t="s">
        <v>414</v>
      </c>
      <c r="C4356" t="str">
        <f t="shared" si="68"/>
        <v>4356-CH-LAVE</v>
      </c>
    </row>
    <row r="4357" spans="1:3" x14ac:dyDescent="0.35">
      <c r="A4357" t="s">
        <v>2713</v>
      </c>
      <c r="B4357" t="s">
        <v>2845</v>
      </c>
      <c r="C4357" t="str">
        <f t="shared" si="68"/>
        <v>4357-CH-LAZE</v>
      </c>
    </row>
    <row r="4358" spans="1:3" x14ac:dyDescent="0.35">
      <c r="A4358" t="s">
        <v>2713</v>
      </c>
      <c r="B4358" t="s">
        <v>972</v>
      </c>
      <c r="C4358" t="str">
        <f t="shared" si="68"/>
        <v>4358-CH-LE B</v>
      </c>
    </row>
    <row r="4359" spans="1:3" x14ac:dyDescent="0.35">
      <c r="A4359" t="s">
        <v>2713</v>
      </c>
      <c r="B4359" t="s">
        <v>416</v>
      </c>
      <c r="C4359" t="str">
        <f t="shared" si="68"/>
        <v>4359-CH-LE C</v>
      </c>
    </row>
    <row r="4360" spans="1:3" x14ac:dyDescent="0.35">
      <c r="A4360" t="s">
        <v>2713</v>
      </c>
      <c r="B4360" t="s">
        <v>973</v>
      </c>
      <c r="C4360" t="str">
        <f t="shared" si="68"/>
        <v>4360-CH-LE D</v>
      </c>
    </row>
    <row r="4361" spans="1:3" x14ac:dyDescent="0.35">
      <c r="A4361" t="s">
        <v>2713</v>
      </c>
      <c r="B4361" t="s">
        <v>974</v>
      </c>
      <c r="C4361" t="str">
        <f t="shared" si="68"/>
        <v>4361-CH-LE F</v>
      </c>
    </row>
    <row r="4362" spans="1:3" x14ac:dyDescent="0.35">
      <c r="A4362" t="s">
        <v>2713</v>
      </c>
      <c r="B4362" t="s">
        <v>417</v>
      </c>
      <c r="C4362" t="str">
        <f t="shared" si="68"/>
        <v>4362-CH-LE G</v>
      </c>
    </row>
    <row r="4363" spans="1:3" x14ac:dyDescent="0.35">
      <c r="A4363" t="s">
        <v>2713</v>
      </c>
      <c r="B4363" t="s">
        <v>975</v>
      </c>
      <c r="C4363" t="str">
        <f t="shared" si="68"/>
        <v>4363-CH-LE L</v>
      </c>
    </row>
    <row r="4364" spans="1:3" x14ac:dyDescent="0.35">
      <c r="A4364" t="s">
        <v>2713</v>
      </c>
      <c r="B4364" t="s">
        <v>419</v>
      </c>
      <c r="C4364" t="str">
        <f t="shared" si="68"/>
        <v>4364-CH-LE M</v>
      </c>
    </row>
    <row r="4365" spans="1:3" x14ac:dyDescent="0.35">
      <c r="A4365" t="s">
        <v>2713</v>
      </c>
      <c r="B4365" t="s">
        <v>420</v>
      </c>
      <c r="C4365" t="str">
        <f t="shared" si="68"/>
        <v>4365-CH-LE N</v>
      </c>
    </row>
    <row r="4366" spans="1:3" x14ac:dyDescent="0.35">
      <c r="A4366" t="s">
        <v>2713</v>
      </c>
      <c r="B4366" t="s">
        <v>421</v>
      </c>
      <c r="C4366" t="str">
        <f t="shared" si="68"/>
        <v>4366-CH-LE P</v>
      </c>
    </row>
    <row r="4367" spans="1:3" x14ac:dyDescent="0.35">
      <c r="A4367" t="s">
        <v>2713</v>
      </c>
      <c r="B4367" t="s">
        <v>422</v>
      </c>
      <c r="C4367" t="str">
        <f t="shared" si="68"/>
        <v>4367-CH-LE S</v>
      </c>
    </row>
    <row r="4368" spans="1:3" x14ac:dyDescent="0.35">
      <c r="A4368" t="s">
        <v>2713</v>
      </c>
      <c r="B4368" t="s">
        <v>423</v>
      </c>
      <c r="C4368" t="str">
        <f t="shared" si="68"/>
        <v>4368-CH-LE T</v>
      </c>
    </row>
    <row r="4369" spans="1:3" x14ac:dyDescent="0.35">
      <c r="A4369" t="s">
        <v>2713</v>
      </c>
      <c r="B4369" t="s">
        <v>424</v>
      </c>
      <c r="C4369" t="str">
        <f t="shared" si="68"/>
        <v>4369-CH-LE V</v>
      </c>
    </row>
    <row r="4370" spans="1:3" x14ac:dyDescent="0.35">
      <c r="A4370" t="s">
        <v>2713</v>
      </c>
      <c r="B4370" t="s">
        <v>2846</v>
      </c>
      <c r="C4370" t="str">
        <f t="shared" si="68"/>
        <v>4370-CH-LEOV</v>
      </c>
    </row>
    <row r="4371" spans="1:3" x14ac:dyDescent="0.35">
      <c r="A4371" t="s">
        <v>2713</v>
      </c>
      <c r="B4371" t="s">
        <v>2847</v>
      </c>
      <c r="C4371" t="str">
        <f t="shared" si="68"/>
        <v>4371-CH-LERE</v>
      </c>
    </row>
    <row r="4372" spans="1:3" x14ac:dyDescent="0.35">
      <c r="A4372" t="s">
        <v>2713</v>
      </c>
      <c r="B4372" t="s">
        <v>431</v>
      </c>
      <c r="C4372" t="str">
        <f t="shared" si="68"/>
        <v xml:space="preserve">4372-CH-LES </v>
      </c>
    </row>
    <row r="4373" spans="1:3" x14ac:dyDescent="0.35">
      <c r="A4373" t="s">
        <v>2713</v>
      </c>
      <c r="B4373" t="s">
        <v>2597</v>
      </c>
      <c r="C4373" t="str">
        <f t="shared" si="68"/>
        <v>4373-CH-LESS</v>
      </c>
    </row>
    <row r="4374" spans="1:3" x14ac:dyDescent="0.35">
      <c r="A4374" t="s">
        <v>2713</v>
      </c>
      <c r="B4374" t="s">
        <v>1984</v>
      </c>
      <c r="C4374" t="str">
        <f t="shared" si="68"/>
        <v>4374-CH-LEST</v>
      </c>
    </row>
    <row r="4375" spans="1:3" x14ac:dyDescent="0.35">
      <c r="A4375" t="s">
        <v>2713</v>
      </c>
      <c r="B4375" t="s">
        <v>439</v>
      </c>
      <c r="C4375" t="str">
        <f t="shared" si="68"/>
        <v>4375-CH-LEVE</v>
      </c>
    </row>
    <row r="4376" spans="1:3" x14ac:dyDescent="0.35">
      <c r="A4376" t="s">
        <v>2713</v>
      </c>
      <c r="B4376" t="s">
        <v>1803</v>
      </c>
      <c r="C4376" t="str">
        <f t="shared" si="68"/>
        <v>4376-CH-LEZI</v>
      </c>
    </row>
    <row r="4377" spans="1:3" x14ac:dyDescent="0.35">
      <c r="A4377" t="s">
        <v>2713</v>
      </c>
      <c r="B4377" t="s">
        <v>2233</v>
      </c>
      <c r="C4377" t="str">
        <f t="shared" si="68"/>
        <v>4377-CH-LICH</v>
      </c>
    </row>
    <row r="4378" spans="1:3" x14ac:dyDescent="0.35">
      <c r="A4378" t="s">
        <v>2713</v>
      </c>
      <c r="B4378" t="s">
        <v>980</v>
      </c>
      <c r="C4378" t="str">
        <f t="shared" si="68"/>
        <v>4378-CH-LIGN</v>
      </c>
    </row>
    <row r="4379" spans="1:3" x14ac:dyDescent="0.35">
      <c r="A4379" t="s">
        <v>2713</v>
      </c>
      <c r="B4379" t="s">
        <v>450</v>
      </c>
      <c r="C4379" t="str">
        <f t="shared" si="68"/>
        <v>4379-CH-LIME</v>
      </c>
    </row>
    <row r="4380" spans="1:3" x14ac:dyDescent="0.35">
      <c r="A4380" t="s">
        <v>2713</v>
      </c>
      <c r="B4380" t="s">
        <v>1422</v>
      </c>
      <c r="C4380" t="str">
        <f t="shared" si="68"/>
        <v>4380-CH-LINA</v>
      </c>
    </row>
    <row r="4381" spans="1:3" x14ac:dyDescent="0.35">
      <c r="A4381" t="s">
        <v>2713</v>
      </c>
      <c r="B4381" t="s">
        <v>1424</v>
      </c>
      <c r="C4381" t="str">
        <f t="shared" si="68"/>
        <v>4381-CH-LISS</v>
      </c>
    </row>
    <row r="4382" spans="1:3" x14ac:dyDescent="0.35">
      <c r="A4382" t="s">
        <v>2713</v>
      </c>
      <c r="B4382" t="s">
        <v>2848</v>
      </c>
      <c r="C4382" t="str">
        <f t="shared" si="68"/>
        <v>4382-CH-LOIR</v>
      </c>
    </row>
    <row r="4383" spans="1:3" x14ac:dyDescent="0.35">
      <c r="A4383" t="s">
        <v>2713</v>
      </c>
      <c r="B4383" t="s">
        <v>2849</v>
      </c>
      <c r="C4383" t="str">
        <f t="shared" si="68"/>
        <v>4383-CH-LOIX</v>
      </c>
    </row>
    <row r="4384" spans="1:3" x14ac:dyDescent="0.35">
      <c r="A4384" t="s">
        <v>2713</v>
      </c>
      <c r="B4384" t="s">
        <v>2850</v>
      </c>
      <c r="C4384" t="str">
        <f t="shared" si="68"/>
        <v>4384-CH-LOND</v>
      </c>
    </row>
    <row r="4385" spans="1:3" x14ac:dyDescent="0.35">
      <c r="A4385" t="s">
        <v>2713</v>
      </c>
      <c r="B4385" t="s">
        <v>457</v>
      </c>
      <c r="C4385" t="str">
        <f t="shared" si="68"/>
        <v>4385-CH-LONG</v>
      </c>
    </row>
    <row r="4386" spans="1:3" x14ac:dyDescent="0.35">
      <c r="A4386" t="s">
        <v>2713</v>
      </c>
      <c r="B4386" t="s">
        <v>1425</v>
      </c>
      <c r="C4386" t="str">
        <f t="shared" si="68"/>
        <v>4386-CH-LONN</v>
      </c>
    </row>
    <row r="4387" spans="1:3" x14ac:dyDescent="0.35">
      <c r="A4387" t="s">
        <v>2713</v>
      </c>
      <c r="B4387" t="s">
        <v>2851</v>
      </c>
      <c r="C4387" t="str">
        <f t="shared" si="68"/>
        <v>4387-CH-LONZ</v>
      </c>
    </row>
    <row r="4388" spans="1:3" x14ac:dyDescent="0.35">
      <c r="A4388" t="s">
        <v>2713</v>
      </c>
      <c r="B4388" t="s">
        <v>985</v>
      </c>
      <c r="C4388" t="str">
        <f t="shared" si="68"/>
        <v>4388-CH-LORI</v>
      </c>
    </row>
    <row r="4389" spans="1:3" x14ac:dyDescent="0.35">
      <c r="A4389" t="s">
        <v>2713</v>
      </c>
      <c r="B4389" t="s">
        <v>2852</v>
      </c>
      <c r="C4389" t="str">
        <f t="shared" si="68"/>
        <v>4389-CH-LOUL</v>
      </c>
    </row>
    <row r="4390" spans="1:3" x14ac:dyDescent="0.35">
      <c r="A4390" t="s">
        <v>2713</v>
      </c>
      <c r="B4390" t="s">
        <v>2853</v>
      </c>
      <c r="C4390" t="str">
        <f t="shared" si="68"/>
        <v>4390-CH-LOUZ</v>
      </c>
    </row>
    <row r="4391" spans="1:3" x14ac:dyDescent="0.35">
      <c r="A4391" t="s">
        <v>2713</v>
      </c>
      <c r="B4391" t="s">
        <v>461</v>
      </c>
      <c r="C4391" t="str">
        <f t="shared" si="68"/>
        <v>4391-CH-LOYE</v>
      </c>
    </row>
    <row r="4392" spans="1:3" x14ac:dyDescent="0.35">
      <c r="A4392" t="s">
        <v>2713</v>
      </c>
      <c r="B4392" t="s">
        <v>2854</v>
      </c>
      <c r="C4392" t="str">
        <f t="shared" si="68"/>
        <v>4392-CH-LOZA</v>
      </c>
    </row>
    <row r="4393" spans="1:3" x14ac:dyDescent="0.35">
      <c r="A4393" t="s">
        <v>2713</v>
      </c>
      <c r="B4393" t="s">
        <v>2855</v>
      </c>
      <c r="C4393" t="str">
        <f t="shared" si="68"/>
        <v>4393-CH-LUCH</v>
      </c>
    </row>
    <row r="4394" spans="1:3" x14ac:dyDescent="0.35">
      <c r="A4394" t="s">
        <v>2713</v>
      </c>
      <c r="B4394" t="s">
        <v>463</v>
      </c>
      <c r="C4394" t="str">
        <f t="shared" si="68"/>
        <v>4394-CH-LUGN</v>
      </c>
    </row>
    <row r="4395" spans="1:3" x14ac:dyDescent="0.35">
      <c r="A4395" t="s">
        <v>2713</v>
      </c>
      <c r="B4395" t="s">
        <v>989</v>
      </c>
      <c r="C4395" t="str">
        <f t="shared" si="68"/>
        <v>4395-CH-LUNE</v>
      </c>
    </row>
    <row r="4396" spans="1:3" x14ac:dyDescent="0.35">
      <c r="A4396" t="s">
        <v>2713</v>
      </c>
      <c r="B4396" t="s">
        <v>2241</v>
      </c>
      <c r="C4396" t="str">
        <f t="shared" si="68"/>
        <v>4396-CH-LUPS</v>
      </c>
    </row>
    <row r="4397" spans="1:3" x14ac:dyDescent="0.35">
      <c r="A4397" t="s">
        <v>2713</v>
      </c>
      <c r="B4397" t="s">
        <v>2856</v>
      </c>
      <c r="C4397" t="str">
        <f t="shared" si="68"/>
        <v>4397-CH-LURY</v>
      </c>
    </row>
    <row r="4398" spans="1:3" x14ac:dyDescent="0.35">
      <c r="A4398" t="s">
        <v>2713</v>
      </c>
      <c r="B4398" t="s">
        <v>1433</v>
      </c>
      <c r="C4398" t="str">
        <f t="shared" si="68"/>
        <v>4398-CH-LUSS</v>
      </c>
    </row>
    <row r="4399" spans="1:3" x14ac:dyDescent="0.35">
      <c r="A4399" t="s">
        <v>2713</v>
      </c>
      <c r="B4399" t="s">
        <v>2857</v>
      </c>
      <c r="C4399" t="str">
        <f t="shared" si="68"/>
        <v>4399-CH-LUXE</v>
      </c>
    </row>
    <row r="4400" spans="1:3" x14ac:dyDescent="0.35">
      <c r="A4400" t="s">
        <v>2713</v>
      </c>
      <c r="B4400" t="s">
        <v>2858</v>
      </c>
      <c r="C4400" t="str">
        <f t="shared" si="68"/>
        <v>4400-CH-LUZA</v>
      </c>
    </row>
    <row r="4401" spans="1:3" x14ac:dyDescent="0.35">
      <c r="A4401" t="s">
        <v>2713</v>
      </c>
      <c r="B4401" t="s">
        <v>471</v>
      </c>
      <c r="C4401" t="str">
        <f t="shared" si="68"/>
        <v>4401-CH-MACQ</v>
      </c>
    </row>
    <row r="4402" spans="1:3" x14ac:dyDescent="0.35">
      <c r="A4402" t="s">
        <v>2713</v>
      </c>
      <c r="B4402" t="s">
        <v>472</v>
      </c>
      <c r="C4402" t="str">
        <f t="shared" si="68"/>
        <v>4402-CH-MAGN</v>
      </c>
    </row>
    <row r="4403" spans="1:3" x14ac:dyDescent="0.35">
      <c r="A4403" t="s">
        <v>2713</v>
      </c>
      <c r="B4403" t="s">
        <v>1437</v>
      </c>
      <c r="C4403" t="str">
        <f t="shared" si="68"/>
        <v>4403-CH-MAIN</v>
      </c>
    </row>
    <row r="4404" spans="1:3" x14ac:dyDescent="0.35">
      <c r="A4404" t="s">
        <v>2713</v>
      </c>
      <c r="B4404" t="s">
        <v>474</v>
      </c>
      <c r="C4404" t="str">
        <f t="shared" si="68"/>
        <v>4404-CH-MAIS</v>
      </c>
    </row>
    <row r="4405" spans="1:3" x14ac:dyDescent="0.35">
      <c r="A4405" t="s">
        <v>2713</v>
      </c>
      <c r="B4405" t="s">
        <v>995</v>
      </c>
      <c r="C4405" t="str">
        <f t="shared" si="68"/>
        <v>4405-CH-MALL</v>
      </c>
    </row>
    <row r="4406" spans="1:3" x14ac:dyDescent="0.35">
      <c r="A4406" t="s">
        <v>2713</v>
      </c>
      <c r="B4406" t="s">
        <v>998</v>
      </c>
      <c r="C4406" t="str">
        <f t="shared" si="68"/>
        <v>4406-CH-MANO</v>
      </c>
    </row>
    <row r="4407" spans="1:3" x14ac:dyDescent="0.35">
      <c r="A4407" t="s">
        <v>2713</v>
      </c>
      <c r="B4407" t="s">
        <v>1443</v>
      </c>
      <c r="C4407" t="str">
        <f t="shared" si="68"/>
        <v>4407-CH-MANS</v>
      </c>
    </row>
    <row r="4408" spans="1:3" x14ac:dyDescent="0.35">
      <c r="A4408" t="s">
        <v>2713</v>
      </c>
      <c r="B4408" t="s">
        <v>1444</v>
      </c>
      <c r="C4408" t="str">
        <f t="shared" si="68"/>
        <v>4408-CH-MARA</v>
      </c>
    </row>
    <row r="4409" spans="1:3" x14ac:dyDescent="0.35">
      <c r="A4409" t="s">
        <v>2713</v>
      </c>
      <c r="B4409" t="s">
        <v>482</v>
      </c>
      <c r="C4409" t="str">
        <f t="shared" si="68"/>
        <v>4409-CH-MARC</v>
      </c>
    </row>
    <row r="4410" spans="1:3" x14ac:dyDescent="0.35">
      <c r="A4410" t="s">
        <v>2713</v>
      </c>
      <c r="B4410" t="s">
        <v>483</v>
      </c>
      <c r="C4410" t="str">
        <f t="shared" si="68"/>
        <v>4410-CH-MARE</v>
      </c>
    </row>
    <row r="4411" spans="1:3" x14ac:dyDescent="0.35">
      <c r="A4411" t="s">
        <v>2713</v>
      </c>
      <c r="B4411" t="s">
        <v>486</v>
      </c>
      <c r="C4411" t="str">
        <f t="shared" si="68"/>
        <v>4411-CH-MARI</v>
      </c>
    </row>
    <row r="4412" spans="1:3" x14ac:dyDescent="0.35">
      <c r="A4412" t="s">
        <v>2713</v>
      </c>
      <c r="B4412" t="s">
        <v>2245</v>
      </c>
      <c r="C4412" t="str">
        <f t="shared" si="68"/>
        <v>4412-CH-MARM</v>
      </c>
    </row>
    <row r="4413" spans="1:3" x14ac:dyDescent="0.35">
      <c r="A4413" t="s">
        <v>2713</v>
      </c>
      <c r="B4413" t="s">
        <v>488</v>
      </c>
      <c r="C4413" t="str">
        <f t="shared" si="68"/>
        <v>4413-CH-MARS</v>
      </c>
    </row>
    <row r="4414" spans="1:3" x14ac:dyDescent="0.35">
      <c r="A4414" t="s">
        <v>2713</v>
      </c>
      <c r="B4414" t="s">
        <v>489</v>
      </c>
      <c r="C4414" t="str">
        <f t="shared" si="68"/>
        <v>4414-CH-MART</v>
      </c>
    </row>
    <row r="4415" spans="1:3" x14ac:dyDescent="0.35">
      <c r="A4415" t="s">
        <v>2713</v>
      </c>
      <c r="B4415" t="s">
        <v>490</v>
      </c>
      <c r="C4415" t="str">
        <f t="shared" si="68"/>
        <v>4415-CH-MASS</v>
      </c>
    </row>
    <row r="4416" spans="1:3" x14ac:dyDescent="0.35">
      <c r="A4416" t="s">
        <v>2713</v>
      </c>
      <c r="B4416" t="s">
        <v>1815</v>
      </c>
      <c r="C4416" t="str">
        <f t="shared" si="68"/>
        <v>4416-CH-MATH</v>
      </c>
    </row>
    <row r="4417" spans="1:3" x14ac:dyDescent="0.35">
      <c r="A4417" t="s">
        <v>2713</v>
      </c>
      <c r="B4417" t="s">
        <v>999</v>
      </c>
      <c r="C4417" t="str">
        <f t="shared" si="68"/>
        <v>4417-CH-MAZE</v>
      </c>
    </row>
    <row r="4418" spans="1:3" x14ac:dyDescent="0.35">
      <c r="A4418" t="s">
        <v>2713</v>
      </c>
      <c r="B4418" t="s">
        <v>1000</v>
      </c>
      <c r="C4418" t="str">
        <f t="shared" si="68"/>
        <v>4418-CH-MAZI</v>
      </c>
    </row>
    <row r="4419" spans="1:3" x14ac:dyDescent="0.35">
      <c r="A4419" t="s">
        <v>2713</v>
      </c>
      <c r="B4419" t="s">
        <v>2859</v>
      </c>
      <c r="C4419" t="str">
        <f t="shared" ref="C4419:C4482" si="69">ROW()&amp;"-"&amp;A4419&amp;"-"&amp;B4419</f>
        <v>4419-CH-MEDI</v>
      </c>
    </row>
    <row r="4420" spans="1:3" x14ac:dyDescent="0.35">
      <c r="A4420" t="s">
        <v>2713</v>
      </c>
      <c r="B4420" t="s">
        <v>2860</v>
      </c>
      <c r="C4420" t="str">
        <f t="shared" si="69"/>
        <v>4420-CH-MEHU</v>
      </c>
    </row>
    <row r="4421" spans="1:3" x14ac:dyDescent="0.35">
      <c r="A4421" t="s">
        <v>2713</v>
      </c>
      <c r="B4421" t="s">
        <v>494</v>
      </c>
      <c r="C4421" t="str">
        <f t="shared" si="69"/>
        <v>4421-CH-MEIL</v>
      </c>
    </row>
    <row r="4422" spans="1:3" x14ac:dyDescent="0.35">
      <c r="A4422" t="s">
        <v>2713</v>
      </c>
      <c r="B4422" t="s">
        <v>2610</v>
      </c>
      <c r="C4422" t="str">
        <f t="shared" si="69"/>
        <v>4422-CH-MENE</v>
      </c>
    </row>
    <row r="4423" spans="1:3" x14ac:dyDescent="0.35">
      <c r="A4423" t="s">
        <v>2713</v>
      </c>
      <c r="B4423" t="s">
        <v>1454</v>
      </c>
      <c r="C4423" t="str">
        <f t="shared" si="69"/>
        <v>4423-CH-MERE</v>
      </c>
    </row>
    <row r="4424" spans="1:3" x14ac:dyDescent="0.35">
      <c r="A4424" t="s">
        <v>2713</v>
      </c>
      <c r="B4424" t="s">
        <v>497</v>
      </c>
      <c r="C4424" t="str">
        <f t="shared" si="69"/>
        <v>4424-CH-MERI</v>
      </c>
    </row>
    <row r="4425" spans="1:3" x14ac:dyDescent="0.35">
      <c r="A4425" t="s">
        <v>2713</v>
      </c>
      <c r="B4425" t="s">
        <v>2861</v>
      </c>
      <c r="C4425" t="str">
        <f t="shared" si="69"/>
        <v>4425-CH-MERP</v>
      </c>
    </row>
    <row r="4426" spans="1:3" x14ac:dyDescent="0.35">
      <c r="A4426" t="s">
        <v>2713</v>
      </c>
      <c r="B4426" t="s">
        <v>1820</v>
      </c>
      <c r="C4426" t="str">
        <f t="shared" si="69"/>
        <v>4426-CH-MERY</v>
      </c>
    </row>
    <row r="4427" spans="1:3" x14ac:dyDescent="0.35">
      <c r="A4427" t="s">
        <v>2713</v>
      </c>
      <c r="B4427" t="s">
        <v>2862</v>
      </c>
      <c r="C4427" t="str">
        <f t="shared" si="69"/>
        <v>4427-CH-MESC</v>
      </c>
    </row>
    <row r="4428" spans="1:3" x14ac:dyDescent="0.35">
      <c r="A4428" t="s">
        <v>2713</v>
      </c>
      <c r="B4428" t="s">
        <v>501</v>
      </c>
      <c r="C4428" t="str">
        <f t="shared" si="69"/>
        <v>4428-CH-MESN</v>
      </c>
    </row>
    <row r="4429" spans="1:3" x14ac:dyDescent="0.35">
      <c r="A4429" t="s">
        <v>2713</v>
      </c>
      <c r="B4429" t="s">
        <v>502</v>
      </c>
      <c r="C4429" t="str">
        <f t="shared" si="69"/>
        <v>4429-CH-MESS</v>
      </c>
    </row>
    <row r="4430" spans="1:3" x14ac:dyDescent="0.35">
      <c r="A4430" t="s">
        <v>2713</v>
      </c>
      <c r="B4430" t="s">
        <v>503</v>
      </c>
      <c r="C4430" t="str">
        <f t="shared" si="69"/>
        <v>4430-CH-MEUR</v>
      </c>
    </row>
    <row r="4431" spans="1:3" x14ac:dyDescent="0.35">
      <c r="A4431" t="s">
        <v>2713</v>
      </c>
      <c r="B4431" t="s">
        <v>2863</v>
      </c>
      <c r="C4431" t="str">
        <f t="shared" si="69"/>
        <v>4431-CH-MEUX</v>
      </c>
    </row>
    <row r="4432" spans="1:3" x14ac:dyDescent="0.35">
      <c r="A4432" t="s">
        <v>2713</v>
      </c>
      <c r="B4432" t="s">
        <v>2864</v>
      </c>
      <c r="C4432" t="str">
        <f t="shared" si="69"/>
        <v>4432-CH-MIGR</v>
      </c>
    </row>
    <row r="4433" spans="1:3" x14ac:dyDescent="0.35">
      <c r="A4433" t="s">
        <v>2713</v>
      </c>
      <c r="B4433" t="s">
        <v>1009</v>
      </c>
      <c r="C4433" t="str">
        <f t="shared" si="69"/>
        <v>4433-CH-MIRA</v>
      </c>
    </row>
    <row r="4434" spans="1:3" x14ac:dyDescent="0.35">
      <c r="A4434" t="s">
        <v>2713</v>
      </c>
      <c r="B4434" t="s">
        <v>2865</v>
      </c>
      <c r="C4434" t="str">
        <f t="shared" si="69"/>
        <v>4434-CH-MOEZ</v>
      </c>
    </row>
    <row r="4435" spans="1:3" x14ac:dyDescent="0.35">
      <c r="A4435" t="s">
        <v>2713</v>
      </c>
      <c r="B4435" t="s">
        <v>2866</v>
      </c>
      <c r="C4435" t="str">
        <f t="shared" si="69"/>
        <v>4435-CH-MOIN</v>
      </c>
    </row>
    <row r="4436" spans="1:3" x14ac:dyDescent="0.35">
      <c r="A4436" t="s">
        <v>2713</v>
      </c>
      <c r="B4436" t="s">
        <v>522</v>
      </c>
      <c r="C4436" t="str">
        <f t="shared" si="69"/>
        <v>4436-CH-MONS</v>
      </c>
    </row>
    <row r="4437" spans="1:3" x14ac:dyDescent="0.35">
      <c r="A4437" t="s">
        <v>2713</v>
      </c>
      <c r="B4437" t="s">
        <v>523</v>
      </c>
      <c r="C4437" t="str">
        <f t="shared" si="69"/>
        <v>4437-CH-MONT</v>
      </c>
    </row>
    <row r="4438" spans="1:3" x14ac:dyDescent="0.35">
      <c r="A4438" t="s">
        <v>2713</v>
      </c>
      <c r="B4438" t="s">
        <v>2867</v>
      </c>
      <c r="C4438" t="str">
        <f t="shared" si="69"/>
        <v>4438-CH-MORA</v>
      </c>
    </row>
    <row r="4439" spans="1:3" x14ac:dyDescent="0.35">
      <c r="A4439" t="s">
        <v>2713</v>
      </c>
      <c r="B4439" t="s">
        <v>1992</v>
      </c>
      <c r="C4439" t="str">
        <f t="shared" si="69"/>
        <v>4439-CH-MORL</v>
      </c>
    </row>
    <row r="4440" spans="1:3" x14ac:dyDescent="0.35">
      <c r="A4440" t="s">
        <v>2713</v>
      </c>
      <c r="B4440" t="s">
        <v>2868</v>
      </c>
      <c r="C4440" t="str">
        <f t="shared" si="69"/>
        <v>4440-CH-MORN</v>
      </c>
    </row>
    <row r="4441" spans="1:3" x14ac:dyDescent="0.35">
      <c r="A4441" t="s">
        <v>2713</v>
      </c>
      <c r="B4441" t="s">
        <v>2869</v>
      </c>
      <c r="C4441" t="str">
        <f t="shared" si="69"/>
        <v>4441-CH-MORO</v>
      </c>
    </row>
    <row r="4442" spans="1:3" x14ac:dyDescent="0.35">
      <c r="A4442" t="s">
        <v>2713</v>
      </c>
      <c r="B4442" t="s">
        <v>527</v>
      </c>
      <c r="C4442" t="str">
        <f t="shared" si="69"/>
        <v>4442-CH-MORT</v>
      </c>
    </row>
    <row r="4443" spans="1:3" x14ac:dyDescent="0.35">
      <c r="A4443" t="s">
        <v>2713</v>
      </c>
      <c r="B4443" t="s">
        <v>2870</v>
      </c>
      <c r="C4443" t="str">
        <f t="shared" si="69"/>
        <v>4443-CH-MOSN</v>
      </c>
    </row>
    <row r="4444" spans="1:3" x14ac:dyDescent="0.35">
      <c r="A4444" t="s">
        <v>2713</v>
      </c>
      <c r="B4444" t="s">
        <v>529</v>
      </c>
      <c r="C4444" t="str">
        <f t="shared" si="69"/>
        <v>4444-CH-MOUL</v>
      </c>
    </row>
    <row r="4445" spans="1:3" x14ac:dyDescent="0.35">
      <c r="A4445" t="s">
        <v>2713</v>
      </c>
      <c r="B4445" t="s">
        <v>1826</v>
      </c>
      <c r="C4445" t="str">
        <f t="shared" si="69"/>
        <v>4445-CH-MOUT</v>
      </c>
    </row>
    <row r="4446" spans="1:3" x14ac:dyDescent="0.35">
      <c r="A4446" t="s">
        <v>2713</v>
      </c>
      <c r="B4446" t="s">
        <v>1464</v>
      </c>
      <c r="C4446" t="str">
        <f t="shared" si="69"/>
        <v>4446-CH-MOUZ</v>
      </c>
    </row>
    <row r="4447" spans="1:3" x14ac:dyDescent="0.35">
      <c r="A4447" t="s">
        <v>2713</v>
      </c>
      <c r="B4447" t="s">
        <v>1997</v>
      </c>
      <c r="C4447" t="str">
        <f t="shared" si="69"/>
        <v>4447-CH-MURO</v>
      </c>
    </row>
    <row r="4448" spans="1:3" x14ac:dyDescent="0.35">
      <c r="A4448" t="s">
        <v>2713</v>
      </c>
      <c r="B4448" t="s">
        <v>2871</v>
      </c>
      <c r="C4448" t="str">
        <f t="shared" si="69"/>
        <v>4448-CH-NABI</v>
      </c>
    </row>
    <row r="4449" spans="1:3" x14ac:dyDescent="0.35">
      <c r="A4449" t="s">
        <v>2713</v>
      </c>
      <c r="B4449" t="s">
        <v>2872</v>
      </c>
      <c r="C4449" t="str">
        <f t="shared" si="69"/>
        <v>4449-CH-NACH</v>
      </c>
    </row>
    <row r="4450" spans="1:3" x14ac:dyDescent="0.35">
      <c r="A4450" t="s">
        <v>2713</v>
      </c>
      <c r="B4450" t="s">
        <v>2873</v>
      </c>
      <c r="C4450" t="str">
        <f t="shared" si="69"/>
        <v>4450-CH-NANC</v>
      </c>
    </row>
    <row r="4451" spans="1:3" x14ac:dyDescent="0.35">
      <c r="A4451" t="s">
        <v>2713</v>
      </c>
      <c r="B4451" t="s">
        <v>536</v>
      </c>
      <c r="C4451" t="str">
        <f t="shared" si="69"/>
        <v>4451-CH-NANT</v>
      </c>
    </row>
    <row r="4452" spans="1:3" x14ac:dyDescent="0.35">
      <c r="A4452" t="s">
        <v>2713</v>
      </c>
      <c r="B4452" t="s">
        <v>2874</v>
      </c>
      <c r="C4452" t="str">
        <f t="shared" si="69"/>
        <v>4452-CH-NERC</v>
      </c>
    </row>
    <row r="4453" spans="1:3" x14ac:dyDescent="0.35">
      <c r="A4453" t="s">
        <v>2713</v>
      </c>
      <c r="B4453" t="s">
        <v>2875</v>
      </c>
      <c r="C4453" t="str">
        <f t="shared" si="69"/>
        <v>4453-CH-NERE</v>
      </c>
    </row>
    <row r="4454" spans="1:3" x14ac:dyDescent="0.35">
      <c r="A4454" t="s">
        <v>2713</v>
      </c>
      <c r="B4454" t="s">
        <v>2876</v>
      </c>
      <c r="C4454" t="str">
        <f t="shared" si="69"/>
        <v>4454-CH-NERO</v>
      </c>
    </row>
    <row r="4455" spans="1:3" x14ac:dyDescent="0.35">
      <c r="A4455" t="s">
        <v>2713</v>
      </c>
      <c r="B4455" t="s">
        <v>2877</v>
      </c>
      <c r="C4455" t="str">
        <f t="shared" si="69"/>
        <v>4455-CH-NERS</v>
      </c>
    </row>
    <row r="4456" spans="1:3" x14ac:dyDescent="0.35">
      <c r="A4456" t="s">
        <v>2713</v>
      </c>
      <c r="B4456" t="s">
        <v>542</v>
      </c>
      <c r="C4456" t="str">
        <f t="shared" si="69"/>
        <v>4456-CH-NEUI</v>
      </c>
    </row>
    <row r="4457" spans="1:3" x14ac:dyDescent="0.35">
      <c r="A4457" t="s">
        <v>2713</v>
      </c>
      <c r="B4457" t="s">
        <v>2878</v>
      </c>
      <c r="C4457" t="str">
        <f t="shared" si="69"/>
        <v>4457-CH-NEUL</v>
      </c>
    </row>
    <row r="4458" spans="1:3" x14ac:dyDescent="0.35">
      <c r="A4458" t="s">
        <v>2713</v>
      </c>
      <c r="B4458" t="s">
        <v>543</v>
      </c>
      <c r="C4458" t="str">
        <f t="shared" si="69"/>
        <v>4458-CH-NEUV</v>
      </c>
    </row>
    <row r="4459" spans="1:3" x14ac:dyDescent="0.35">
      <c r="A4459" t="s">
        <v>2713</v>
      </c>
      <c r="B4459" t="s">
        <v>2622</v>
      </c>
      <c r="C4459" t="str">
        <f t="shared" si="69"/>
        <v>4459-CH-NIEU</v>
      </c>
    </row>
    <row r="4460" spans="1:3" x14ac:dyDescent="0.35">
      <c r="A4460" t="s">
        <v>2713</v>
      </c>
      <c r="B4460" t="s">
        <v>1469</v>
      </c>
      <c r="C4460" t="str">
        <f t="shared" si="69"/>
        <v>4460-CH-NOHA</v>
      </c>
    </row>
    <row r="4461" spans="1:3" x14ac:dyDescent="0.35">
      <c r="A4461" t="s">
        <v>2713</v>
      </c>
      <c r="B4461" t="s">
        <v>2623</v>
      </c>
      <c r="C4461" t="str">
        <f t="shared" si="69"/>
        <v>4461-CH-NONA</v>
      </c>
    </row>
    <row r="4462" spans="1:3" x14ac:dyDescent="0.35">
      <c r="A4462" t="s">
        <v>2713</v>
      </c>
      <c r="B4462" t="s">
        <v>1475</v>
      </c>
      <c r="C4462" t="str">
        <f t="shared" si="69"/>
        <v>4462-CH-NOZI</v>
      </c>
    </row>
    <row r="4463" spans="1:3" x14ac:dyDescent="0.35">
      <c r="A4463" t="s">
        <v>2713</v>
      </c>
      <c r="B4463" t="s">
        <v>2879</v>
      </c>
      <c r="C4463" t="str">
        <f t="shared" si="69"/>
        <v>4463-CH-NUAI</v>
      </c>
    </row>
    <row r="4464" spans="1:3" x14ac:dyDescent="0.35">
      <c r="A4464" t="s">
        <v>2713</v>
      </c>
      <c r="B4464" t="s">
        <v>2880</v>
      </c>
      <c r="C4464" t="str">
        <f t="shared" si="69"/>
        <v>4464-CH-OIZO</v>
      </c>
    </row>
    <row r="4465" spans="1:3" x14ac:dyDescent="0.35">
      <c r="A4465" t="s">
        <v>2713</v>
      </c>
      <c r="B4465" t="s">
        <v>2628</v>
      </c>
      <c r="C4465" t="str">
        <f t="shared" si="69"/>
        <v>4465-CH-ORAD</v>
      </c>
    </row>
    <row r="4466" spans="1:3" x14ac:dyDescent="0.35">
      <c r="A4466" t="s">
        <v>2713</v>
      </c>
      <c r="B4466" t="s">
        <v>2881</v>
      </c>
      <c r="C4466" t="str">
        <f t="shared" si="69"/>
        <v>4466-CH-ORCE</v>
      </c>
    </row>
    <row r="4467" spans="1:3" x14ac:dyDescent="0.35">
      <c r="A4467" t="s">
        <v>2713</v>
      </c>
      <c r="B4467" t="s">
        <v>565</v>
      </c>
      <c r="C4467" t="str">
        <f t="shared" si="69"/>
        <v>4467-CH-ORGE</v>
      </c>
    </row>
    <row r="4468" spans="1:3" x14ac:dyDescent="0.35">
      <c r="A4468" t="s">
        <v>2713</v>
      </c>
      <c r="B4468" t="s">
        <v>566</v>
      </c>
      <c r="C4468" t="str">
        <f t="shared" si="69"/>
        <v>4468-CH-ORIG</v>
      </c>
    </row>
    <row r="4469" spans="1:3" x14ac:dyDescent="0.35">
      <c r="A4469" t="s">
        <v>2713</v>
      </c>
      <c r="B4469" t="s">
        <v>2882</v>
      </c>
      <c r="C4469" t="str">
        <f t="shared" si="69"/>
        <v>4469-CH-ORIO</v>
      </c>
    </row>
    <row r="4470" spans="1:3" x14ac:dyDescent="0.35">
      <c r="A4470" t="s">
        <v>2713</v>
      </c>
      <c r="B4470" t="s">
        <v>2883</v>
      </c>
      <c r="C4470" t="str">
        <f t="shared" si="69"/>
        <v>4470-CH-ORIV</v>
      </c>
    </row>
    <row r="4471" spans="1:3" x14ac:dyDescent="0.35">
      <c r="A4471" t="s">
        <v>2713</v>
      </c>
      <c r="B4471" t="s">
        <v>2884</v>
      </c>
      <c r="C4471" t="str">
        <f t="shared" si="69"/>
        <v>4471-CH-ORS</v>
      </c>
    </row>
    <row r="4472" spans="1:3" x14ac:dyDescent="0.35">
      <c r="A4472" t="s">
        <v>2713</v>
      </c>
      <c r="B4472" t="s">
        <v>2885</v>
      </c>
      <c r="C4472" t="str">
        <f t="shared" si="69"/>
        <v>4472-CH-ORVA</v>
      </c>
    </row>
    <row r="4473" spans="1:3" x14ac:dyDescent="0.35">
      <c r="A4473" t="s">
        <v>2713</v>
      </c>
      <c r="B4473" t="s">
        <v>2886</v>
      </c>
      <c r="C4473" t="str">
        <f t="shared" si="69"/>
        <v>4473-CH-OSME</v>
      </c>
    </row>
    <row r="4474" spans="1:3" x14ac:dyDescent="0.35">
      <c r="A4474" t="s">
        <v>2713</v>
      </c>
      <c r="B4474" t="s">
        <v>2887</v>
      </c>
      <c r="C4474" t="str">
        <f t="shared" si="69"/>
        <v>4474-CH-OSMO</v>
      </c>
    </row>
    <row r="4475" spans="1:3" x14ac:dyDescent="0.35">
      <c r="A4475" t="s">
        <v>2713</v>
      </c>
      <c r="B4475" t="s">
        <v>2888</v>
      </c>
      <c r="C4475" t="str">
        <f t="shared" si="69"/>
        <v>4475-CH-OURO</v>
      </c>
    </row>
    <row r="4476" spans="1:3" x14ac:dyDescent="0.35">
      <c r="A4476" t="s">
        <v>2713</v>
      </c>
      <c r="B4476" t="s">
        <v>2889</v>
      </c>
      <c r="C4476" t="str">
        <f t="shared" si="69"/>
        <v>4476-CH-OZIL</v>
      </c>
    </row>
    <row r="4477" spans="1:3" x14ac:dyDescent="0.35">
      <c r="A4477" t="s">
        <v>2713</v>
      </c>
      <c r="B4477" t="s">
        <v>1488</v>
      </c>
      <c r="C4477" t="str">
        <f t="shared" si="69"/>
        <v>4477-CH-PAIL</v>
      </c>
    </row>
    <row r="4478" spans="1:3" x14ac:dyDescent="0.35">
      <c r="A4478" t="s">
        <v>2713</v>
      </c>
      <c r="B4478" t="s">
        <v>2890</v>
      </c>
      <c r="C4478" t="str">
        <f t="shared" si="69"/>
        <v>4478-CH-PAIZ</v>
      </c>
    </row>
    <row r="4479" spans="1:3" x14ac:dyDescent="0.35">
      <c r="A4479" t="s">
        <v>2713</v>
      </c>
      <c r="B4479" t="s">
        <v>2891</v>
      </c>
      <c r="C4479" t="str">
        <f t="shared" si="69"/>
        <v>4479-CH-PALL</v>
      </c>
    </row>
    <row r="4480" spans="1:3" x14ac:dyDescent="0.35">
      <c r="A4480" t="s">
        <v>2713</v>
      </c>
      <c r="B4480" t="s">
        <v>1029</v>
      </c>
      <c r="C4480" t="str">
        <f t="shared" si="69"/>
        <v>4480-CH-PARA</v>
      </c>
    </row>
    <row r="4481" spans="1:3" x14ac:dyDescent="0.35">
      <c r="A4481" t="s">
        <v>2713</v>
      </c>
      <c r="B4481" t="s">
        <v>2892</v>
      </c>
      <c r="C4481" t="str">
        <f t="shared" si="69"/>
        <v>4481-CH-PARN</v>
      </c>
    </row>
    <row r="4482" spans="1:3" x14ac:dyDescent="0.35">
      <c r="A4482" t="s">
        <v>2713</v>
      </c>
      <c r="B4482" t="s">
        <v>2893</v>
      </c>
      <c r="C4482" t="str">
        <f t="shared" si="69"/>
        <v>4482-CH-PARZ</v>
      </c>
    </row>
    <row r="4483" spans="1:3" x14ac:dyDescent="0.35">
      <c r="A4483" t="s">
        <v>2713</v>
      </c>
      <c r="B4483" t="s">
        <v>584</v>
      </c>
      <c r="C4483" t="str">
        <f t="shared" ref="C4483:C4546" si="70">ROW()&amp;"-"&amp;A4483&amp;"-"&amp;B4483</f>
        <v>4483-CH-PASS</v>
      </c>
    </row>
    <row r="4484" spans="1:3" x14ac:dyDescent="0.35">
      <c r="A4484" t="s">
        <v>2713</v>
      </c>
      <c r="B4484" t="s">
        <v>1494</v>
      </c>
      <c r="C4484" t="str">
        <f t="shared" si="70"/>
        <v>4484-CH-PERE</v>
      </c>
    </row>
    <row r="4485" spans="1:3" x14ac:dyDescent="0.35">
      <c r="A4485" t="s">
        <v>2713</v>
      </c>
      <c r="B4485" t="s">
        <v>1035</v>
      </c>
      <c r="C4485" t="str">
        <f t="shared" si="70"/>
        <v>4485-CH-PERI</v>
      </c>
    </row>
    <row r="4486" spans="1:3" x14ac:dyDescent="0.35">
      <c r="A4486" t="s">
        <v>2713</v>
      </c>
      <c r="B4486" t="s">
        <v>2894</v>
      </c>
      <c r="C4486" t="str">
        <f t="shared" si="70"/>
        <v>4486-CH-PESS</v>
      </c>
    </row>
    <row r="4487" spans="1:3" x14ac:dyDescent="0.35">
      <c r="A4487" t="s">
        <v>2713</v>
      </c>
      <c r="B4487" t="s">
        <v>590</v>
      </c>
      <c r="C4487" t="str">
        <f t="shared" si="70"/>
        <v>4487-CH-PETI</v>
      </c>
    </row>
    <row r="4488" spans="1:3" x14ac:dyDescent="0.35">
      <c r="A4488" t="s">
        <v>2713</v>
      </c>
      <c r="B4488" t="s">
        <v>594</v>
      </c>
      <c r="C4488" t="str">
        <f t="shared" si="70"/>
        <v>4488-CH-PIGN</v>
      </c>
    </row>
    <row r="4489" spans="1:3" x14ac:dyDescent="0.35">
      <c r="A4489" t="s">
        <v>2713</v>
      </c>
      <c r="B4489" t="s">
        <v>2895</v>
      </c>
      <c r="C4489" t="str">
        <f t="shared" si="70"/>
        <v>4489-CH-PILL</v>
      </c>
    </row>
    <row r="4490" spans="1:3" x14ac:dyDescent="0.35">
      <c r="A4490" t="s">
        <v>2713</v>
      </c>
      <c r="B4490" t="s">
        <v>2896</v>
      </c>
      <c r="C4490" t="str">
        <f t="shared" si="70"/>
        <v>4490-CH-PISA</v>
      </c>
    </row>
    <row r="4491" spans="1:3" x14ac:dyDescent="0.35">
      <c r="A4491" t="s">
        <v>2713</v>
      </c>
      <c r="B4491" t="s">
        <v>1858</v>
      </c>
      <c r="C4491" t="str">
        <f t="shared" si="70"/>
        <v>4491-CH-PLAI</v>
      </c>
    </row>
    <row r="4492" spans="1:3" x14ac:dyDescent="0.35">
      <c r="A4492" t="s">
        <v>2713</v>
      </c>
      <c r="B4492" t="s">
        <v>1038</v>
      </c>
      <c r="C4492" t="str">
        <f t="shared" si="70"/>
        <v>4492-CH-PLAS</v>
      </c>
    </row>
    <row r="4493" spans="1:3" x14ac:dyDescent="0.35">
      <c r="A4493" t="s">
        <v>2713</v>
      </c>
      <c r="B4493" t="s">
        <v>2897</v>
      </c>
      <c r="C4493" t="str">
        <f t="shared" si="70"/>
        <v>4493-CH-PLEU</v>
      </c>
    </row>
    <row r="4494" spans="1:3" x14ac:dyDescent="0.35">
      <c r="A4494" t="s">
        <v>2713</v>
      </c>
      <c r="B4494" t="s">
        <v>2898</v>
      </c>
      <c r="C4494" t="str">
        <f t="shared" si="70"/>
        <v>4494-CH-PLOU</v>
      </c>
    </row>
    <row r="4495" spans="1:3" x14ac:dyDescent="0.35">
      <c r="A4495" t="s">
        <v>2713</v>
      </c>
      <c r="B4495" t="s">
        <v>2899</v>
      </c>
      <c r="C4495" t="str">
        <f t="shared" si="70"/>
        <v>4495-CH-POIS</v>
      </c>
    </row>
    <row r="4496" spans="1:3" x14ac:dyDescent="0.35">
      <c r="A4496" t="s">
        <v>2713</v>
      </c>
      <c r="B4496" t="s">
        <v>1862</v>
      </c>
      <c r="C4496" t="str">
        <f t="shared" si="70"/>
        <v>4496-CH-POLI</v>
      </c>
    </row>
    <row r="4497" spans="1:3" x14ac:dyDescent="0.35">
      <c r="A4497" t="s">
        <v>2713</v>
      </c>
      <c r="B4497" t="s">
        <v>606</v>
      </c>
      <c r="C4497" t="str">
        <f t="shared" si="70"/>
        <v>4497-CH-POMM</v>
      </c>
    </row>
    <row r="4498" spans="1:3" x14ac:dyDescent="0.35">
      <c r="A4498" t="s">
        <v>2713</v>
      </c>
      <c r="B4498" t="s">
        <v>2009</v>
      </c>
      <c r="C4498" t="str">
        <f t="shared" si="70"/>
        <v>4498-CH-PONS</v>
      </c>
    </row>
    <row r="4499" spans="1:3" x14ac:dyDescent="0.35">
      <c r="A4499" t="s">
        <v>2713</v>
      </c>
      <c r="B4499" t="s">
        <v>608</v>
      </c>
      <c r="C4499" t="str">
        <f t="shared" si="70"/>
        <v>4499-CH-PONT</v>
      </c>
    </row>
    <row r="4500" spans="1:3" x14ac:dyDescent="0.35">
      <c r="A4500" t="s">
        <v>2713</v>
      </c>
      <c r="B4500" t="s">
        <v>2900</v>
      </c>
      <c r="C4500" t="str">
        <f t="shared" si="70"/>
        <v>4500-CH-PORC</v>
      </c>
    </row>
    <row r="4501" spans="1:3" x14ac:dyDescent="0.35">
      <c r="A4501" t="s">
        <v>2713</v>
      </c>
      <c r="B4501" t="s">
        <v>609</v>
      </c>
      <c r="C4501" t="str">
        <f t="shared" si="70"/>
        <v>4501-CH-PORT</v>
      </c>
    </row>
    <row r="4502" spans="1:3" x14ac:dyDescent="0.35">
      <c r="A4502" t="s">
        <v>2713</v>
      </c>
      <c r="B4502" t="s">
        <v>610</v>
      </c>
      <c r="C4502" t="str">
        <f t="shared" si="70"/>
        <v>4502-CH-POUG</v>
      </c>
    </row>
    <row r="4503" spans="1:3" x14ac:dyDescent="0.35">
      <c r="A4503" t="s">
        <v>2713</v>
      </c>
      <c r="B4503" t="s">
        <v>611</v>
      </c>
      <c r="C4503" t="str">
        <f t="shared" si="70"/>
        <v>4503-CH-POUI</v>
      </c>
    </row>
    <row r="4504" spans="1:3" x14ac:dyDescent="0.35">
      <c r="A4504" t="s">
        <v>2713</v>
      </c>
      <c r="B4504" t="s">
        <v>2901</v>
      </c>
      <c r="C4504" t="str">
        <f t="shared" si="70"/>
        <v>4504-CH-POUL</v>
      </c>
    </row>
    <row r="4505" spans="1:3" x14ac:dyDescent="0.35">
      <c r="A4505" t="s">
        <v>2713</v>
      </c>
      <c r="B4505" t="s">
        <v>1500</v>
      </c>
      <c r="C4505" t="str">
        <f t="shared" si="70"/>
        <v>4505-CH-POUR</v>
      </c>
    </row>
    <row r="4506" spans="1:3" x14ac:dyDescent="0.35">
      <c r="A4506" t="s">
        <v>2713</v>
      </c>
      <c r="B4506" t="s">
        <v>1501</v>
      </c>
      <c r="C4506" t="str">
        <f t="shared" si="70"/>
        <v>4506-CH-PRAN</v>
      </c>
    </row>
    <row r="4507" spans="1:3" x14ac:dyDescent="0.35">
      <c r="A4507" t="s">
        <v>2713</v>
      </c>
      <c r="B4507" t="s">
        <v>1868</v>
      </c>
      <c r="C4507" t="str">
        <f t="shared" si="70"/>
        <v>4507-CH-PREC</v>
      </c>
    </row>
    <row r="4508" spans="1:3" x14ac:dyDescent="0.35">
      <c r="A4508" t="s">
        <v>2713</v>
      </c>
      <c r="B4508" t="s">
        <v>2902</v>
      </c>
      <c r="C4508" t="str">
        <f t="shared" si="70"/>
        <v>4508-CH-PREG</v>
      </c>
    </row>
    <row r="4509" spans="1:3" x14ac:dyDescent="0.35">
      <c r="A4509" t="s">
        <v>2713</v>
      </c>
      <c r="B4509" t="s">
        <v>613</v>
      </c>
      <c r="C4509" t="str">
        <f t="shared" si="70"/>
        <v>4509-CH-PRES</v>
      </c>
    </row>
    <row r="4510" spans="1:3" x14ac:dyDescent="0.35">
      <c r="A4510" t="s">
        <v>2713</v>
      </c>
      <c r="B4510" t="s">
        <v>2301</v>
      </c>
      <c r="C4510" t="str">
        <f t="shared" si="70"/>
        <v>4510-CH-PREU</v>
      </c>
    </row>
    <row r="4511" spans="1:3" x14ac:dyDescent="0.35">
      <c r="A4511" t="s">
        <v>2713</v>
      </c>
      <c r="B4511" t="s">
        <v>614</v>
      </c>
      <c r="C4511" t="str">
        <f t="shared" si="70"/>
        <v>4511-CH-PREV</v>
      </c>
    </row>
    <row r="4512" spans="1:3" x14ac:dyDescent="0.35">
      <c r="A4512" t="s">
        <v>2713</v>
      </c>
      <c r="B4512" t="s">
        <v>2903</v>
      </c>
      <c r="C4512" t="str">
        <f t="shared" si="70"/>
        <v>4512-CH-PRIG</v>
      </c>
    </row>
    <row r="4513" spans="1:3" x14ac:dyDescent="0.35">
      <c r="A4513" t="s">
        <v>2713</v>
      </c>
      <c r="B4513" t="s">
        <v>1506</v>
      </c>
      <c r="C4513" t="str">
        <f t="shared" si="70"/>
        <v>4513-CH-PRIM</v>
      </c>
    </row>
    <row r="4514" spans="1:3" x14ac:dyDescent="0.35">
      <c r="A4514" t="s">
        <v>2713</v>
      </c>
      <c r="B4514" t="s">
        <v>1510</v>
      </c>
      <c r="C4514" t="str">
        <f t="shared" si="70"/>
        <v>4514-CH-PUIL</v>
      </c>
    </row>
    <row r="4515" spans="1:3" x14ac:dyDescent="0.35">
      <c r="A4515" t="s">
        <v>2713</v>
      </c>
      <c r="B4515" t="s">
        <v>2904</v>
      </c>
      <c r="C4515" t="str">
        <f t="shared" si="70"/>
        <v xml:space="preserve">4515-CH-PUY </v>
      </c>
    </row>
    <row r="4516" spans="1:3" x14ac:dyDescent="0.35">
      <c r="A4516" t="s">
        <v>2713</v>
      </c>
      <c r="B4516" t="s">
        <v>2905</v>
      </c>
      <c r="C4516" t="str">
        <f t="shared" si="70"/>
        <v>4516-CH-PUYD</v>
      </c>
    </row>
    <row r="4517" spans="1:3" x14ac:dyDescent="0.35">
      <c r="A4517" t="s">
        <v>2713</v>
      </c>
      <c r="B4517" t="s">
        <v>2906</v>
      </c>
      <c r="C4517" t="str">
        <f t="shared" si="70"/>
        <v>4517-CH-PUYM</v>
      </c>
    </row>
    <row r="4518" spans="1:3" x14ac:dyDescent="0.35">
      <c r="A4518" t="s">
        <v>2713</v>
      </c>
      <c r="B4518" t="s">
        <v>2448</v>
      </c>
      <c r="C4518" t="str">
        <f t="shared" si="70"/>
        <v>4518-CH-PUYR</v>
      </c>
    </row>
    <row r="4519" spans="1:3" x14ac:dyDescent="0.35">
      <c r="A4519" t="s">
        <v>2713</v>
      </c>
      <c r="B4519" t="s">
        <v>2907</v>
      </c>
      <c r="C4519" t="str">
        <f t="shared" si="70"/>
        <v>4519-CH-QUAN</v>
      </c>
    </row>
    <row r="4520" spans="1:3" x14ac:dyDescent="0.35">
      <c r="A4520" t="s">
        <v>2713</v>
      </c>
      <c r="B4520" t="s">
        <v>625</v>
      </c>
      <c r="C4520" t="str">
        <f t="shared" si="70"/>
        <v>4520-CH-QUIN</v>
      </c>
    </row>
    <row r="4521" spans="1:3" x14ac:dyDescent="0.35">
      <c r="A4521" t="s">
        <v>2713</v>
      </c>
      <c r="B4521" t="s">
        <v>2908</v>
      </c>
      <c r="C4521" t="str">
        <f t="shared" si="70"/>
        <v>4521-CH-RAIX</v>
      </c>
    </row>
    <row r="4522" spans="1:3" x14ac:dyDescent="0.35">
      <c r="A4522" t="s">
        <v>2713</v>
      </c>
      <c r="B4522" t="s">
        <v>629</v>
      </c>
      <c r="C4522" t="str">
        <f t="shared" si="70"/>
        <v>4522-CH-RANC</v>
      </c>
    </row>
    <row r="4523" spans="1:3" x14ac:dyDescent="0.35">
      <c r="A4523" t="s">
        <v>2713</v>
      </c>
      <c r="B4523" t="s">
        <v>2650</v>
      </c>
      <c r="C4523" t="str">
        <f t="shared" si="70"/>
        <v>4523-CH-RANV</v>
      </c>
    </row>
    <row r="4524" spans="1:3" x14ac:dyDescent="0.35">
      <c r="A4524" t="s">
        <v>2713</v>
      </c>
      <c r="B4524" t="s">
        <v>2909</v>
      </c>
      <c r="C4524" t="str">
        <f t="shared" si="70"/>
        <v>4524-CH-RAYM</v>
      </c>
    </row>
    <row r="4525" spans="1:3" x14ac:dyDescent="0.35">
      <c r="A4525" t="s">
        <v>2713</v>
      </c>
      <c r="B4525" t="s">
        <v>2910</v>
      </c>
      <c r="C4525" t="str">
        <f t="shared" si="70"/>
        <v>4525-CH-REAU</v>
      </c>
    </row>
    <row r="4526" spans="1:3" x14ac:dyDescent="0.35">
      <c r="A4526" t="s">
        <v>2713</v>
      </c>
      <c r="B4526" t="s">
        <v>2911</v>
      </c>
      <c r="C4526" t="str">
        <f t="shared" si="70"/>
        <v>4526-CH-REIG</v>
      </c>
    </row>
    <row r="4527" spans="1:3" x14ac:dyDescent="0.35">
      <c r="A4527" t="s">
        <v>2713</v>
      </c>
      <c r="B4527" t="s">
        <v>2912</v>
      </c>
      <c r="C4527" t="str">
        <f t="shared" si="70"/>
        <v>4527-CH-REPA</v>
      </c>
    </row>
    <row r="4528" spans="1:3" x14ac:dyDescent="0.35">
      <c r="A4528" t="s">
        <v>2713</v>
      </c>
      <c r="B4528" t="s">
        <v>2913</v>
      </c>
      <c r="C4528" t="str">
        <f t="shared" si="70"/>
        <v>4528-CH-RETA</v>
      </c>
    </row>
    <row r="4529" spans="1:3" x14ac:dyDescent="0.35">
      <c r="A4529" t="s">
        <v>2713</v>
      </c>
      <c r="B4529" t="s">
        <v>2914</v>
      </c>
      <c r="C4529" t="str">
        <f t="shared" si="70"/>
        <v>4529-CH-REZA</v>
      </c>
    </row>
    <row r="4530" spans="1:3" x14ac:dyDescent="0.35">
      <c r="A4530" t="s">
        <v>2713</v>
      </c>
      <c r="B4530" t="s">
        <v>2915</v>
      </c>
      <c r="C4530" t="str">
        <f t="shared" si="70"/>
        <v>4530-CH-RIAN</v>
      </c>
    </row>
    <row r="4531" spans="1:3" x14ac:dyDescent="0.35">
      <c r="A4531" t="s">
        <v>2713</v>
      </c>
      <c r="B4531" t="s">
        <v>2317</v>
      </c>
      <c r="C4531" t="str">
        <f t="shared" si="70"/>
        <v>4531-CH-RICH</v>
      </c>
    </row>
    <row r="4532" spans="1:3" x14ac:dyDescent="0.35">
      <c r="A4532" t="s">
        <v>2713</v>
      </c>
      <c r="B4532" t="s">
        <v>2916</v>
      </c>
      <c r="C4532" t="str">
        <f t="shared" si="70"/>
        <v>4532-CH-RIOU</v>
      </c>
    </row>
    <row r="4533" spans="1:3" x14ac:dyDescent="0.35">
      <c r="A4533" t="s">
        <v>2713</v>
      </c>
      <c r="B4533" t="s">
        <v>1524</v>
      </c>
      <c r="C4533" t="str">
        <f t="shared" si="70"/>
        <v>4533-CH-RIVE</v>
      </c>
    </row>
    <row r="4534" spans="1:3" x14ac:dyDescent="0.35">
      <c r="A4534" t="s">
        <v>2713</v>
      </c>
      <c r="B4534" t="s">
        <v>2015</v>
      </c>
      <c r="C4534" t="str">
        <f t="shared" si="70"/>
        <v>4534-CH-RIVI</v>
      </c>
    </row>
    <row r="4535" spans="1:3" x14ac:dyDescent="0.35">
      <c r="A4535" t="s">
        <v>2713</v>
      </c>
      <c r="B4535" t="s">
        <v>1054</v>
      </c>
      <c r="C4535" t="str">
        <f t="shared" si="70"/>
        <v>4535-CH-ROCH</v>
      </c>
    </row>
    <row r="4536" spans="1:3" x14ac:dyDescent="0.35">
      <c r="A4536" t="s">
        <v>2713</v>
      </c>
      <c r="B4536" t="s">
        <v>652</v>
      </c>
      <c r="C4536" t="str">
        <f t="shared" si="70"/>
        <v>4536-CH-ROMA</v>
      </c>
    </row>
    <row r="4537" spans="1:3" x14ac:dyDescent="0.35">
      <c r="A4537" t="s">
        <v>2713</v>
      </c>
      <c r="B4537" t="s">
        <v>653</v>
      </c>
      <c r="C4537" t="str">
        <f t="shared" si="70"/>
        <v>4537-CH-ROME</v>
      </c>
    </row>
    <row r="4538" spans="1:3" x14ac:dyDescent="0.35">
      <c r="A4538" t="s">
        <v>2713</v>
      </c>
      <c r="B4538" t="s">
        <v>654</v>
      </c>
      <c r="C4538" t="str">
        <f t="shared" si="70"/>
        <v>4538-CH-RONC</v>
      </c>
    </row>
    <row r="4539" spans="1:3" x14ac:dyDescent="0.35">
      <c r="A4539" t="s">
        <v>2713</v>
      </c>
      <c r="B4539" t="s">
        <v>2917</v>
      </c>
      <c r="C4539" t="str">
        <f t="shared" si="70"/>
        <v>4539-CH-RONS</v>
      </c>
    </row>
    <row r="4540" spans="1:3" x14ac:dyDescent="0.35">
      <c r="A4540" t="s">
        <v>2713</v>
      </c>
      <c r="B4540" t="s">
        <v>1886</v>
      </c>
      <c r="C4540" t="str">
        <f t="shared" si="70"/>
        <v>4540-CH-ROUF</v>
      </c>
    </row>
    <row r="4541" spans="1:3" x14ac:dyDescent="0.35">
      <c r="A4541" t="s">
        <v>2713</v>
      </c>
      <c r="B4541" t="s">
        <v>657</v>
      </c>
      <c r="C4541" t="str">
        <f t="shared" si="70"/>
        <v>4541-CH-ROUG</v>
      </c>
    </row>
    <row r="4542" spans="1:3" x14ac:dyDescent="0.35">
      <c r="A4542" t="s">
        <v>2713</v>
      </c>
      <c r="B4542" t="s">
        <v>1887</v>
      </c>
      <c r="C4542" t="str">
        <f t="shared" si="70"/>
        <v>4542-CH-ROUI</v>
      </c>
    </row>
    <row r="4543" spans="1:3" x14ac:dyDescent="0.35">
      <c r="A4543" t="s">
        <v>2713</v>
      </c>
      <c r="B4543" t="s">
        <v>1888</v>
      </c>
      <c r="C4543" t="str">
        <f t="shared" si="70"/>
        <v>4543-CH-ROUL</v>
      </c>
    </row>
    <row r="4544" spans="1:3" x14ac:dyDescent="0.35">
      <c r="A4544" t="s">
        <v>2713</v>
      </c>
      <c r="B4544" t="s">
        <v>1060</v>
      </c>
      <c r="C4544" t="str">
        <f t="shared" si="70"/>
        <v>4544-CH-ROUM</v>
      </c>
    </row>
    <row r="4545" spans="1:3" x14ac:dyDescent="0.35">
      <c r="A4545" t="s">
        <v>2713</v>
      </c>
      <c r="B4545" t="s">
        <v>2017</v>
      </c>
      <c r="C4545" t="str">
        <f t="shared" si="70"/>
        <v>4545-CH-ROUS</v>
      </c>
    </row>
    <row r="4546" spans="1:3" x14ac:dyDescent="0.35">
      <c r="A4546" t="s">
        <v>2713</v>
      </c>
      <c r="B4546" t="s">
        <v>1531</v>
      </c>
      <c r="C4546" t="str">
        <f t="shared" si="70"/>
        <v>4546-CH-ROUZ</v>
      </c>
    </row>
    <row r="4547" spans="1:3" x14ac:dyDescent="0.35">
      <c r="A4547" t="s">
        <v>2713</v>
      </c>
      <c r="B4547" t="s">
        <v>660</v>
      </c>
      <c r="C4547" t="str">
        <f t="shared" ref="C4547:C4610" si="71">ROW()&amp;"-"&amp;A4547&amp;"-"&amp;B4547</f>
        <v>4547-CH-ROYA</v>
      </c>
    </row>
    <row r="4548" spans="1:3" x14ac:dyDescent="0.35">
      <c r="A4548" t="s">
        <v>2713</v>
      </c>
      <c r="B4548" t="s">
        <v>2918</v>
      </c>
      <c r="C4548" t="str">
        <f t="shared" si="71"/>
        <v>4548-CH-RUEL</v>
      </c>
    </row>
    <row r="4549" spans="1:3" x14ac:dyDescent="0.35">
      <c r="A4549" t="s">
        <v>2713</v>
      </c>
      <c r="B4549" t="s">
        <v>664</v>
      </c>
      <c r="C4549" t="str">
        <f t="shared" si="71"/>
        <v>4549-CH-RUFF</v>
      </c>
    </row>
    <row r="4550" spans="1:3" x14ac:dyDescent="0.35">
      <c r="A4550" t="s">
        <v>2713</v>
      </c>
      <c r="B4550" t="s">
        <v>1537</v>
      </c>
      <c r="C4550" t="str">
        <f t="shared" si="71"/>
        <v>4550-CH-SABL</v>
      </c>
    </row>
    <row r="4551" spans="1:3" x14ac:dyDescent="0.35">
      <c r="A4551" t="s">
        <v>2713</v>
      </c>
      <c r="B4551" t="s">
        <v>2919</v>
      </c>
      <c r="C4551" t="str">
        <f t="shared" si="71"/>
        <v>4551-CH-SAGO</v>
      </c>
    </row>
    <row r="4552" spans="1:3" x14ac:dyDescent="0.35">
      <c r="A4552" t="s">
        <v>2713</v>
      </c>
      <c r="B4552" t="s">
        <v>666</v>
      </c>
      <c r="C4552" t="str">
        <f t="shared" si="71"/>
        <v>4552-CH-SAIN</v>
      </c>
    </row>
    <row r="4553" spans="1:3" x14ac:dyDescent="0.35">
      <c r="A4553" t="s">
        <v>2713</v>
      </c>
      <c r="B4553" t="s">
        <v>2336</v>
      </c>
      <c r="C4553" t="str">
        <f t="shared" si="71"/>
        <v>4553-CH-SALE</v>
      </c>
    </row>
    <row r="4554" spans="1:3" x14ac:dyDescent="0.35">
      <c r="A4554" t="s">
        <v>2713</v>
      </c>
      <c r="B4554" t="s">
        <v>1062</v>
      </c>
      <c r="C4554" t="str">
        <f t="shared" si="71"/>
        <v>4554-CH-SALI</v>
      </c>
    </row>
    <row r="4555" spans="1:3" x14ac:dyDescent="0.35">
      <c r="A4555" t="s">
        <v>2713</v>
      </c>
      <c r="B4555" t="s">
        <v>1893</v>
      </c>
      <c r="C4555" t="str">
        <f t="shared" si="71"/>
        <v>4555-CH-SALL</v>
      </c>
    </row>
    <row r="4556" spans="1:3" x14ac:dyDescent="0.35">
      <c r="A4556" t="s">
        <v>2713</v>
      </c>
      <c r="B4556" t="s">
        <v>669</v>
      </c>
      <c r="C4556" t="str">
        <f t="shared" si="71"/>
        <v>4556-CH-SANC</v>
      </c>
    </row>
    <row r="4557" spans="1:3" x14ac:dyDescent="0.35">
      <c r="A4557" t="s">
        <v>2713</v>
      </c>
      <c r="B4557" t="s">
        <v>2920</v>
      </c>
      <c r="C4557" t="str">
        <f t="shared" si="71"/>
        <v>4557-CH-SANT</v>
      </c>
    </row>
    <row r="4558" spans="1:3" x14ac:dyDescent="0.35">
      <c r="A4558" t="s">
        <v>2713</v>
      </c>
      <c r="B4558" t="s">
        <v>2921</v>
      </c>
      <c r="C4558" t="str">
        <f t="shared" si="71"/>
        <v>4558-CH-SAUG</v>
      </c>
    </row>
    <row r="4559" spans="1:3" x14ac:dyDescent="0.35">
      <c r="A4559" t="s">
        <v>2713</v>
      </c>
      <c r="B4559" t="s">
        <v>2022</v>
      </c>
      <c r="C4559" t="str">
        <f t="shared" si="71"/>
        <v>4559-CH-SAUJ</v>
      </c>
    </row>
    <row r="4560" spans="1:3" x14ac:dyDescent="0.35">
      <c r="A4560" t="s">
        <v>2713</v>
      </c>
      <c r="B4560" t="s">
        <v>672</v>
      </c>
      <c r="C4560" t="str">
        <f t="shared" si="71"/>
        <v>4560-CH-SAUL</v>
      </c>
    </row>
    <row r="4561" spans="1:3" x14ac:dyDescent="0.35">
      <c r="A4561" t="s">
        <v>2713</v>
      </c>
      <c r="B4561" t="s">
        <v>673</v>
      </c>
      <c r="C4561" t="str">
        <f t="shared" si="71"/>
        <v>4561-CH-SAUV</v>
      </c>
    </row>
    <row r="4562" spans="1:3" x14ac:dyDescent="0.35">
      <c r="A4562" t="s">
        <v>2713</v>
      </c>
      <c r="B4562" t="s">
        <v>1067</v>
      </c>
      <c r="C4562" t="str">
        <f t="shared" si="71"/>
        <v>4562-CH-SAUZ</v>
      </c>
    </row>
    <row r="4563" spans="1:3" x14ac:dyDescent="0.35">
      <c r="A4563" t="s">
        <v>2713</v>
      </c>
      <c r="B4563" t="s">
        <v>674</v>
      </c>
      <c r="C4563" t="str">
        <f t="shared" si="71"/>
        <v>4563-CH-SAVI</v>
      </c>
    </row>
    <row r="4564" spans="1:3" x14ac:dyDescent="0.35">
      <c r="A4564" t="s">
        <v>2713</v>
      </c>
      <c r="B4564" t="s">
        <v>2922</v>
      </c>
      <c r="C4564" t="str">
        <f t="shared" si="71"/>
        <v>4564-CH-SEGO</v>
      </c>
    </row>
    <row r="4565" spans="1:3" x14ac:dyDescent="0.35">
      <c r="A4565" t="s">
        <v>2713</v>
      </c>
      <c r="B4565" t="s">
        <v>1897</v>
      </c>
      <c r="C4565" t="str">
        <f t="shared" si="71"/>
        <v>4565-CH-SEIG</v>
      </c>
    </row>
    <row r="4566" spans="1:3" x14ac:dyDescent="0.35">
      <c r="A4566" t="s">
        <v>2713</v>
      </c>
      <c r="B4566" t="s">
        <v>1556</v>
      </c>
      <c r="C4566" t="str">
        <f t="shared" si="71"/>
        <v>4566-CH-SEMI</v>
      </c>
    </row>
    <row r="4567" spans="1:3" x14ac:dyDescent="0.35">
      <c r="A4567" t="s">
        <v>2713</v>
      </c>
      <c r="B4567" t="s">
        <v>1898</v>
      </c>
      <c r="C4567" t="str">
        <f t="shared" si="71"/>
        <v>4567-CH-SEMO</v>
      </c>
    </row>
    <row r="4568" spans="1:3" x14ac:dyDescent="0.35">
      <c r="A4568" t="s">
        <v>2713</v>
      </c>
      <c r="B4568" t="s">
        <v>1557</v>
      </c>
      <c r="C4568" t="str">
        <f t="shared" si="71"/>
        <v>4568-CH-SEMU</v>
      </c>
    </row>
    <row r="4569" spans="1:3" x14ac:dyDescent="0.35">
      <c r="A4569" t="s">
        <v>2713</v>
      </c>
      <c r="B4569" t="s">
        <v>2923</v>
      </c>
      <c r="C4569" t="str">
        <f t="shared" si="71"/>
        <v>4569-CH-SENN</v>
      </c>
    </row>
    <row r="4570" spans="1:3" x14ac:dyDescent="0.35">
      <c r="A4570" t="s">
        <v>2713</v>
      </c>
      <c r="B4570" t="s">
        <v>2924</v>
      </c>
      <c r="C4570" t="str">
        <f t="shared" si="71"/>
        <v>4570-CH-SENS</v>
      </c>
    </row>
    <row r="4571" spans="1:3" x14ac:dyDescent="0.35">
      <c r="A4571" t="s">
        <v>2713</v>
      </c>
      <c r="B4571" t="s">
        <v>685</v>
      </c>
      <c r="C4571" t="str">
        <f t="shared" si="71"/>
        <v>4571-CH-SERI</v>
      </c>
    </row>
    <row r="4572" spans="1:3" x14ac:dyDescent="0.35">
      <c r="A4572" t="s">
        <v>2713</v>
      </c>
      <c r="B4572" t="s">
        <v>687</v>
      </c>
      <c r="C4572" t="str">
        <f t="shared" si="71"/>
        <v>4572-CH-SERR</v>
      </c>
    </row>
    <row r="4573" spans="1:3" x14ac:dyDescent="0.35">
      <c r="A4573" t="s">
        <v>2713</v>
      </c>
      <c r="B4573" t="s">
        <v>2925</v>
      </c>
      <c r="C4573" t="str">
        <f t="shared" si="71"/>
        <v>4573-CH-SERS</v>
      </c>
    </row>
    <row r="4574" spans="1:3" x14ac:dyDescent="0.35">
      <c r="A4574" t="s">
        <v>2713</v>
      </c>
      <c r="B4574" t="s">
        <v>2926</v>
      </c>
      <c r="C4574" t="str">
        <f t="shared" si="71"/>
        <v>4574-CH-SEVR</v>
      </c>
    </row>
    <row r="4575" spans="1:3" x14ac:dyDescent="0.35">
      <c r="A4575" t="s">
        <v>2713</v>
      </c>
      <c r="B4575" t="s">
        <v>2927</v>
      </c>
      <c r="C4575" t="str">
        <f t="shared" si="71"/>
        <v>4575-CH-SIDI</v>
      </c>
    </row>
    <row r="4576" spans="1:3" x14ac:dyDescent="0.35">
      <c r="A4576" t="s">
        <v>2713</v>
      </c>
      <c r="B4576" t="s">
        <v>2928</v>
      </c>
      <c r="C4576" t="str">
        <f t="shared" si="71"/>
        <v>4576-CH-SIEC</v>
      </c>
    </row>
    <row r="4577" spans="1:3" x14ac:dyDescent="0.35">
      <c r="A4577" t="s">
        <v>2713</v>
      </c>
      <c r="B4577" t="s">
        <v>1075</v>
      </c>
      <c r="C4577" t="str">
        <f t="shared" si="71"/>
        <v>4577-CH-SIGO</v>
      </c>
    </row>
    <row r="4578" spans="1:3" x14ac:dyDescent="0.35">
      <c r="A4578" t="s">
        <v>2713</v>
      </c>
      <c r="B4578" t="s">
        <v>2929</v>
      </c>
      <c r="C4578" t="str">
        <f t="shared" si="71"/>
        <v>4578-CH-SIRE</v>
      </c>
    </row>
    <row r="4579" spans="1:3" x14ac:dyDescent="0.35">
      <c r="A4579" t="s">
        <v>2713</v>
      </c>
      <c r="B4579" t="s">
        <v>1901</v>
      </c>
      <c r="C4579" t="str">
        <f t="shared" si="71"/>
        <v>4579-CH-SONN</v>
      </c>
    </row>
    <row r="4580" spans="1:3" x14ac:dyDescent="0.35">
      <c r="A4580" t="s">
        <v>2713</v>
      </c>
      <c r="B4580" t="s">
        <v>2930</v>
      </c>
      <c r="C4580" t="str">
        <f t="shared" si="71"/>
        <v>4580-CH-SOUB</v>
      </c>
    </row>
    <row r="4581" spans="1:3" x14ac:dyDescent="0.35">
      <c r="A4581" t="s">
        <v>2713</v>
      </c>
      <c r="B4581" t="s">
        <v>2351</v>
      </c>
      <c r="C4581" t="str">
        <f t="shared" si="71"/>
        <v>4581-CH-SOUF</v>
      </c>
    </row>
    <row r="4582" spans="1:3" x14ac:dyDescent="0.35">
      <c r="A4582" t="s">
        <v>2713</v>
      </c>
      <c r="B4582" t="s">
        <v>1575</v>
      </c>
      <c r="C4582" t="str">
        <f t="shared" si="71"/>
        <v>4582-CH-SOUL</v>
      </c>
    </row>
    <row r="4583" spans="1:3" x14ac:dyDescent="0.35">
      <c r="A4583" t="s">
        <v>2713</v>
      </c>
      <c r="B4583" t="s">
        <v>2671</v>
      </c>
      <c r="C4583" t="str">
        <f t="shared" si="71"/>
        <v>4583-CH-SOUM</v>
      </c>
    </row>
    <row r="4584" spans="1:3" x14ac:dyDescent="0.35">
      <c r="A4584" t="s">
        <v>2713</v>
      </c>
      <c r="B4584" t="s">
        <v>2931</v>
      </c>
      <c r="C4584" t="str">
        <f t="shared" si="71"/>
        <v>4584-CH-SOUS</v>
      </c>
    </row>
    <row r="4585" spans="1:3" x14ac:dyDescent="0.35">
      <c r="A4585" t="s">
        <v>2713</v>
      </c>
      <c r="B4585" t="s">
        <v>1082</v>
      </c>
      <c r="C4585" t="str">
        <f t="shared" si="71"/>
        <v>4585-CH-SOUV</v>
      </c>
    </row>
    <row r="4586" spans="1:3" x14ac:dyDescent="0.35">
      <c r="A4586" t="s">
        <v>2713</v>
      </c>
      <c r="B4586" t="s">
        <v>2932</v>
      </c>
      <c r="C4586" t="str">
        <f t="shared" si="71"/>
        <v>4586-CH-SOYA</v>
      </c>
    </row>
    <row r="4587" spans="1:3" x14ac:dyDescent="0.35">
      <c r="A4587" t="s">
        <v>2713</v>
      </c>
      <c r="B4587" t="s">
        <v>2933</v>
      </c>
      <c r="C4587" t="str">
        <f t="shared" si="71"/>
        <v>4587-CH-SOYE</v>
      </c>
    </row>
    <row r="4588" spans="1:3" x14ac:dyDescent="0.35">
      <c r="A4588" t="s">
        <v>2713</v>
      </c>
      <c r="B4588" t="s">
        <v>704</v>
      </c>
      <c r="C4588" t="str">
        <f t="shared" si="71"/>
        <v>4588-CH-ST A</v>
      </c>
    </row>
    <row r="4589" spans="1:3" x14ac:dyDescent="0.35">
      <c r="A4589" t="s">
        <v>2713</v>
      </c>
      <c r="B4589" t="s">
        <v>705</v>
      </c>
      <c r="C4589" t="str">
        <f t="shared" si="71"/>
        <v>4589-CH-ST B</v>
      </c>
    </row>
    <row r="4590" spans="1:3" x14ac:dyDescent="0.35">
      <c r="A4590" t="s">
        <v>2713</v>
      </c>
      <c r="B4590" t="s">
        <v>706</v>
      </c>
      <c r="C4590" t="str">
        <f t="shared" si="71"/>
        <v>4590-CH-ST C</v>
      </c>
    </row>
    <row r="4591" spans="1:3" x14ac:dyDescent="0.35">
      <c r="A4591" t="s">
        <v>2713</v>
      </c>
      <c r="B4591" t="s">
        <v>707</v>
      </c>
      <c r="C4591" t="str">
        <f t="shared" si="71"/>
        <v>4591-CH-ST D</v>
      </c>
    </row>
    <row r="4592" spans="1:3" x14ac:dyDescent="0.35">
      <c r="A4592" t="s">
        <v>2713</v>
      </c>
      <c r="B4592" t="s">
        <v>708</v>
      </c>
      <c r="C4592" t="str">
        <f t="shared" si="71"/>
        <v>4592-CH-ST E</v>
      </c>
    </row>
    <row r="4593" spans="1:3" x14ac:dyDescent="0.35">
      <c r="A4593" t="s">
        <v>2713</v>
      </c>
      <c r="B4593" t="s">
        <v>1084</v>
      </c>
      <c r="C4593" t="str">
        <f t="shared" si="71"/>
        <v>4593-CH-ST F</v>
      </c>
    </row>
    <row r="4594" spans="1:3" x14ac:dyDescent="0.35">
      <c r="A4594" t="s">
        <v>2713</v>
      </c>
      <c r="B4594" t="s">
        <v>709</v>
      </c>
      <c r="C4594" t="str">
        <f t="shared" si="71"/>
        <v>4594-CH-ST G</v>
      </c>
    </row>
    <row r="4595" spans="1:3" x14ac:dyDescent="0.35">
      <c r="A4595" t="s">
        <v>2713</v>
      </c>
      <c r="B4595" t="s">
        <v>1085</v>
      </c>
      <c r="C4595" t="str">
        <f t="shared" si="71"/>
        <v>4595-CH-ST H</v>
      </c>
    </row>
    <row r="4596" spans="1:3" x14ac:dyDescent="0.35">
      <c r="A4596" t="s">
        <v>2713</v>
      </c>
      <c r="B4596" t="s">
        <v>710</v>
      </c>
      <c r="C4596" t="str">
        <f t="shared" si="71"/>
        <v>4596-CH-ST J</v>
      </c>
    </row>
    <row r="4597" spans="1:3" x14ac:dyDescent="0.35">
      <c r="A4597" t="s">
        <v>2713</v>
      </c>
      <c r="B4597" t="s">
        <v>711</v>
      </c>
      <c r="C4597" t="str">
        <f t="shared" si="71"/>
        <v>4597-CH-ST L</v>
      </c>
    </row>
    <row r="4598" spans="1:3" x14ac:dyDescent="0.35">
      <c r="A4598" t="s">
        <v>2713</v>
      </c>
      <c r="B4598" t="s">
        <v>712</v>
      </c>
      <c r="C4598" t="str">
        <f t="shared" si="71"/>
        <v>4598-CH-ST M</v>
      </c>
    </row>
    <row r="4599" spans="1:3" x14ac:dyDescent="0.35">
      <c r="A4599" t="s">
        <v>2713</v>
      </c>
      <c r="B4599" t="s">
        <v>713</v>
      </c>
      <c r="C4599" t="str">
        <f t="shared" si="71"/>
        <v>4599-CH-ST N</v>
      </c>
    </row>
    <row r="4600" spans="1:3" x14ac:dyDescent="0.35">
      <c r="A4600" t="s">
        <v>2713</v>
      </c>
      <c r="B4600" t="s">
        <v>1905</v>
      </c>
      <c r="C4600" t="str">
        <f t="shared" si="71"/>
        <v>4600-CH-ST O</v>
      </c>
    </row>
    <row r="4601" spans="1:3" x14ac:dyDescent="0.35">
      <c r="A4601" t="s">
        <v>2713</v>
      </c>
      <c r="B4601" t="s">
        <v>714</v>
      </c>
      <c r="C4601" t="str">
        <f t="shared" si="71"/>
        <v>4601-CH-ST P</v>
      </c>
    </row>
    <row r="4602" spans="1:3" x14ac:dyDescent="0.35">
      <c r="A4602" t="s">
        <v>2713</v>
      </c>
      <c r="B4602" t="s">
        <v>715</v>
      </c>
      <c r="C4602" t="str">
        <f t="shared" si="71"/>
        <v>4602-CH-ST Q</v>
      </c>
    </row>
    <row r="4603" spans="1:3" x14ac:dyDescent="0.35">
      <c r="A4603" t="s">
        <v>2713</v>
      </c>
      <c r="B4603" t="s">
        <v>716</v>
      </c>
      <c r="C4603" t="str">
        <f t="shared" si="71"/>
        <v>4603-CH-ST R</v>
      </c>
    </row>
    <row r="4604" spans="1:3" x14ac:dyDescent="0.35">
      <c r="A4604" t="s">
        <v>2713</v>
      </c>
      <c r="B4604" t="s">
        <v>717</v>
      </c>
      <c r="C4604" t="str">
        <f t="shared" si="71"/>
        <v>4604-CH-ST S</v>
      </c>
    </row>
    <row r="4605" spans="1:3" x14ac:dyDescent="0.35">
      <c r="A4605" t="s">
        <v>2713</v>
      </c>
      <c r="B4605" t="s">
        <v>718</v>
      </c>
      <c r="C4605" t="str">
        <f t="shared" si="71"/>
        <v>4605-CH-ST T</v>
      </c>
    </row>
    <row r="4606" spans="1:3" x14ac:dyDescent="0.35">
      <c r="A4606" t="s">
        <v>2713</v>
      </c>
      <c r="B4606" t="s">
        <v>719</v>
      </c>
      <c r="C4606" t="str">
        <f t="shared" si="71"/>
        <v>4606-CH-ST V</v>
      </c>
    </row>
    <row r="4607" spans="1:3" x14ac:dyDescent="0.35">
      <c r="A4607" t="s">
        <v>2713</v>
      </c>
      <c r="B4607" t="s">
        <v>2934</v>
      </c>
      <c r="C4607" t="str">
        <f t="shared" si="71"/>
        <v>4607-CH-ST X</v>
      </c>
    </row>
    <row r="4608" spans="1:3" x14ac:dyDescent="0.35">
      <c r="A4608" t="s">
        <v>2713</v>
      </c>
      <c r="B4608" t="s">
        <v>1087</v>
      </c>
      <c r="C4608" t="str">
        <f t="shared" si="71"/>
        <v>4608-CH-ST Y</v>
      </c>
    </row>
    <row r="4609" spans="1:3" x14ac:dyDescent="0.35">
      <c r="A4609" t="s">
        <v>2713</v>
      </c>
      <c r="B4609" t="s">
        <v>720</v>
      </c>
      <c r="C4609" t="str">
        <f t="shared" si="71"/>
        <v xml:space="preserve">4609-CH-STE </v>
      </c>
    </row>
    <row r="4610" spans="1:3" x14ac:dyDescent="0.35">
      <c r="A4610" t="s">
        <v>2713</v>
      </c>
      <c r="B4610" t="s">
        <v>2935</v>
      </c>
      <c r="C4610" t="str">
        <f t="shared" si="71"/>
        <v>4610-CH-SUAU</v>
      </c>
    </row>
    <row r="4611" spans="1:3" x14ac:dyDescent="0.35">
      <c r="A4611" t="s">
        <v>2713</v>
      </c>
      <c r="B4611" t="s">
        <v>2672</v>
      </c>
      <c r="C4611" t="str">
        <f t="shared" ref="C4611:C4674" si="72">ROW()&amp;"-"&amp;A4611&amp;"-"&amp;B4611</f>
        <v>4611-CH-SUBL</v>
      </c>
    </row>
    <row r="4612" spans="1:3" x14ac:dyDescent="0.35">
      <c r="A4612" t="s">
        <v>2713</v>
      </c>
      <c r="B4612" t="s">
        <v>2936</v>
      </c>
      <c r="C4612" t="str">
        <f t="shared" si="72"/>
        <v>4612-CH-SURG</v>
      </c>
    </row>
    <row r="4613" spans="1:3" x14ac:dyDescent="0.35">
      <c r="A4613" t="s">
        <v>2713</v>
      </c>
      <c r="B4613" t="s">
        <v>2937</v>
      </c>
      <c r="C4613" t="str">
        <f t="shared" si="72"/>
        <v>4613-CH-SURI</v>
      </c>
    </row>
    <row r="4614" spans="1:3" x14ac:dyDescent="0.35">
      <c r="A4614" t="s">
        <v>2713</v>
      </c>
      <c r="B4614" t="s">
        <v>1581</v>
      </c>
      <c r="C4614" t="str">
        <f t="shared" si="72"/>
        <v>4614-CH-SURY</v>
      </c>
    </row>
    <row r="4615" spans="1:3" x14ac:dyDescent="0.35">
      <c r="A4615" t="s">
        <v>2713</v>
      </c>
      <c r="B4615" t="s">
        <v>726</v>
      </c>
      <c r="C4615" t="str">
        <f t="shared" si="72"/>
        <v>4615-CH-TAIL</v>
      </c>
    </row>
    <row r="4616" spans="1:3" x14ac:dyDescent="0.35">
      <c r="A4616" t="s">
        <v>2713</v>
      </c>
      <c r="B4616" t="s">
        <v>1586</v>
      </c>
      <c r="C4616" t="str">
        <f t="shared" si="72"/>
        <v>4616-CH-TAIZ</v>
      </c>
    </row>
    <row r="4617" spans="1:3" x14ac:dyDescent="0.35">
      <c r="A4617" t="s">
        <v>2713</v>
      </c>
      <c r="B4617" t="s">
        <v>2938</v>
      </c>
      <c r="C4617" t="str">
        <f t="shared" si="72"/>
        <v>4617-CH-TALM</v>
      </c>
    </row>
    <row r="4618" spans="1:3" x14ac:dyDescent="0.35">
      <c r="A4618" t="s">
        <v>2713</v>
      </c>
      <c r="B4618" t="s">
        <v>2939</v>
      </c>
      <c r="C4618" t="str">
        <f t="shared" si="72"/>
        <v>4618-CH-TANZ</v>
      </c>
    </row>
    <row r="4619" spans="1:3" x14ac:dyDescent="0.35">
      <c r="A4619" t="s">
        <v>2713</v>
      </c>
      <c r="B4619" t="s">
        <v>2940</v>
      </c>
      <c r="C4619" t="str">
        <f t="shared" si="72"/>
        <v>4619-CH-TAPO</v>
      </c>
    </row>
    <row r="4620" spans="1:3" x14ac:dyDescent="0.35">
      <c r="A4620" t="s">
        <v>2713</v>
      </c>
      <c r="B4620" t="s">
        <v>2941</v>
      </c>
      <c r="C4620" t="str">
        <f t="shared" si="72"/>
        <v>4620-CH-TAUG</v>
      </c>
    </row>
    <row r="4621" spans="1:3" x14ac:dyDescent="0.35">
      <c r="A4621" t="s">
        <v>2713</v>
      </c>
      <c r="B4621" t="s">
        <v>1095</v>
      </c>
      <c r="C4621" t="str">
        <f t="shared" si="72"/>
        <v>4621-CH-TEND</v>
      </c>
    </row>
    <row r="4622" spans="1:3" x14ac:dyDescent="0.35">
      <c r="A4622" t="s">
        <v>2713</v>
      </c>
      <c r="B4622" t="s">
        <v>733</v>
      </c>
      <c r="C4622" t="str">
        <f t="shared" si="72"/>
        <v>4622-CH-TERN</v>
      </c>
    </row>
    <row r="4623" spans="1:3" x14ac:dyDescent="0.35">
      <c r="A4623" t="s">
        <v>2713</v>
      </c>
      <c r="B4623" t="s">
        <v>2678</v>
      </c>
      <c r="C4623" t="str">
        <f t="shared" si="72"/>
        <v>4623-CH-TESS</v>
      </c>
    </row>
    <row r="4624" spans="1:3" x14ac:dyDescent="0.35">
      <c r="A4624" t="s">
        <v>2713</v>
      </c>
      <c r="B4624" t="s">
        <v>2942</v>
      </c>
      <c r="C4624" t="str">
        <f t="shared" si="72"/>
        <v>4624-CH-THAI</v>
      </c>
    </row>
    <row r="4625" spans="1:3" x14ac:dyDescent="0.35">
      <c r="A4625" t="s">
        <v>2713</v>
      </c>
      <c r="B4625" t="s">
        <v>2943</v>
      </c>
      <c r="C4625" t="str">
        <f t="shared" si="72"/>
        <v>4625-CH-THAU</v>
      </c>
    </row>
    <row r="4626" spans="1:3" x14ac:dyDescent="0.35">
      <c r="A4626" t="s">
        <v>2713</v>
      </c>
      <c r="B4626" t="s">
        <v>2944</v>
      </c>
      <c r="C4626" t="str">
        <f t="shared" si="72"/>
        <v>4626-CH-THEI</v>
      </c>
    </row>
    <row r="4627" spans="1:3" x14ac:dyDescent="0.35">
      <c r="A4627" t="s">
        <v>2713</v>
      </c>
      <c r="B4627" t="s">
        <v>734</v>
      </c>
      <c r="C4627" t="str">
        <f t="shared" si="72"/>
        <v>4627-CH-THEN</v>
      </c>
    </row>
    <row r="4628" spans="1:3" x14ac:dyDescent="0.35">
      <c r="A4628" t="s">
        <v>2713</v>
      </c>
      <c r="B4628" t="s">
        <v>735</v>
      </c>
      <c r="C4628" t="str">
        <f t="shared" si="72"/>
        <v>4628-CH-THEZ</v>
      </c>
    </row>
    <row r="4629" spans="1:3" x14ac:dyDescent="0.35">
      <c r="A4629" t="s">
        <v>2713</v>
      </c>
      <c r="B4629" t="s">
        <v>1100</v>
      </c>
      <c r="C4629" t="str">
        <f t="shared" si="72"/>
        <v>4629-CH-THOR</v>
      </c>
    </row>
    <row r="4630" spans="1:3" x14ac:dyDescent="0.35">
      <c r="A4630" t="s">
        <v>2713</v>
      </c>
      <c r="B4630" t="s">
        <v>1597</v>
      </c>
      <c r="C4630" t="str">
        <f t="shared" si="72"/>
        <v>4630-CH-THOU</v>
      </c>
    </row>
    <row r="4631" spans="1:3" x14ac:dyDescent="0.35">
      <c r="A4631" t="s">
        <v>2713</v>
      </c>
      <c r="B4631" t="s">
        <v>2945</v>
      </c>
      <c r="C4631" t="str">
        <f t="shared" si="72"/>
        <v>4631-CH-TONN</v>
      </c>
    </row>
    <row r="4632" spans="1:3" x14ac:dyDescent="0.35">
      <c r="A4632" t="s">
        <v>2713</v>
      </c>
      <c r="B4632" t="s">
        <v>2946</v>
      </c>
      <c r="C4632" t="str">
        <f t="shared" si="72"/>
        <v>4632-CH-TORS</v>
      </c>
    </row>
    <row r="4633" spans="1:3" x14ac:dyDescent="0.35">
      <c r="A4633" t="s">
        <v>2713</v>
      </c>
      <c r="B4633" t="s">
        <v>1101</v>
      </c>
      <c r="C4633" t="str">
        <f t="shared" si="72"/>
        <v>4633-CH-TORT</v>
      </c>
    </row>
    <row r="4634" spans="1:3" x14ac:dyDescent="0.35">
      <c r="A4634" t="s">
        <v>2713</v>
      </c>
      <c r="B4634" t="s">
        <v>2947</v>
      </c>
      <c r="C4634" t="str">
        <f t="shared" si="72"/>
        <v>4634-CH-TORX</v>
      </c>
    </row>
    <row r="4635" spans="1:3" x14ac:dyDescent="0.35">
      <c r="A4635" t="s">
        <v>2713</v>
      </c>
      <c r="B4635" t="s">
        <v>2948</v>
      </c>
      <c r="C4635" t="str">
        <f t="shared" si="72"/>
        <v>4635-CH-TOUC</v>
      </c>
    </row>
    <row r="4636" spans="1:3" x14ac:dyDescent="0.35">
      <c r="A4636" t="s">
        <v>2713</v>
      </c>
      <c r="B4636" t="s">
        <v>1104</v>
      </c>
      <c r="C4636" t="str">
        <f t="shared" si="72"/>
        <v>4636-CH-TOUR</v>
      </c>
    </row>
    <row r="4637" spans="1:3" x14ac:dyDescent="0.35">
      <c r="A4637" t="s">
        <v>2713</v>
      </c>
      <c r="B4637" t="s">
        <v>2949</v>
      </c>
      <c r="C4637" t="str">
        <f t="shared" si="72"/>
        <v>4637-CH-TOUV</v>
      </c>
    </row>
    <row r="4638" spans="1:3" x14ac:dyDescent="0.35">
      <c r="A4638" t="s">
        <v>2713</v>
      </c>
      <c r="B4638" t="s">
        <v>2950</v>
      </c>
      <c r="C4638" t="str">
        <f t="shared" si="72"/>
        <v>4638-CH-TOUZ</v>
      </c>
    </row>
    <row r="4639" spans="1:3" x14ac:dyDescent="0.35">
      <c r="A4639" t="s">
        <v>2713</v>
      </c>
      <c r="B4639" t="s">
        <v>2951</v>
      </c>
      <c r="C4639" t="str">
        <f t="shared" si="72"/>
        <v>4639-CH-TRIA</v>
      </c>
    </row>
    <row r="4640" spans="1:3" x14ac:dyDescent="0.35">
      <c r="A4640" t="s">
        <v>2713</v>
      </c>
      <c r="B4640" t="s">
        <v>2689</v>
      </c>
      <c r="C4640" t="str">
        <f t="shared" si="72"/>
        <v>4640-CH-TRIZ</v>
      </c>
    </row>
    <row r="4641" spans="1:3" x14ac:dyDescent="0.35">
      <c r="A4641" t="s">
        <v>2713</v>
      </c>
      <c r="B4641" t="s">
        <v>2691</v>
      </c>
      <c r="C4641" t="str">
        <f t="shared" si="72"/>
        <v>4641-CH-TROI</v>
      </c>
    </row>
    <row r="4642" spans="1:3" x14ac:dyDescent="0.35">
      <c r="A4642" t="s">
        <v>2713</v>
      </c>
      <c r="B4642" t="s">
        <v>1914</v>
      </c>
      <c r="C4642" t="str">
        <f t="shared" si="72"/>
        <v>4642-CH-TROU</v>
      </c>
    </row>
    <row r="4643" spans="1:3" x14ac:dyDescent="0.35">
      <c r="A4643" t="s">
        <v>2713</v>
      </c>
      <c r="B4643" t="s">
        <v>2952</v>
      </c>
      <c r="C4643" t="str">
        <f t="shared" si="72"/>
        <v>4643-CH-TUGE</v>
      </c>
    </row>
    <row r="4644" spans="1:3" x14ac:dyDescent="0.35">
      <c r="A4644" t="s">
        <v>2713</v>
      </c>
      <c r="B4644" t="s">
        <v>1916</v>
      </c>
      <c r="C4644" t="str">
        <f t="shared" si="72"/>
        <v>4644-CH-TURG</v>
      </c>
    </row>
    <row r="4645" spans="1:3" x14ac:dyDescent="0.35">
      <c r="A4645" t="s">
        <v>2713</v>
      </c>
      <c r="B4645" t="s">
        <v>2953</v>
      </c>
      <c r="C4645" t="str">
        <f t="shared" si="72"/>
        <v>4645-CH-TUSS</v>
      </c>
    </row>
    <row r="4646" spans="1:3" x14ac:dyDescent="0.35">
      <c r="A4646" t="s">
        <v>2713</v>
      </c>
      <c r="B4646" t="s">
        <v>2954</v>
      </c>
      <c r="C4646" t="str">
        <f t="shared" si="72"/>
        <v>4646-CH-TUZI</v>
      </c>
    </row>
    <row r="4647" spans="1:3" x14ac:dyDescent="0.35">
      <c r="A4647" t="s">
        <v>2713</v>
      </c>
      <c r="B4647" t="s">
        <v>2955</v>
      </c>
      <c r="C4647" t="str">
        <f t="shared" si="72"/>
        <v>4647-CH-UZAY</v>
      </c>
    </row>
    <row r="4648" spans="1:3" x14ac:dyDescent="0.35">
      <c r="A4648" t="s">
        <v>2713</v>
      </c>
      <c r="B4648" t="s">
        <v>757</v>
      </c>
      <c r="C4648" t="str">
        <f t="shared" si="72"/>
        <v>4648-CH-VAIL</v>
      </c>
    </row>
    <row r="4649" spans="1:3" x14ac:dyDescent="0.35">
      <c r="A4649" t="s">
        <v>2713</v>
      </c>
      <c r="B4649" t="s">
        <v>758</v>
      </c>
      <c r="C4649" t="str">
        <f t="shared" si="72"/>
        <v>4649-CH-VALE</v>
      </c>
    </row>
    <row r="4650" spans="1:3" x14ac:dyDescent="0.35">
      <c r="A4650" t="s">
        <v>2713</v>
      </c>
      <c r="B4650" t="s">
        <v>1122</v>
      </c>
      <c r="C4650" t="str">
        <f t="shared" si="72"/>
        <v>4650-CH-VALL</v>
      </c>
    </row>
    <row r="4651" spans="1:3" x14ac:dyDescent="0.35">
      <c r="A4651" t="s">
        <v>2713</v>
      </c>
      <c r="B4651" t="s">
        <v>759</v>
      </c>
      <c r="C4651" t="str">
        <f t="shared" si="72"/>
        <v>4651-CH-VAND</v>
      </c>
    </row>
    <row r="4652" spans="1:3" x14ac:dyDescent="0.35">
      <c r="A4652" t="s">
        <v>2713</v>
      </c>
      <c r="B4652" t="s">
        <v>2956</v>
      </c>
      <c r="C4652" t="str">
        <f t="shared" si="72"/>
        <v>4652-CH-VANZ</v>
      </c>
    </row>
    <row r="4653" spans="1:3" x14ac:dyDescent="0.35">
      <c r="A4653" t="s">
        <v>2713</v>
      </c>
      <c r="B4653" t="s">
        <v>760</v>
      </c>
      <c r="C4653" t="str">
        <f t="shared" si="72"/>
        <v>4653-CH-VARA</v>
      </c>
    </row>
    <row r="4654" spans="1:3" x14ac:dyDescent="0.35">
      <c r="A4654" t="s">
        <v>2713</v>
      </c>
      <c r="B4654" t="s">
        <v>2957</v>
      </c>
      <c r="C4654" t="str">
        <f t="shared" si="72"/>
        <v>4654-CH-VARS</v>
      </c>
    </row>
    <row r="4655" spans="1:3" x14ac:dyDescent="0.35">
      <c r="A4655" t="s">
        <v>2713</v>
      </c>
      <c r="B4655" t="s">
        <v>2958</v>
      </c>
      <c r="C4655" t="str">
        <f t="shared" si="72"/>
        <v>4655-CH-VARZ</v>
      </c>
    </row>
    <row r="4656" spans="1:3" x14ac:dyDescent="0.35">
      <c r="A4656" t="s">
        <v>2713</v>
      </c>
      <c r="B4656" t="s">
        <v>762</v>
      </c>
      <c r="C4656" t="str">
        <f t="shared" si="72"/>
        <v>4656-CH-VASS</v>
      </c>
    </row>
    <row r="4657" spans="1:3" x14ac:dyDescent="0.35">
      <c r="A4657" t="s">
        <v>2713</v>
      </c>
      <c r="B4657" t="s">
        <v>766</v>
      </c>
      <c r="C4657" t="str">
        <f t="shared" si="72"/>
        <v>4657-CH-VAUX</v>
      </c>
    </row>
    <row r="4658" spans="1:3" x14ac:dyDescent="0.35">
      <c r="A4658" t="s">
        <v>2713</v>
      </c>
      <c r="B4658" t="s">
        <v>1126</v>
      </c>
      <c r="C4658" t="str">
        <f t="shared" si="72"/>
        <v>4658-CH-VEAU</v>
      </c>
    </row>
    <row r="4659" spans="1:3" x14ac:dyDescent="0.35">
      <c r="A4659" t="s">
        <v>2713</v>
      </c>
      <c r="B4659" t="s">
        <v>768</v>
      </c>
      <c r="C4659" t="str">
        <f t="shared" si="72"/>
        <v>4659-CH-VENE</v>
      </c>
    </row>
    <row r="4660" spans="1:3" x14ac:dyDescent="0.35">
      <c r="A4660" t="s">
        <v>2713</v>
      </c>
      <c r="B4660" t="s">
        <v>1619</v>
      </c>
      <c r="C4660" t="str">
        <f t="shared" si="72"/>
        <v>4660-CH-VENT</v>
      </c>
    </row>
    <row r="4661" spans="1:3" x14ac:dyDescent="0.35">
      <c r="A4661" t="s">
        <v>2713</v>
      </c>
      <c r="B4661" t="s">
        <v>770</v>
      </c>
      <c r="C4661" t="str">
        <f t="shared" si="72"/>
        <v>4661-CH-VERD</v>
      </c>
    </row>
    <row r="4662" spans="1:3" x14ac:dyDescent="0.35">
      <c r="A4662" t="s">
        <v>2713</v>
      </c>
      <c r="B4662" t="s">
        <v>2959</v>
      </c>
      <c r="C4662" t="str">
        <f t="shared" si="72"/>
        <v>4662-CH-VERE</v>
      </c>
    </row>
    <row r="4663" spans="1:3" x14ac:dyDescent="0.35">
      <c r="A4663" t="s">
        <v>2713</v>
      </c>
      <c r="B4663" t="s">
        <v>1129</v>
      </c>
      <c r="C4663" t="str">
        <f t="shared" si="72"/>
        <v>4663-CH-VERG</v>
      </c>
    </row>
    <row r="4664" spans="1:3" x14ac:dyDescent="0.35">
      <c r="A4664" t="s">
        <v>2713</v>
      </c>
      <c r="B4664" t="s">
        <v>2960</v>
      </c>
      <c r="C4664" t="str">
        <f t="shared" si="72"/>
        <v>4664-CH-VERI</v>
      </c>
    </row>
    <row r="4665" spans="1:3" x14ac:dyDescent="0.35">
      <c r="A4665" t="s">
        <v>2713</v>
      </c>
      <c r="B4665" t="s">
        <v>773</v>
      </c>
      <c r="C4665" t="str">
        <f t="shared" si="72"/>
        <v>4665-CH-VERN</v>
      </c>
    </row>
    <row r="4666" spans="1:3" x14ac:dyDescent="0.35">
      <c r="A4666" t="s">
        <v>2713</v>
      </c>
      <c r="B4666" t="s">
        <v>1621</v>
      </c>
      <c r="C4666" t="str">
        <f t="shared" si="72"/>
        <v>4666-CH-VERR</v>
      </c>
    </row>
    <row r="4667" spans="1:3" x14ac:dyDescent="0.35">
      <c r="A4667" t="s">
        <v>2713</v>
      </c>
      <c r="B4667" t="s">
        <v>2961</v>
      </c>
      <c r="C4667" t="str">
        <f t="shared" si="72"/>
        <v>4667-CH-VERT</v>
      </c>
    </row>
    <row r="4668" spans="1:3" x14ac:dyDescent="0.35">
      <c r="A4668" t="s">
        <v>2713</v>
      </c>
      <c r="B4668" t="s">
        <v>775</v>
      </c>
      <c r="C4668" t="str">
        <f t="shared" si="72"/>
        <v>4668-CH-VERV</v>
      </c>
    </row>
    <row r="4669" spans="1:3" x14ac:dyDescent="0.35">
      <c r="A4669" t="s">
        <v>2713</v>
      </c>
      <c r="B4669" t="s">
        <v>2962</v>
      </c>
      <c r="C4669" t="str">
        <f t="shared" si="72"/>
        <v>4669-CH-VESD</v>
      </c>
    </row>
    <row r="4670" spans="1:3" x14ac:dyDescent="0.35">
      <c r="A4670" t="s">
        <v>2713</v>
      </c>
      <c r="B4670" t="s">
        <v>2963</v>
      </c>
      <c r="C4670" t="str">
        <f t="shared" si="72"/>
        <v>4670-CH-VIBR</v>
      </c>
    </row>
    <row r="4671" spans="1:3" x14ac:dyDescent="0.35">
      <c r="A4671" t="s">
        <v>2713</v>
      </c>
      <c r="B4671" t="s">
        <v>787</v>
      </c>
      <c r="C4671" t="str">
        <f t="shared" si="72"/>
        <v>4671-CH-VIER</v>
      </c>
    </row>
    <row r="4672" spans="1:3" x14ac:dyDescent="0.35">
      <c r="A4672" t="s">
        <v>2713</v>
      </c>
      <c r="B4672" t="s">
        <v>788</v>
      </c>
      <c r="C4672" t="str">
        <f t="shared" si="72"/>
        <v>4672-CH-VIEU</v>
      </c>
    </row>
    <row r="4673" spans="1:3" x14ac:dyDescent="0.35">
      <c r="A4673" t="s">
        <v>2713</v>
      </c>
      <c r="B4673" t="s">
        <v>790</v>
      </c>
      <c r="C4673" t="str">
        <f t="shared" si="72"/>
        <v>4673-CH-VIGN</v>
      </c>
    </row>
    <row r="4674" spans="1:3" x14ac:dyDescent="0.35">
      <c r="A4674" t="s">
        <v>2713</v>
      </c>
      <c r="B4674" t="s">
        <v>1131</v>
      </c>
      <c r="C4674" t="str">
        <f t="shared" si="72"/>
        <v>4674-CH-VILH</v>
      </c>
    </row>
    <row r="4675" spans="1:3" x14ac:dyDescent="0.35">
      <c r="A4675" t="s">
        <v>2713</v>
      </c>
      <c r="B4675" t="s">
        <v>791</v>
      </c>
      <c r="C4675" t="str">
        <f t="shared" ref="C4675:C4738" si="73">ROW()&amp;"-"&amp;A4675&amp;"-"&amp;B4675</f>
        <v>4675-CH-VILL</v>
      </c>
    </row>
    <row r="4676" spans="1:3" x14ac:dyDescent="0.35">
      <c r="A4676" t="s">
        <v>2713</v>
      </c>
      <c r="B4676" t="s">
        <v>1924</v>
      </c>
      <c r="C4676" t="str">
        <f t="shared" si="73"/>
        <v>4676-CH-VINA</v>
      </c>
    </row>
    <row r="4677" spans="1:3" x14ac:dyDescent="0.35">
      <c r="A4677" t="s">
        <v>2713</v>
      </c>
      <c r="B4677" t="s">
        <v>2964</v>
      </c>
      <c r="C4677" t="str">
        <f t="shared" si="73"/>
        <v>4677-CH-VIND</v>
      </c>
    </row>
    <row r="4678" spans="1:3" x14ac:dyDescent="0.35">
      <c r="A4678" t="s">
        <v>2713</v>
      </c>
      <c r="B4678" t="s">
        <v>2965</v>
      </c>
      <c r="C4678" t="str">
        <f t="shared" si="73"/>
        <v>4678-CH-VINO</v>
      </c>
    </row>
    <row r="4679" spans="1:3" x14ac:dyDescent="0.35">
      <c r="A4679" t="s">
        <v>2713</v>
      </c>
      <c r="B4679" t="s">
        <v>2966</v>
      </c>
      <c r="C4679" t="str">
        <f t="shared" si="73"/>
        <v>4679-CH-VIRO</v>
      </c>
    </row>
    <row r="4680" spans="1:3" x14ac:dyDescent="0.35">
      <c r="A4680" t="s">
        <v>2713</v>
      </c>
      <c r="B4680" t="s">
        <v>2967</v>
      </c>
      <c r="C4680" t="str">
        <f t="shared" si="73"/>
        <v>4680-CH-VIRS</v>
      </c>
    </row>
    <row r="4681" spans="1:3" x14ac:dyDescent="0.35">
      <c r="A4681" t="s">
        <v>2713</v>
      </c>
      <c r="B4681" t="s">
        <v>1133</v>
      </c>
      <c r="C4681" t="str">
        <f t="shared" si="73"/>
        <v>4681-CH-VITR</v>
      </c>
    </row>
    <row r="4682" spans="1:3" x14ac:dyDescent="0.35">
      <c r="A4682" t="s">
        <v>2713</v>
      </c>
      <c r="B4682" t="s">
        <v>796</v>
      </c>
      <c r="C4682" t="str">
        <f t="shared" si="73"/>
        <v>4682-CH-VIVI</v>
      </c>
    </row>
    <row r="4683" spans="1:3" x14ac:dyDescent="0.35">
      <c r="A4683" t="s">
        <v>2713</v>
      </c>
      <c r="B4683" t="s">
        <v>2968</v>
      </c>
      <c r="C4683" t="str">
        <f t="shared" si="73"/>
        <v>4683-CH-VOEU</v>
      </c>
    </row>
    <row r="4684" spans="1:3" x14ac:dyDescent="0.35">
      <c r="A4684" t="s">
        <v>2713</v>
      </c>
      <c r="B4684" t="s">
        <v>2969</v>
      </c>
      <c r="C4684" t="str">
        <f t="shared" si="73"/>
        <v>4684-CH-VOIS</v>
      </c>
    </row>
    <row r="4685" spans="1:3" x14ac:dyDescent="0.35">
      <c r="A4685" t="s">
        <v>2713</v>
      </c>
      <c r="B4685" t="s">
        <v>2970</v>
      </c>
      <c r="C4685" t="str">
        <f t="shared" si="73"/>
        <v>4685-CH-VORL</v>
      </c>
    </row>
    <row r="4686" spans="1:3" x14ac:dyDescent="0.35">
      <c r="A4686" t="s">
        <v>2713</v>
      </c>
      <c r="B4686" t="s">
        <v>2971</v>
      </c>
      <c r="C4686" t="str">
        <f t="shared" si="73"/>
        <v>4686-CH-VORN</v>
      </c>
    </row>
    <row r="4687" spans="1:3" x14ac:dyDescent="0.35">
      <c r="A4687" t="s">
        <v>2713</v>
      </c>
      <c r="B4687" t="s">
        <v>2972</v>
      </c>
      <c r="C4687" t="str">
        <f t="shared" si="73"/>
        <v>4687-CH-VOUH</v>
      </c>
    </row>
    <row r="4688" spans="1:3" x14ac:dyDescent="0.35">
      <c r="A4688" t="s">
        <v>2713</v>
      </c>
      <c r="B4688" t="s">
        <v>803</v>
      </c>
      <c r="C4688" t="str">
        <f t="shared" si="73"/>
        <v>4688-CH-VOUL</v>
      </c>
    </row>
    <row r="4689" spans="1:3" x14ac:dyDescent="0.35">
      <c r="A4689" t="s">
        <v>2713</v>
      </c>
      <c r="B4689" t="s">
        <v>2973</v>
      </c>
      <c r="C4689" t="str">
        <f t="shared" si="73"/>
        <v>4689-CH-VOUT</v>
      </c>
    </row>
    <row r="4690" spans="1:3" x14ac:dyDescent="0.35">
      <c r="A4690" t="s">
        <v>2713</v>
      </c>
      <c r="B4690" t="s">
        <v>1633</v>
      </c>
      <c r="C4690" t="str">
        <f t="shared" si="73"/>
        <v>4690-CH-VOUZ</v>
      </c>
    </row>
    <row r="4691" spans="1:3" x14ac:dyDescent="0.35">
      <c r="A4691" t="s">
        <v>2713</v>
      </c>
      <c r="B4691" t="s">
        <v>2974</v>
      </c>
      <c r="C4691" t="str">
        <f t="shared" si="73"/>
        <v>4691-CH-XAMB</v>
      </c>
    </row>
    <row r="4692" spans="1:3" x14ac:dyDescent="0.35">
      <c r="A4692" t="s">
        <v>2713</v>
      </c>
      <c r="B4692" t="s">
        <v>2975</v>
      </c>
      <c r="C4692" t="str">
        <f t="shared" si="73"/>
        <v>4692-CH-YVES</v>
      </c>
    </row>
    <row r="4693" spans="1:3" x14ac:dyDescent="0.35">
      <c r="A4693" t="s">
        <v>2713</v>
      </c>
      <c r="B4693" t="s">
        <v>2976</v>
      </c>
      <c r="C4693" t="str">
        <f t="shared" si="73"/>
        <v>4693-CH-YVIE</v>
      </c>
    </row>
    <row r="4694" spans="1:3" x14ac:dyDescent="0.35">
      <c r="A4694" t="s">
        <v>2713</v>
      </c>
      <c r="B4694" t="s">
        <v>2977</v>
      </c>
      <c r="C4694" t="str">
        <f t="shared" si="73"/>
        <v>4694-CH-YVRA</v>
      </c>
    </row>
    <row r="4695" spans="1:3" x14ac:dyDescent="0.35">
      <c r="A4695" t="s">
        <v>2978</v>
      </c>
      <c r="B4695" t="s">
        <v>2979</v>
      </c>
      <c r="C4695" t="str">
        <f t="shared" si="73"/>
        <v>4695-CO-ABBA</v>
      </c>
    </row>
    <row r="4696" spans="1:3" x14ac:dyDescent="0.35">
      <c r="A4696" t="s">
        <v>2978</v>
      </c>
      <c r="B4696" t="s">
        <v>2980</v>
      </c>
      <c r="C4696" t="str">
        <f t="shared" si="73"/>
        <v>4696-CO-AFA</v>
      </c>
    </row>
    <row r="4697" spans="1:3" x14ac:dyDescent="0.35">
      <c r="A4697" t="s">
        <v>2978</v>
      </c>
      <c r="B4697" t="s">
        <v>2981</v>
      </c>
      <c r="C4697" t="str">
        <f t="shared" si="73"/>
        <v>4697-CO-AFFI</v>
      </c>
    </row>
    <row r="4698" spans="1:3" x14ac:dyDescent="0.35">
      <c r="A4698" t="s">
        <v>2978</v>
      </c>
      <c r="B4698" t="s">
        <v>1931</v>
      </c>
      <c r="C4698" t="str">
        <f t="shared" si="73"/>
        <v>4698-CO-AGEN</v>
      </c>
    </row>
    <row r="4699" spans="1:3" x14ac:dyDescent="0.35">
      <c r="A4699" t="s">
        <v>2978</v>
      </c>
      <c r="B4699" t="s">
        <v>2982</v>
      </c>
      <c r="C4699" t="str">
        <f t="shared" si="73"/>
        <v>4699-CO-AGEY</v>
      </c>
    </row>
    <row r="4700" spans="1:3" x14ac:dyDescent="0.35">
      <c r="A4700" t="s">
        <v>2978</v>
      </c>
      <c r="B4700" t="s">
        <v>2983</v>
      </c>
      <c r="C4700" t="str">
        <f t="shared" si="73"/>
        <v>4700-CO-AGHI</v>
      </c>
    </row>
    <row r="4701" spans="1:3" x14ac:dyDescent="0.35">
      <c r="A4701" t="s">
        <v>2978</v>
      </c>
      <c r="B4701" t="s">
        <v>2984</v>
      </c>
      <c r="C4701" t="str">
        <f t="shared" si="73"/>
        <v>4701-CO-AHUY</v>
      </c>
    </row>
    <row r="4702" spans="1:3" x14ac:dyDescent="0.35">
      <c r="A4702" t="s">
        <v>2978</v>
      </c>
      <c r="B4702" t="s">
        <v>2459</v>
      </c>
      <c r="C4702" t="str">
        <f t="shared" si="73"/>
        <v>4702-CO-AIGN</v>
      </c>
    </row>
    <row r="4703" spans="1:3" x14ac:dyDescent="0.35">
      <c r="A4703" t="s">
        <v>2978</v>
      </c>
      <c r="B4703" t="s">
        <v>2985</v>
      </c>
      <c r="C4703" t="str">
        <f t="shared" si="73"/>
        <v>4703-CO-AISE</v>
      </c>
    </row>
    <row r="4704" spans="1:3" x14ac:dyDescent="0.35">
      <c r="A4704" t="s">
        <v>2978</v>
      </c>
      <c r="B4704" t="s">
        <v>2986</v>
      </c>
      <c r="C4704" t="str">
        <f t="shared" si="73"/>
        <v>4704-CO-AISY</v>
      </c>
    </row>
    <row r="4705" spans="1:3" x14ac:dyDescent="0.35">
      <c r="A4705" t="s">
        <v>2978</v>
      </c>
      <c r="B4705" t="s">
        <v>2987</v>
      </c>
      <c r="C4705" t="str">
        <f t="shared" si="73"/>
        <v>4705-CO-AITI</v>
      </c>
    </row>
    <row r="4706" spans="1:3" x14ac:dyDescent="0.35">
      <c r="A4706" t="s">
        <v>2978</v>
      </c>
      <c r="B4706" t="s">
        <v>2988</v>
      </c>
      <c r="C4706" t="str">
        <f t="shared" si="73"/>
        <v>4706-CO-AIX</v>
      </c>
    </row>
    <row r="4707" spans="1:3" x14ac:dyDescent="0.35">
      <c r="A4707" t="s">
        <v>2978</v>
      </c>
      <c r="B4707" t="s">
        <v>1651</v>
      </c>
      <c r="C4707" t="str">
        <f t="shared" si="73"/>
        <v>4707-CO-AJAC</v>
      </c>
    </row>
    <row r="4708" spans="1:3" x14ac:dyDescent="0.35">
      <c r="A4708" t="s">
        <v>2978</v>
      </c>
      <c r="B4708" t="s">
        <v>2989</v>
      </c>
      <c r="C4708" t="str">
        <f t="shared" si="73"/>
        <v>4708-CO-AJIO</v>
      </c>
    </row>
    <row r="4709" spans="1:3" x14ac:dyDescent="0.35">
      <c r="A4709" t="s">
        <v>2978</v>
      </c>
      <c r="B4709" t="s">
        <v>2990</v>
      </c>
      <c r="C4709" t="str">
        <f t="shared" si="73"/>
        <v>4709-CO-ALAN</v>
      </c>
    </row>
    <row r="4710" spans="1:3" x14ac:dyDescent="0.35">
      <c r="A4710" t="s">
        <v>2978</v>
      </c>
      <c r="B4710" t="s">
        <v>2991</v>
      </c>
      <c r="C4710" t="str">
        <f t="shared" si="73"/>
        <v>4710-CO-ALAT</v>
      </c>
    </row>
    <row r="4711" spans="1:3" x14ac:dyDescent="0.35">
      <c r="A4711" t="s">
        <v>2978</v>
      </c>
      <c r="B4711" t="s">
        <v>2037</v>
      </c>
      <c r="C4711" t="str">
        <f t="shared" si="73"/>
        <v>4711-CO-ALBE</v>
      </c>
    </row>
    <row r="4712" spans="1:3" x14ac:dyDescent="0.35">
      <c r="A4712" t="s">
        <v>2978</v>
      </c>
      <c r="B4712" t="s">
        <v>818</v>
      </c>
      <c r="C4712" t="str">
        <f t="shared" si="73"/>
        <v>4712-CO-ALBI</v>
      </c>
    </row>
    <row r="4713" spans="1:3" x14ac:dyDescent="0.35">
      <c r="A4713" t="s">
        <v>2978</v>
      </c>
      <c r="B4713" t="s">
        <v>2992</v>
      </c>
      <c r="C4713" t="str">
        <f t="shared" si="73"/>
        <v>4713-CO-ALBU</v>
      </c>
    </row>
    <row r="4714" spans="1:3" x14ac:dyDescent="0.35">
      <c r="A4714" t="s">
        <v>2978</v>
      </c>
      <c r="B4714" t="s">
        <v>2993</v>
      </c>
      <c r="C4714" t="str">
        <f t="shared" si="73"/>
        <v>4714-CO-ALER</v>
      </c>
    </row>
    <row r="4715" spans="1:3" x14ac:dyDescent="0.35">
      <c r="A4715" t="s">
        <v>2978</v>
      </c>
      <c r="B4715" t="s">
        <v>2994</v>
      </c>
      <c r="C4715" t="str">
        <f t="shared" si="73"/>
        <v>4715-CO-ALGA</v>
      </c>
    </row>
    <row r="4716" spans="1:3" x14ac:dyDescent="0.35">
      <c r="A4716" t="s">
        <v>2978</v>
      </c>
      <c r="B4716" t="s">
        <v>1150</v>
      </c>
      <c r="C4716" t="str">
        <f t="shared" si="73"/>
        <v>4716-CO-ALIS</v>
      </c>
    </row>
    <row r="4717" spans="1:3" x14ac:dyDescent="0.35">
      <c r="A4717" t="s">
        <v>2978</v>
      </c>
      <c r="B4717" t="s">
        <v>1151</v>
      </c>
      <c r="C4717" t="str">
        <f t="shared" si="73"/>
        <v>4717-CO-ALLA</v>
      </c>
    </row>
    <row r="4718" spans="1:3" x14ac:dyDescent="0.35">
      <c r="A4718" t="s">
        <v>2978</v>
      </c>
      <c r="B4718" t="s">
        <v>13</v>
      </c>
      <c r="C4718" t="str">
        <f t="shared" si="73"/>
        <v>4718-CO-ALLE</v>
      </c>
    </row>
    <row r="4719" spans="1:3" x14ac:dyDescent="0.35">
      <c r="A4719" t="s">
        <v>2978</v>
      </c>
      <c r="B4719" t="s">
        <v>1152</v>
      </c>
      <c r="C4719" t="str">
        <f t="shared" si="73"/>
        <v>4719-CO-ALLI</v>
      </c>
    </row>
    <row r="4720" spans="1:3" x14ac:dyDescent="0.35">
      <c r="A4720" t="s">
        <v>2978</v>
      </c>
      <c r="B4720" t="s">
        <v>2995</v>
      </c>
      <c r="C4720" t="str">
        <f t="shared" si="73"/>
        <v>4720-CO-ALOX</v>
      </c>
    </row>
    <row r="4721" spans="1:3" x14ac:dyDescent="0.35">
      <c r="A4721" t="s">
        <v>2978</v>
      </c>
      <c r="B4721" t="s">
        <v>2996</v>
      </c>
      <c r="C4721" t="str">
        <f t="shared" si="73"/>
        <v>4721-CO-ALTA</v>
      </c>
    </row>
    <row r="4722" spans="1:3" x14ac:dyDescent="0.35">
      <c r="A4722" t="s">
        <v>2978</v>
      </c>
      <c r="B4722" t="s">
        <v>2997</v>
      </c>
      <c r="C4722" t="str">
        <f t="shared" si="73"/>
        <v>4722-CO-ALTI</v>
      </c>
    </row>
    <row r="4723" spans="1:3" x14ac:dyDescent="0.35">
      <c r="A4723" t="s">
        <v>2978</v>
      </c>
      <c r="B4723" t="s">
        <v>2998</v>
      </c>
      <c r="C4723" t="str">
        <f t="shared" si="73"/>
        <v>4723-CO-ALZI</v>
      </c>
    </row>
    <row r="4724" spans="1:3" x14ac:dyDescent="0.35">
      <c r="A4724" t="s">
        <v>2978</v>
      </c>
      <c r="B4724" t="s">
        <v>2999</v>
      </c>
      <c r="C4724" t="str">
        <f t="shared" si="73"/>
        <v>4724-CO-AMBI</v>
      </c>
    </row>
    <row r="4725" spans="1:3" x14ac:dyDescent="0.35">
      <c r="A4725" t="s">
        <v>2978</v>
      </c>
      <c r="B4725" t="s">
        <v>17</v>
      </c>
      <c r="C4725" t="str">
        <f t="shared" si="73"/>
        <v>4725-CO-AMBR</v>
      </c>
    </row>
    <row r="4726" spans="1:3" x14ac:dyDescent="0.35">
      <c r="A4726" t="s">
        <v>2978</v>
      </c>
      <c r="B4726" t="s">
        <v>1936</v>
      </c>
      <c r="C4726" t="str">
        <f t="shared" si="73"/>
        <v>4726-CO-AMPI</v>
      </c>
    </row>
    <row r="4727" spans="1:3" x14ac:dyDescent="0.35">
      <c r="A4727" t="s">
        <v>2978</v>
      </c>
      <c r="B4727" t="s">
        <v>3000</v>
      </c>
      <c r="C4727" t="str">
        <f t="shared" si="73"/>
        <v>4727-CO-AMPR</v>
      </c>
    </row>
    <row r="4728" spans="1:3" x14ac:dyDescent="0.35">
      <c r="A4728" t="s">
        <v>2978</v>
      </c>
      <c r="B4728" t="s">
        <v>3001</v>
      </c>
      <c r="C4728" t="str">
        <f t="shared" si="73"/>
        <v>4728-CO-ANCE</v>
      </c>
    </row>
    <row r="4729" spans="1:3" x14ac:dyDescent="0.35">
      <c r="A4729" t="s">
        <v>2978</v>
      </c>
      <c r="B4729" t="s">
        <v>22</v>
      </c>
      <c r="C4729" t="str">
        <f t="shared" si="73"/>
        <v>4729-CO-ANDE</v>
      </c>
    </row>
    <row r="4730" spans="1:3" x14ac:dyDescent="0.35">
      <c r="A4730" t="s">
        <v>2978</v>
      </c>
      <c r="B4730" t="s">
        <v>1161</v>
      </c>
      <c r="C4730" t="str">
        <f t="shared" si="73"/>
        <v>4730-CO-ANTH</v>
      </c>
    </row>
    <row r="4731" spans="1:3" x14ac:dyDescent="0.35">
      <c r="A4731" t="s">
        <v>2978</v>
      </c>
      <c r="B4731" t="s">
        <v>822</v>
      </c>
      <c r="C4731" t="str">
        <f t="shared" si="73"/>
        <v>4731-CO-ANTI</v>
      </c>
    </row>
    <row r="4732" spans="1:3" x14ac:dyDescent="0.35">
      <c r="A4732" t="s">
        <v>2978</v>
      </c>
      <c r="B4732" t="s">
        <v>3002</v>
      </c>
      <c r="C4732" t="str">
        <f t="shared" si="73"/>
        <v>4732-CO-APPI</v>
      </c>
    </row>
    <row r="4733" spans="1:3" x14ac:dyDescent="0.35">
      <c r="A4733" t="s">
        <v>2978</v>
      </c>
      <c r="B4733" t="s">
        <v>30</v>
      </c>
      <c r="C4733" t="str">
        <f t="shared" si="73"/>
        <v>4733-CO-ARBE</v>
      </c>
    </row>
    <row r="4734" spans="1:3" x14ac:dyDescent="0.35">
      <c r="A4734" t="s">
        <v>2978</v>
      </c>
      <c r="B4734" t="s">
        <v>3003</v>
      </c>
      <c r="C4734" t="str">
        <f t="shared" si="73"/>
        <v>4734-CO-ARBO</v>
      </c>
    </row>
    <row r="4735" spans="1:3" x14ac:dyDescent="0.35">
      <c r="A4735" t="s">
        <v>2978</v>
      </c>
      <c r="B4735" t="s">
        <v>3004</v>
      </c>
      <c r="C4735" t="str">
        <f t="shared" si="73"/>
        <v xml:space="preserve">4735-CO-ARC </v>
      </c>
    </row>
    <row r="4736" spans="1:3" x14ac:dyDescent="0.35">
      <c r="A4736" t="s">
        <v>2978</v>
      </c>
      <c r="B4736" t="s">
        <v>1166</v>
      </c>
      <c r="C4736" t="str">
        <f t="shared" si="73"/>
        <v>4736-CO-ARCE</v>
      </c>
    </row>
    <row r="4737" spans="1:3" x14ac:dyDescent="0.35">
      <c r="A4737" t="s">
        <v>2978</v>
      </c>
      <c r="B4737" t="s">
        <v>1658</v>
      </c>
      <c r="C4737" t="str">
        <f t="shared" si="73"/>
        <v>4737-CO-ARCO</v>
      </c>
    </row>
    <row r="4738" spans="1:3" x14ac:dyDescent="0.35">
      <c r="A4738" t="s">
        <v>2978</v>
      </c>
      <c r="B4738" t="s">
        <v>3005</v>
      </c>
      <c r="C4738" t="str">
        <f t="shared" si="73"/>
        <v>4738-CO-AREG</v>
      </c>
    </row>
    <row r="4739" spans="1:3" x14ac:dyDescent="0.35">
      <c r="A4739" t="s">
        <v>2978</v>
      </c>
      <c r="B4739" t="s">
        <v>824</v>
      </c>
      <c r="C4739" t="str">
        <f t="shared" ref="C4739:C4802" si="74">ROW()&amp;"-"&amp;A4739&amp;"-"&amp;B4739</f>
        <v>4739-CO-ARGE</v>
      </c>
    </row>
    <row r="4740" spans="1:3" x14ac:dyDescent="0.35">
      <c r="A4740" t="s">
        <v>2978</v>
      </c>
      <c r="B4740" t="s">
        <v>34</v>
      </c>
      <c r="C4740" t="str">
        <f t="shared" si="74"/>
        <v>4740-CO-ARGI</v>
      </c>
    </row>
    <row r="4741" spans="1:3" x14ac:dyDescent="0.35">
      <c r="A4741" t="s">
        <v>2978</v>
      </c>
      <c r="B4741" t="s">
        <v>1171</v>
      </c>
      <c r="C4741" t="str">
        <f t="shared" si="74"/>
        <v>4741-CO-ARNA</v>
      </c>
    </row>
    <row r="4742" spans="1:3" x14ac:dyDescent="0.35">
      <c r="A4742" t="s">
        <v>2978</v>
      </c>
      <c r="B4742" t="s">
        <v>37</v>
      </c>
      <c r="C4742" t="str">
        <f t="shared" si="74"/>
        <v>4742-CO-ARRA</v>
      </c>
    </row>
    <row r="4743" spans="1:3" x14ac:dyDescent="0.35">
      <c r="A4743" t="s">
        <v>2978</v>
      </c>
      <c r="B4743" t="s">
        <v>826</v>
      </c>
      <c r="C4743" t="str">
        <f t="shared" si="74"/>
        <v>4743-CO-ARRO</v>
      </c>
    </row>
    <row r="4744" spans="1:3" x14ac:dyDescent="0.35">
      <c r="A4744" t="s">
        <v>2978</v>
      </c>
      <c r="B4744" t="s">
        <v>1178</v>
      </c>
      <c r="C4744" t="str">
        <f t="shared" si="74"/>
        <v>4744-CO-ASCO</v>
      </c>
    </row>
    <row r="4745" spans="1:3" x14ac:dyDescent="0.35">
      <c r="A4745" t="s">
        <v>2978</v>
      </c>
      <c r="B4745" t="s">
        <v>41</v>
      </c>
      <c r="C4745" t="str">
        <f t="shared" si="74"/>
        <v>4745-CO-ASNI</v>
      </c>
    </row>
    <row r="4746" spans="1:3" x14ac:dyDescent="0.35">
      <c r="A4746" t="s">
        <v>2978</v>
      </c>
      <c r="B4746" t="s">
        <v>3006</v>
      </c>
      <c r="C4746" t="str">
        <f t="shared" si="74"/>
        <v>4746-CO-ASTA</v>
      </c>
    </row>
    <row r="4747" spans="1:3" x14ac:dyDescent="0.35">
      <c r="A4747" t="s">
        <v>2978</v>
      </c>
      <c r="B4747" t="s">
        <v>3007</v>
      </c>
      <c r="C4747" t="str">
        <f t="shared" si="74"/>
        <v>4747-CO-ATHE</v>
      </c>
    </row>
    <row r="4748" spans="1:3" x14ac:dyDescent="0.35">
      <c r="A4748" t="s">
        <v>2978</v>
      </c>
      <c r="B4748" t="s">
        <v>43</v>
      </c>
      <c r="C4748" t="str">
        <f t="shared" si="74"/>
        <v>4748-CO-ATHI</v>
      </c>
    </row>
    <row r="4749" spans="1:3" x14ac:dyDescent="0.35">
      <c r="A4749" t="s">
        <v>2978</v>
      </c>
      <c r="B4749" t="s">
        <v>2418</v>
      </c>
      <c r="C4749" t="str">
        <f t="shared" si="74"/>
        <v>4749-CO-AUBA</v>
      </c>
    </row>
    <row r="4750" spans="1:3" x14ac:dyDescent="0.35">
      <c r="A4750" t="s">
        <v>2978</v>
      </c>
      <c r="B4750" t="s">
        <v>46</v>
      </c>
      <c r="C4750" t="str">
        <f t="shared" si="74"/>
        <v>4750-CO-AUBI</v>
      </c>
    </row>
    <row r="4751" spans="1:3" x14ac:dyDescent="0.35">
      <c r="A4751" t="s">
        <v>2978</v>
      </c>
      <c r="B4751" t="s">
        <v>1184</v>
      </c>
      <c r="C4751" t="str">
        <f t="shared" si="74"/>
        <v>4751-CO-AUCA</v>
      </c>
    </row>
    <row r="4752" spans="1:3" x14ac:dyDescent="0.35">
      <c r="A4752" t="s">
        <v>2978</v>
      </c>
      <c r="B4752" t="s">
        <v>3008</v>
      </c>
      <c r="C4752" t="str">
        <f t="shared" si="74"/>
        <v>4752-CO-AULL</v>
      </c>
    </row>
    <row r="4753" spans="1:3" x14ac:dyDescent="0.35">
      <c r="A4753" t="s">
        <v>2978</v>
      </c>
      <c r="B4753" t="s">
        <v>832</v>
      </c>
      <c r="C4753" t="str">
        <f t="shared" si="74"/>
        <v>4753-CO-AURI</v>
      </c>
    </row>
    <row r="4754" spans="1:3" x14ac:dyDescent="0.35">
      <c r="A4754" t="s">
        <v>2978</v>
      </c>
      <c r="B4754" t="s">
        <v>50</v>
      </c>
      <c r="C4754" t="str">
        <f t="shared" si="74"/>
        <v>4754-CO-AUTR</v>
      </c>
    </row>
    <row r="4755" spans="1:3" x14ac:dyDescent="0.35">
      <c r="A4755" t="s">
        <v>2978</v>
      </c>
      <c r="B4755" t="s">
        <v>1192</v>
      </c>
      <c r="C4755" t="str">
        <f t="shared" si="74"/>
        <v>4755-CO-AUVI</v>
      </c>
    </row>
    <row r="4756" spans="1:3" x14ac:dyDescent="0.35">
      <c r="A4756" t="s">
        <v>2978</v>
      </c>
      <c r="B4756" t="s">
        <v>3009</v>
      </c>
      <c r="C4756" t="str">
        <f t="shared" si="74"/>
        <v>4756-CO-AUXA</v>
      </c>
    </row>
    <row r="4757" spans="1:3" x14ac:dyDescent="0.35">
      <c r="A4757" t="s">
        <v>2978</v>
      </c>
      <c r="B4757" t="s">
        <v>3010</v>
      </c>
      <c r="C4757" t="str">
        <f t="shared" si="74"/>
        <v>4757-CO-AUXE</v>
      </c>
    </row>
    <row r="4758" spans="1:3" x14ac:dyDescent="0.35">
      <c r="A4758" t="s">
        <v>2978</v>
      </c>
      <c r="B4758" t="s">
        <v>1665</v>
      </c>
      <c r="C4758" t="str">
        <f t="shared" si="74"/>
        <v>4758-CO-AUXO</v>
      </c>
    </row>
    <row r="4759" spans="1:3" x14ac:dyDescent="0.35">
      <c r="A4759" t="s">
        <v>2978</v>
      </c>
      <c r="B4759" t="s">
        <v>3011</v>
      </c>
      <c r="C4759" t="str">
        <f t="shared" si="74"/>
        <v>4759-CO-AVAP</v>
      </c>
    </row>
    <row r="4760" spans="1:3" x14ac:dyDescent="0.35">
      <c r="A4760" t="s">
        <v>2978</v>
      </c>
      <c r="B4760" t="s">
        <v>3012</v>
      </c>
      <c r="C4760" t="str">
        <f t="shared" si="74"/>
        <v>4760-CO-AVEL</v>
      </c>
    </row>
    <row r="4761" spans="1:3" x14ac:dyDescent="0.35">
      <c r="A4761" t="s">
        <v>2978</v>
      </c>
      <c r="B4761" t="s">
        <v>3013</v>
      </c>
      <c r="C4761" t="str">
        <f t="shared" si="74"/>
        <v>4761-CO-AVOS</v>
      </c>
    </row>
    <row r="4762" spans="1:3" x14ac:dyDescent="0.35">
      <c r="A4762" t="s">
        <v>2978</v>
      </c>
      <c r="B4762" t="s">
        <v>3014</v>
      </c>
      <c r="C4762" t="str">
        <f t="shared" si="74"/>
        <v>4762-CO-AVOT</v>
      </c>
    </row>
    <row r="4763" spans="1:3" x14ac:dyDescent="0.35">
      <c r="A4763" t="s">
        <v>2978</v>
      </c>
      <c r="B4763" t="s">
        <v>3015</v>
      </c>
      <c r="C4763" t="str">
        <f t="shared" si="74"/>
        <v>4763-CO-AYEN</v>
      </c>
    </row>
    <row r="4764" spans="1:3" x14ac:dyDescent="0.35">
      <c r="A4764" t="s">
        <v>2978</v>
      </c>
      <c r="B4764" t="s">
        <v>1670</v>
      </c>
      <c r="C4764" t="str">
        <f t="shared" si="74"/>
        <v>4764-CO-AZIL</v>
      </c>
    </row>
    <row r="4765" spans="1:3" x14ac:dyDescent="0.35">
      <c r="A4765" t="s">
        <v>2978</v>
      </c>
      <c r="B4765" t="s">
        <v>3016</v>
      </c>
      <c r="C4765" t="str">
        <f t="shared" si="74"/>
        <v>4765-CO-AZZA</v>
      </c>
    </row>
    <row r="4766" spans="1:3" x14ac:dyDescent="0.35">
      <c r="A4766" t="s">
        <v>2978</v>
      </c>
      <c r="B4766" t="s">
        <v>53</v>
      </c>
      <c r="C4766" t="str">
        <f t="shared" si="74"/>
        <v>4766-CO-BAGN</v>
      </c>
    </row>
    <row r="4767" spans="1:3" x14ac:dyDescent="0.35">
      <c r="A4767" t="s">
        <v>2978</v>
      </c>
      <c r="B4767" t="s">
        <v>2733</v>
      </c>
      <c r="C4767" t="str">
        <f t="shared" si="74"/>
        <v>4767-CO-BAIG</v>
      </c>
    </row>
    <row r="4768" spans="1:3" x14ac:dyDescent="0.35">
      <c r="A4768" t="s">
        <v>2978</v>
      </c>
      <c r="B4768" t="s">
        <v>3017</v>
      </c>
      <c r="C4768" t="str">
        <f t="shared" si="74"/>
        <v>4768-CO-BALO</v>
      </c>
    </row>
    <row r="4769" spans="1:3" x14ac:dyDescent="0.35">
      <c r="A4769" t="s">
        <v>2978</v>
      </c>
      <c r="B4769" t="s">
        <v>3018</v>
      </c>
      <c r="C4769" t="str">
        <f t="shared" si="74"/>
        <v>4769-CO-BAR</v>
      </c>
    </row>
    <row r="4770" spans="1:3" x14ac:dyDescent="0.35">
      <c r="A4770" t="s">
        <v>2978</v>
      </c>
      <c r="B4770" t="s">
        <v>57</v>
      </c>
      <c r="C4770" t="str">
        <f t="shared" si="74"/>
        <v>4770-CO-BARB</v>
      </c>
    </row>
    <row r="4771" spans="1:3" x14ac:dyDescent="0.35">
      <c r="A4771" t="s">
        <v>2978</v>
      </c>
      <c r="B4771" t="s">
        <v>841</v>
      </c>
      <c r="C4771" t="str">
        <f t="shared" si="74"/>
        <v>4771-CO-BARC</v>
      </c>
    </row>
    <row r="4772" spans="1:3" x14ac:dyDescent="0.35">
      <c r="A4772" t="s">
        <v>2978</v>
      </c>
      <c r="B4772" t="s">
        <v>2735</v>
      </c>
      <c r="C4772" t="str">
        <f t="shared" si="74"/>
        <v>4772-CO-BARD</v>
      </c>
    </row>
    <row r="4773" spans="1:3" x14ac:dyDescent="0.35">
      <c r="A4773" t="s">
        <v>2978</v>
      </c>
      <c r="B4773" t="s">
        <v>3019</v>
      </c>
      <c r="C4773" t="str">
        <f t="shared" si="74"/>
        <v>4773-CO-BARG</v>
      </c>
    </row>
    <row r="4774" spans="1:3" x14ac:dyDescent="0.35">
      <c r="A4774" t="s">
        <v>2978</v>
      </c>
      <c r="B4774" t="s">
        <v>1205</v>
      </c>
      <c r="C4774" t="str">
        <f t="shared" si="74"/>
        <v>4774-CO-BARJ</v>
      </c>
    </row>
    <row r="4775" spans="1:3" x14ac:dyDescent="0.35">
      <c r="A4775" t="s">
        <v>2978</v>
      </c>
      <c r="B4775" t="s">
        <v>843</v>
      </c>
      <c r="C4775" t="str">
        <f t="shared" si="74"/>
        <v>4775-CO-BARR</v>
      </c>
    </row>
    <row r="4776" spans="1:3" x14ac:dyDescent="0.35">
      <c r="A4776" t="s">
        <v>2978</v>
      </c>
      <c r="B4776" t="s">
        <v>61</v>
      </c>
      <c r="C4776" t="str">
        <f t="shared" si="74"/>
        <v>4776-CO-BASS</v>
      </c>
    </row>
    <row r="4777" spans="1:3" x14ac:dyDescent="0.35">
      <c r="A4777" t="s">
        <v>2978</v>
      </c>
      <c r="B4777" t="s">
        <v>2419</v>
      </c>
      <c r="C4777" t="str">
        <f t="shared" si="74"/>
        <v>4777-CO-BAST</v>
      </c>
    </row>
    <row r="4778" spans="1:3" x14ac:dyDescent="0.35">
      <c r="A4778" t="s">
        <v>2978</v>
      </c>
      <c r="B4778" t="s">
        <v>3020</v>
      </c>
      <c r="C4778" t="str">
        <f t="shared" si="74"/>
        <v>4778-CO-BAUB</v>
      </c>
    </row>
    <row r="4779" spans="1:3" x14ac:dyDescent="0.35">
      <c r="A4779" t="s">
        <v>2978</v>
      </c>
      <c r="B4779" t="s">
        <v>62</v>
      </c>
      <c r="C4779" t="str">
        <f t="shared" si="74"/>
        <v>4779-CO-BAUL</v>
      </c>
    </row>
    <row r="4780" spans="1:3" x14ac:dyDescent="0.35">
      <c r="A4780" t="s">
        <v>2978</v>
      </c>
      <c r="B4780" t="s">
        <v>64</v>
      </c>
      <c r="C4780" t="str">
        <f t="shared" si="74"/>
        <v>4780-CO-BEAU</v>
      </c>
    </row>
    <row r="4781" spans="1:3" x14ac:dyDescent="0.35">
      <c r="A4781" t="s">
        <v>2978</v>
      </c>
      <c r="B4781" t="s">
        <v>3021</v>
      </c>
      <c r="C4781" t="str">
        <f t="shared" si="74"/>
        <v xml:space="preserve">4781-CO-BEG </v>
      </c>
    </row>
    <row r="4782" spans="1:3" x14ac:dyDescent="0.35">
      <c r="A4782" t="s">
        <v>2978</v>
      </c>
      <c r="B4782" t="s">
        <v>3022</v>
      </c>
      <c r="C4782" t="str">
        <f t="shared" si="74"/>
        <v>4782-CO-BEGA</v>
      </c>
    </row>
    <row r="4783" spans="1:3" x14ac:dyDescent="0.35">
      <c r="A4783" t="s">
        <v>2978</v>
      </c>
      <c r="B4783" t="s">
        <v>3023</v>
      </c>
      <c r="C4783" t="str">
        <f t="shared" si="74"/>
        <v>4783-CO-BEIR</v>
      </c>
    </row>
    <row r="4784" spans="1:3" x14ac:dyDescent="0.35">
      <c r="A4784" t="s">
        <v>2978</v>
      </c>
      <c r="B4784" t="s">
        <v>3024</v>
      </c>
      <c r="C4784" t="str">
        <f t="shared" si="74"/>
        <v>4784-CO-BELA</v>
      </c>
    </row>
    <row r="4785" spans="1:3" x14ac:dyDescent="0.35">
      <c r="A4785" t="s">
        <v>2978</v>
      </c>
      <c r="B4785" t="s">
        <v>3025</v>
      </c>
      <c r="C4785" t="str">
        <f t="shared" si="74"/>
        <v>4785-CO-BELG</v>
      </c>
    </row>
    <row r="4786" spans="1:3" x14ac:dyDescent="0.35">
      <c r="A4786" t="s">
        <v>2978</v>
      </c>
      <c r="B4786" t="s">
        <v>67</v>
      </c>
      <c r="C4786" t="str">
        <f t="shared" si="74"/>
        <v>4786-CO-BELL</v>
      </c>
    </row>
    <row r="4787" spans="1:3" x14ac:dyDescent="0.35">
      <c r="A4787" t="s">
        <v>2978</v>
      </c>
      <c r="B4787" t="s">
        <v>847</v>
      </c>
      <c r="C4787" t="str">
        <f t="shared" si="74"/>
        <v>4787-CO-BELV</v>
      </c>
    </row>
    <row r="4788" spans="1:3" x14ac:dyDescent="0.35">
      <c r="A4788" t="s">
        <v>2978</v>
      </c>
      <c r="B4788" t="s">
        <v>69</v>
      </c>
      <c r="C4788" t="str">
        <f t="shared" si="74"/>
        <v>4788-CO-BENA</v>
      </c>
    </row>
    <row r="4789" spans="1:3" x14ac:dyDescent="0.35">
      <c r="A4789" t="s">
        <v>2978</v>
      </c>
      <c r="B4789" t="s">
        <v>2479</v>
      </c>
      <c r="C4789" t="str">
        <f t="shared" si="74"/>
        <v>4789-CO-BENE</v>
      </c>
    </row>
    <row r="4790" spans="1:3" x14ac:dyDescent="0.35">
      <c r="A4790" t="s">
        <v>2978</v>
      </c>
      <c r="B4790" t="s">
        <v>70</v>
      </c>
      <c r="C4790" t="str">
        <f t="shared" si="74"/>
        <v>4790-CO-BENO</v>
      </c>
    </row>
    <row r="4791" spans="1:3" x14ac:dyDescent="0.35">
      <c r="A4791" t="s">
        <v>2978</v>
      </c>
      <c r="B4791" t="s">
        <v>3026</v>
      </c>
      <c r="C4791" t="str">
        <f t="shared" si="74"/>
        <v>4791-CO-BERH</v>
      </c>
    </row>
    <row r="4792" spans="1:3" x14ac:dyDescent="0.35">
      <c r="A4792" t="s">
        <v>2978</v>
      </c>
      <c r="B4792" t="s">
        <v>849</v>
      </c>
      <c r="C4792" t="str">
        <f t="shared" si="74"/>
        <v>4792-CO-BESS</v>
      </c>
    </row>
    <row r="4793" spans="1:3" x14ac:dyDescent="0.35">
      <c r="A4793" t="s">
        <v>2978</v>
      </c>
      <c r="B4793" t="s">
        <v>1683</v>
      </c>
      <c r="C4793" t="str">
        <f t="shared" si="74"/>
        <v>4793-CO-BEUR</v>
      </c>
    </row>
    <row r="4794" spans="1:3" x14ac:dyDescent="0.35">
      <c r="A4794" t="s">
        <v>2978</v>
      </c>
      <c r="B4794" t="s">
        <v>3027</v>
      </c>
      <c r="C4794" t="str">
        <f t="shared" si="74"/>
        <v>4794-CO-BEVY</v>
      </c>
    </row>
    <row r="4795" spans="1:3" x14ac:dyDescent="0.35">
      <c r="A4795" t="s">
        <v>2978</v>
      </c>
      <c r="B4795" t="s">
        <v>87</v>
      </c>
      <c r="C4795" t="str">
        <f t="shared" si="74"/>
        <v>4795-CO-BEYN</v>
      </c>
    </row>
    <row r="4796" spans="1:3" x14ac:dyDescent="0.35">
      <c r="A4796" t="s">
        <v>2978</v>
      </c>
      <c r="B4796" t="s">
        <v>3028</v>
      </c>
      <c r="C4796" t="str">
        <f t="shared" si="74"/>
        <v>4796-CO-BEYS</v>
      </c>
    </row>
    <row r="4797" spans="1:3" x14ac:dyDescent="0.35">
      <c r="A4797" t="s">
        <v>2978</v>
      </c>
      <c r="B4797" t="s">
        <v>853</v>
      </c>
      <c r="C4797" t="str">
        <f t="shared" si="74"/>
        <v>4797-CO-BEZE</v>
      </c>
    </row>
    <row r="4798" spans="1:3" x14ac:dyDescent="0.35">
      <c r="A4798" t="s">
        <v>2978</v>
      </c>
      <c r="B4798" t="s">
        <v>3029</v>
      </c>
      <c r="C4798" t="str">
        <f t="shared" si="74"/>
        <v>4798-CO-BEZO</v>
      </c>
    </row>
    <row r="4799" spans="1:3" x14ac:dyDescent="0.35">
      <c r="A4799" t="s">
        <v>2978</v>
      </c>
      <c r="B4799" t="s">
        <v>1215</v>
      </c>
      <c r="C4799" t="str">
        <f t="shared" si="74"/>
        <v>4799-CO-BIER</v>
      </c>
    </row>
    <row r="4800" spans="1:3" x14ac:dyDescent="0.35">
      <c r="A4800" t="s">
        <v>2978</v>
      </c>
      <c r="B4800" t="s">
        <v>3030</v>
      </c>
      <c r="C4800" t="str">
        <f t="shared" si="74"/>
        <v>4800-CO-BIGO</v>
      </c>
    </row>
    <row r="4801" spans="1:3" x14ac:dyDescent="0.35">
      <c r="A4801" t="s">
        <v>2978</v>
      </c>
      <c r="B4801" t="s">
        <v>3031</v>
      </c>
      <c r="C4801" t="str">
        <f t="shared" si="74"/>
        <v>4801-CO-BIGU</v>
      </c>
    </row>
    <row r="4802" spans="1:3" x14ac:dyDescent="0.35">
      <c r="A4802" t="s">
        <v>2978</v>
      </c>
      <c r="B4802" t="s">
        <v>3032</v>
      </c>
      <c r="C4802" t="str">
        <f t="shared" si="74"/>
        <v>4802-CO-BILI</v>
      </c>
    </row>
    <row r="4803" spans="1:3" x14ac:dyDescent="0.35">
      <c r="A4803" t="s">
        <v>2978</v>
      </c>
      <c r="B4803" t="s">
        <v>92</v>
      </c>
      <c r="C4803" t="str">
        <f t="shared" ref="C4803:C4866" si="75">ROW()&amp;"-"&amp;A4803&amp;"-"&amp;B4803</f>
        <v>4803-CO-BILL</v>
      </c>
    </row>
    <row r="4804" spans="1:3" x14ac:dyDescent="0.35">
      <c r="A4804" t="s">
        <v>2978</v>
      </c>
      <c r="B4804" t="s">
        <v>3033</v>
      </c>
      <c r="C4804" t="str">
        <f t="shared" si="75"/>
        <v>4804-CO-BING</v>
      </c>
    </row>
    <row r="4805" spans="1:3" x14ac:dyDescent="0.35">
      <c r="A4805" t="s">
        <v>2978</v>
      </c>
      <c r="B4805" t="s">
        <v>3034</v>
      </c>
      <c r="C4805" t="str">
        <f t="shared" si="75"/>
        <v>4805-CO-BINI</v>
      </c>
    </row>
    <row r="4806" spans="1:3" x14ac:dyDescent="0.35">
      <c r="A4806" t="s">
        <v>2978</v>
      </c>
      <c r="B4806" t="s">
        <v>3035</v>
      </c>
      <c r="C4806" t="str">
        <f t="shared" si="75"/>
        <v>4806-CO-BISI</v>
      </c>
    </row>
    <row r="4807" spans="1:3" x14ac:dyDescent="0.35">
      <c r="A4807" t="s">
        <v>2978</v>
      </c>
      <c r="B4807" t="s">
        <v>2063</v>
      </c>
      <c r="C4807" t="str">
        <f t="shared" si="75"/>
        <v>4807-CO-BISS</v>
      </c>
    </row>
    <row r="4808" spans="1:3" x14ac:dyDescent="0.35">
      <c r="A4808" t="s">
        <v>2978</v>
      </c>
      <c r="B4808" t="s">
        <v>1217</v>
      </c>
      <c r="C4808" t="str">
        <f t="shared" si="75"/>
        <v>4808-CO-BLAG</v>
      </c>
    </row>
    <row r="4809" spans="1:3" x14ac:dyDescent="0.35">
      <c r="A4809" t="s">
        <v>2978</v>
      </c>
      <c r="B4809" t="s">
        <v>1218</v>
      </c>
      <c r="C4809" t="str">
        <f t="shared" si="75"/>
        <v>4809-CO-BLAI</v>
      </c>
    </row>
    <row r="4810" spans="1:3" x14ac:dyDescent="0.35">
      <c r="A4810" t="s">
        <v>2978</v>
      </c>
      <c r="B4810" t="s">
        <v>95</v>
      </c>
      <c r="C4810" t="str">
        <f t="shared" si="75"/>
        <v>4810-CO-BLAN</v>
      </c>
    </row>
    <row r="4811" spans="1:3" x14ac:dyDescent="0.35">
      <c r="A4811" t="s">
        <v>2978</v>
      </c>
      <c r="B4811" t="s">
        <v>97</v>
      </c>
      <c r="C4811" t="str">
        <f t="shared" si="75"/>
        <v>4811-CO-BLES</v>
      </c>
    </row>
    <row r="4812" spans="1:3" x14ac:dyDescent="0.35">
      <c r="A4812" t="s">
        <v>2978</v>
      </c>
      <c r="B4812" t="s">
        <v>1685</v>
      </c>
      <c r="C4812" t="str">
        <f t="shared" si="75"/>
        <v>4812-CO-BLIG</v>
      </c>
    </row>
    <row r="4813" spans="1:3" x14ac:dyDescent="0.35">
      <c r="A4813" t="s">
        <v>2978</v>
      </c>
      <c r="B4813" t="s">
        <v>3036</v>
      </c>
      <c r="C4813" t="str">
        <f t="shared" si="75"/>
        <v>4813-CO-BOBI</v>
      </c>
    </row>
    <row r="4814" spans="1:3" x14ac:dyDescent="0.35">
      <c r="A4814" t="s">
        <v>2978</v>
      </c>
      <c r="B4814" t="s">
        <v>3037</v>
      </c>
      <c r="C4814" t="str">
        <f t="shared" si="75"/>
        <v>4814-CO-BOCO</v>
      </c>
    </row>
    <row r="4815" spans="1:3" x14ac:dyDescent="0.35">
      <c r="A4815" t="s">
        <v>2978</v>
      </c>
      <c r="B4815" t="s">
        <v>102</v>
      </c>
      <c r="C4815" t="str">
        <f t="shared" si="75"/>
        <v>4815-CO-BONC</v>
      </c>
    </row>
    <row r="4816" spans="1:3" x14ac:dyDescent="0.35">
      <c r="A4816" t="s">
        <v>2978</v>
      </c>
      <c r="B4816" t="s">
        <v>3038</v>
      </c>
      <c r="C4816" t="str">
        <f t="shared" si="75"/>
        <v>4816-CO-BONE</v>
      </c>
    </row>
    <row r="4817" spans="1:3" x14ac:dyDescent="0.35">
      <c r="A4817" t="s">
        <v>2978</v>
      </c>
      <c r="B4817" t="s">
        <v>3039</v>
      </c>
      <c r="C4817" t="str">
        <f t="shared" si="75"/>
        <v>4817-CO-BONI</v>
      </c>
    </row>
    <row r="4818" spans="1:3" x14ac:dyDescent="0.35">
      <c r="A4818" t="s">
        <v>2978</v>
      </c>
      <c r="B4818" t="s">
        <v>103</v>
      </c>
      <c r="C4818" t="str">
        <f t="shared" si="75"/>
        <v>4818-CO-BONN</v>
      </c>
    </row>
    <row r="4819" spans="1:3" x14ac:dyDescent="0.35">
      <c r="A4819" t="s">
        <v>2978</v>
      </c>
      <c r="B4819" t="s">
        <v>3040</v>
      </c>
      <c r="C4819" t="str">
        <f t="shared" si="75"/>
        <v>4819-CO-BOQU</v>
      </c>
    </row>
    <row r="4820" spans="1:3" x14ac:dyDescent="0.35">
      <c r="A4820" t="s">
        <v>2978</v>
      </c>
      <c r="B4820" t="s">
        <v>3041</v>
      </c>
      <c r="C4820" t="str">
        <f t="shared" si="75"/>
        <v>4820-CO-BORG</v>
      </c>
    </row>
    <row r="4821" spans="1:3" x14ac:dyDescent="0.35">
      <c r="A4821" t="s">
        <v>2978</v>
      </c>
      <c r="B4821" t="s">
        <v>3042</v>
      </c>
      <c r="C4821" t="str">
        <f t="shared" si="75"/>
        <v>4821-CO-BORT</v>
      </c>
    </row>
    <row r="4822" spans="1:3" x14ac:dyDescent="0.35">
      <c r="A4822" t="s">
        <v>2978</v>
      </c>
      <c r="B4822" t="s">
        <v>3043</v>
      </c>
      <c r="C4822" t="str">
        <f t="shared" si="75"/>
        <v>4822-CO-BOTL</v>
      </c>
    </row>
    <row r="4823" spans="1:3" x14ac:dyDescent="0.35">
      <c r="A4823" t="s">
        <v>2978</v>
      </c>
      <c r="B4823" t="s">
        <v>3044</v>
      </c>
      <c r="C4823" t="str">
        <f t="shared" si="75"/>
        <v>4823-CO-BOUD</v>
      </c>
    </row>
    <row r="4824" spans="1:3" x14ac:dyDescent="0.35">
      <c r="A4824" t="s">
        <v>2978</v>
      </c>
      <c r="B4824" t="s">
        <v>2749</v>
      </c>
      <c r="C4824" t="str">
        <f t="shared" si="75"/>
        <v>4824-CO-BOUH</v>
      </c>
    </row>
    <row r="4825" spans="1:3" x14ac:dyDescent="0.35">
      <c r="A4825" t="s">
        <v>2978</v>
      </c>
      <c r="B4825" t="s">
        <v>1686</v>
      </c>
      <c r="C4825" t="str">
        <f t="shared" si="75"/>
        <v>4825-CO-BOUI</v>
      </c>
    </row>
    <row r="4826" spans="1:3" x14ac:dyDescent="0.35">
      <c r="A4826" t="s">
        <v>2978</v>
      </c>
      <c r="B4826" t="s">
        <v>110</v>
      </c>
      <c r="C4826" t="str">
        <f t="shared" si="75"/>
        <v>4826-CO-BOUR</v>
      </c>
    </row>
    <row r="4827" spans="1:3" x14ac:dyDescent="0.35">
      <c r="A4827" t="s">
        <v>2978</v>
      </c>
      <c r="B4827" t="s">
        <v>1228</v>
      </c>
      <c r="C4827" t="str">
        <f t="shared" si="75"/>
        <v>4827-CO-BOUS</v>
      </c>
    </row>
    <row r="4828" spans="1:3" x14ac:dyDescent="0.35">
      <c r="A4828" t="s">
        <v>2978</v>
      </c>
      <c r="B4828" t="s">
        <v>2071</v>
      </c>
      <c r="C4828" t="str">
        <f t="shared" si="75"/>
        <v>4828-CO-BOUX</v>
      </c>
    </row>
    <row r="4829" spans="1:3" x14ac:dyDescent="0.35">
      <c r="A4829" t="s">
        <v>2978</v>
      </c>
      <c r="B4829" t="s">
        <v>2750</v>
      </c>
      <c r="C4829" t="str">
        <f t="shared" si="75"/>
        <v>4829-CO-BOUZ</v>
      </c>
    </row>
    <row r="4830" spans="1:3" x14ac:dyDescent="0.35">
      <c r="A4830" t="s">
        <v>2978</v>
      </c>
      <c r="B4830" t="s">
        <v>114</v>
      </c>
      <c r="C4830" t="str">
        <f t="shared" si="75"/>
        <v>4830-CO-BRAI</v>
      </c>
    </row>
    <row r="4831" spans="1:3" x14ac:dyDescent="0.35">
      <c r="A4831" t="s">
        <v>2978</v>
      </c>
      <c r="B4831" t="s">
        <v>115</v>
      </c>
      <c r="C4831" t="str">
        <f t="shared" si="75"/>
        <v>4831-CO-BRAN</v>
      </c>
    </row>
    <row r="4832" spans="1:3" x14ac:dyDescent="0.35">
      <c r="A4832" t="s">
        <v>2978</v>
      </c>
      <c r="B4832" t="s">
        <v>864</v>
      </c>
      <c r="C4832" t="str">
        <f t="shared" si="75"/>
        <v>4832-CO-BRAU</v>
      </c>
    </row>
    <row r="4833" spans="1:3" x14ac:dyDescent="0.35">
      <c r="A4833" t="s">
        <v>2978</v>
      </c>
      <c r="B4833" t="s">
        <v>3045</v>
      </c>
      <c r="C4833" t="str">
        <f t="shared" si="75"/>
        <v>4833-CO-BRAV</v>
      </c>
    </row>
    <row r="4834" spans="1:3" x14ac:dyDescent="0.35">
      <c r="A4834" t="s">
        <v>2978</v>
      </c>
      <c r="B4834" t="s">
        <v>3046</v>
      </c>
      <c r="C4834" t="str">
        <f t="shared" si="75"/>
        <v>4834-CO-BRAZ</v>
      </c>
    </row>
    <row r="4835" spans="1:3" x14ac:dyDescent="0.35">
      <c r="A4835" t="s">
        <v>2978</v>
      </c>
      <c r="B4835" t="s">
        <v>3047</v>
      </c>
      <c r="C4835" t="str">
        <f t="shared" si="75"/>
        <v>4835-CO-BREH</v>
      </c>
    </row>
    <row r="4836" spans="1:3" x14ac:dyDescent="0.35">
      <c r="A4836" t="s">
        <v>2978</v>
      </c>
      <c r="B4836" t="s">
        <v>3048</v>
      </c>
      <c r="C4836" t="str">
        <f t="shared" si="75"/>
        <v>4836-CO-BREL</v>
      </c>
    </row>
    <row r="4837" spans="1:3" x14ac:dyDescent="0.35">
      <c r="A4837" t="s">
        <v>2978</v>
      </c>
      <c r="B4837" t="s">
        <v>2072</v>
      </c>
      <c r="C4837" t="str">
        <f t="shared" si="75"/>
        <v>4837-CO-BREM</v>
      </c>
    </row>
    <row r="4838" spans="1:3" x14ac:dyDescent="0.35">
      <c r="A4838" t="s">
        <v>2978</v>
      </c>
      <c r="B4838" t="s">
        <v>121</v>
      </c>
      <c r="C4838" t="str">
        <f t="shared" si="75"/>
        <v>4838-CO-BRES</v>
      </c>
    </row>
    <row r="4839" spans="1:3" x14ac:dyDescent="0.35">
      <c r="A4839" t="s">
        <v>2978</v>
      </c>
      <c r="B4839" t="s">
        <v>2484</v>
      </c>
      <c r="C4839" t="str">
        <f t="shared" si="75"/>
        <v>4839-CO-BRET</v>
      </c>
    </row>
    <row r="4840" spans="1:3" x14ac:dyDescent="0.35">
      <c r="A4840" t="s">
        <v>2978</v>
      </c>
      <c r="B4840" t="s">
        <v>866</v>
      </c>
      <c r="C4840" t="str">
        <f t="shared" si="75"/>
        <v>4840-CO-BRIA</v>
      </c>
    </row>
    <row r="4841" spans="1:3" x14ac:dyDescent="0.35">
      <c r="A4841" t="s">
        <v>2978</v>
      </c>
      <c r="B4841" t="s">
        <v>2752</v>
      </c>
      <c r="C4841" t="str">
        <f t="shared" si="75"/>
        <v>4841-CO-BRIG</v>
      </c>
    </row>
    <row r="4842" spans="1:3" x14ac:dyDescent="0.35">
      <c r="A4842" t="s">
        <v>2978</v>
      </c>
      <c r="B4842" t="s">
        <v>2753</v>
      </c>
      <c r="C4842" t="str">
        <f t="shared" si="75"/>
        <v>4842-CO-BRIN</v>
      </c>
    </row>
    <row r="4843" spans="1:3" x14ac:dyDescent="0.35">
      <c r="A4843" t="s">
        <v>2978</v>
      </c>
      <c r="B4843" t="s">
        <v>123</v>
      </c>
      <c r="C4843" t="str">
        <f t="shared" si="75"/>
        <v>4843-CO-BRIO</v>
      </c>
    </row>
    <row r="4844" spans="1:3" x14ac:dyDescent="0.35">
      <c r="A4844" t="s">
        <v>2978</v>
      </c>
      <c r="B4844" t="s">
        <v>2754</v>
      </c>
      <c r="C4844" t="str">
        <f t="shared" si="75"/>
        <v>4844-CO-BRIV</v>
      </c>
    </row>
    <row r="4845" spans="1:3" x14ac:dyDescent="0.35">
      <c r="A4845" t="s">
        <v>2978</v>
      </c>
      <c r="B4845" t="s">
        <v>2486</v>
      </c>
      <c r="C4845" t="str">
        <f t="shared" si="75"/>
        <v>4845-CO-BROC</v>
      </c>
    </row>
    <row r="4846" spans="1:3" x14ac:dyDescent="0.35">
      <c r="A4846" t="s">
        <v>2978</v>
      </c>
      <c r="B4846" t="s">
        <v>1234</v>
      </c>
      <c r="C4846" t="str">
        <f t="shared" si="75"/>
        <v>4846-CO-BROG</v>
      </c>
    </row>
    <row r="4847" spans="1:3" x14ac:dyDescent="0.35">
      <c r="A4847" t="s">
        <v>2978</v>
      </c>
      <c r="B4847" t="s">
        <v>3049</v>
      </c>
      <c r="C4847" t="str">
        <f t="shared" si="75"/>
        <v>4847-CO-BROI</v>
      </c>
    </row>
    <row r="4848" spans="1:3" x14ac:dyDescent="0.35">
      <c r="A4848" t="s">
        <v>2978</v>
      </c>
      <c r="B4848" t="s">
        <v>3050</v>
      </c>
      <c r="C4848" t="str">
        <f t="shared" si="75"/>
        <v>4848-CO-BROO</v>
      </c>
    </row>
    <row r="4849" spans="1:3" x14ac:dyDescent="0.35">
      <c r="A4849" t="s">
        <v>2978</v>
      </c>
      <c r="B4849" t="s">
        <v>1946</v>
      </c>
      <c r="C4849" t="str">
        <f t="shared" si="75"/>
        <v>4849-CO-BRUS</v>
      </c>
    </row>
    <row r="4850" spans="1:3" x14ac:dyDescent="0.35">
      <c r="A4850" t="s">
        <v>2978</v>
      </c>
      <c r="B4850" t="s">
        <v>3051</v>
      </c>
      <c r="C4850" t="str">
        <f t="shared" si="75"/>
        <v>4850-CO-BUFF</v>
      </c>
    </row>
    <row r="4851" spans="1:3" x14ac:dyDescent="0.35">
      <c r="A4851" t="s">
        <v>2978</v>
      </c>
      <c r="B4851" t="s">
        <v>3052</v>
      </c>
      <c r="C4851" t="str">
        <f t="shared" si="75"/>
        <v>4851-CO-BUGE</v>
      </c>
    </row>
    <row r="4852" spans="1:3" x14ac:dyDescent="0.35">
      <c r="A4852" t="s">
        <v>2978</v>
      </c>
      <c r="B4852" t="s">
        <v>3053</v>
      </c>
      <c r="C4852" t="str">
        <f t="shared" si="75"/>
        <v>4852-CO-BUGU</v>
      </c>
    </row>
    <row r="4853" spans="1:3" x14ac:dyDescent="0.35">
      <c r="A4853" t="s">
        <v>2978</v>
      </c>
      <c r="B4853" t="s">
        <v>3054</v>
      </c>
      <c r="C4853" t="str">
        <f t="shared" si="75"/>
        <v>4853-CO-BULA</v>
      </c>
    </row>
    <row r="4854" spans="1:3" x14ac:dyDescent="0.35">
      <c r="A4854" t="s">
        <v>2978</v>
      </c>
      <c r="B4854" t="s">
        <v>3055</v>
      </c>
      <c r="C4854" t="str">
        <f t="shared" si="75"/>
        <v>4854-CO-BUNC</v>
      </c>
    </row>
    <row r="4855" spans="1:3" x14ac:dyDescent="0.35">
      <c r="A4855" t="s">
        <v>2978</v>
      </c>
      <c r="B4855" t="s">
        <v>133</v>
      </c>
      <c r="C4855" t="str">
        <f t="shared" si="75"/>
        <v>4855-CO-BURE</v>
      </c>
    </row>
    <row r="4856" spans="1:3" x14ac:dyDescent="0.35">
      <c r="A4856" t="s">
        <v>2978</v>
      </c>
      <c r="B4856" t="s">
        <v>134</v>
      </c>
      <c r="C4856" t="str">
        <f t="shared" si="75"/>
        <v>4856-CO-BUSS</v>
      </c>
    </row>
    <row r="4857" spans="1:3" x14ac:dyDescent="0.35">
      <c r="A4857" t="s">
        <v>2978</v>
      </c>
      <c r="B4857" t="s">
        <v>2076</v>
      </c>
      <c r="C4857" t="str">
        <f t="shared" si="75"/>
        <v>4857-CO-BUST</v>
      </c>
    </row>
    <row r="4858" spans="1:3" x14ac:dyDescent="0.35">
      <c r="A4858" t="s">
        <v>2978</v>
      </c>
      <c r="B4858" t="s">
        <v>1694</v>
      </c>
      <c r="C4858" t="str">
        <f t="shared" si="75"/>
        <v>4858-CO-BUXE</v>
      </c>
    </row>
    <row r="4859" spans="1:3" x14ac:dyDescent="0.35">
      <c r="A4859" t="s">
        <v>2978</v>
      </c>
      <c r="B4859" t="s">
        <v>870</v>
      </c>
      <c r="C4859" t="str">
        <f t="shared" si="75"/>
        <v>4859-CO-CAGN</v>
      </c>
    </row>
    <row r="4860" spans="1:3" x14ac:dyDescent="0.35">
      <c r="A4860" t="s">
        <v>2978</v>
      </c>
      <c r="B4860" t="s">
        <v>2421</v>
      </c>
      <c r="C4860" t="str">
        <f t="shared" si="75"/>
        <v>4860-CO-CALA</v>
      </c>
    </row>
    <row r="4861" spans="1:3" x14ac:dyDescent="0.35">
      <c r="A4861" t="s">
        <v>2978</v>
      </c>
      <c r="B4861" t="s">
        <v>3056</v>
      </c>
      <c r="C4861" t="str">
        <f t="shared" si="75"/>
        <v>4861-CO-CALC</v>
      </c>
    </row>
    <row r="4862" spans="1:3" x14ac:dyDescent="0.35">
      <c r="A4862" t="s">
        <v>2978</v>
      </c>
      <c r="B4862" t="s">
        <v>3057</v>
      </c>
      <c r="C4862" t="str">
        <f t="shared" si="75"/>
        <v>4862-CO-CALE</v>
      </c>
    </row>
    <row r="4863" spans="1:3" x14ac:dyDescent="0.35">
      <c r="A4863" t="s">
        <v>2978</v>
      </c>
      <c r="B4863" t="s">
        <v>2422</v>
      </c>
      <c r="C4863" t="str">
        <f t="shared" si="75"/>
        <v>4863-CO-CALL</v>
      </c>
    </row>
    <row r="4864" spans="1:3" x14ac:dyDescent="0.35">
      <c r="A4864" t="s">
        <v>2978</v>
      </c>
      <c r="B4864" t="s">
        <v>3058</v>
      </c>
      <c r="C4864" t="str">
        <f t="shared" si="75"/>
        <v>4864-CO-CALO</v>
      </c>
    </row>
    <row r="4865" spans="1:3" x14ac:dyDescent="0.35">
      <c r="A4865" t="s">
        <v>2978</v>
      </c>
      <c r="B4865" t="s">
        <v>2494</v>
      </c>
      <c r="C4865" t="str">
        <f t="shared" si="75"/>
        <v>4865-CO-CALV</v>
      </c>
    </row>
    <row r="4866" spans="1:3" x14ac:dyDescent="0.35">
      <c r="A4866" t="s">
        <v>2978</v>
      </c>
      <c r="B4866" t="s">
        <v>1697</v>
      </c>
      <c r="C4866" t="str">
        <f t="shared" si="75"/>
        <v>4866-CO-CAMB</v>
      </c>
    </row>
    <row r="4867" spans="1:3" x14ac:dyDescent="0.35">
      <c r="A4867" t="s">
        <v>2978</v>
      </c>
      <c r="B4867" t="s">
        <v>3059</v>
      </c>
      <c r="C4867" t="str">
        <f t="shared" ref="C4867:C4930" si="76">ROW()&amp;"-"&amp;A4867&amp;"-"&amp;B4867</f>
        <v>4867-CO-CAML</v>
      </c>
    </row>
    <row r="4868" spans="1:3" x14ac:dyDescent="0.35">
      <c r="A4868" t="s">
        <v>2978</v>
      </c>
      <c r="B4868" t="s">
        <v>138</v>
      </c>
      <c r="C4868" t="str">
        <f t="shared" si="76"/>
        <v>4868-CO-CAMP</v>
      </c>
    </row>
    <row r="4869" spans="1:3" x14ac:dyDescent="0.35">
      <c r="A4869" t="s">
        <v>2978</v>
      </c>
      <c r="B4869" t="s">
        <v>2079</v>
      </c>
      <c r="C4869" t="str">
        <f t="shared" si="76"/>
        <v>4869-CO-CANA</v>
      </c>
    </row>
    <row r="4870" spans="1:3" x14ac:dyDescent="0.35">
      <c r="A4870" t="s">
        <v>2978</v>
      </c>
      <c r="B4870" t="s">
        <v>3060</v>
      </c>
      <c r="C4870" t="str">
        <f t="shared" si="76"/>
        <v>4870-CO-CANI</v>
      </c>
    </row>
    <row r="4871" spans="1:3" x14ac:dyDescent="0.35">
      <c r="A4871" t="s">
        <v>2978</v>
      </c>
      <c r="B4871" t="s">
        <v>871</v>
      </c>
      <c r="C4871" t="str">
        <f t="shared" si="76"/>
        <v>4871-CO-CANN</v>
      </c>
    </row>
    <row r="4872" spans="1:3" x14ac:dyDescent="0.35">
      <c r="A4872" t="s">
        <v>2978</v>
      </c>
      <c r="B4872" t="s">
        <v>3061</v>
      </c>
      <c r="C4872" t="str">
        <f t="shared" si="76"/>
        <v>4872-CO-CAOU</v>
      </c>
    </row>
    <row r="4873" spans="1:3" x14ac:dyDescent="0.35">
      <c r="A4873" t="s">
        <v>2978</v>
      </c>
      <c r="B4873" t="s">
        <v>3062</v>
      </c>
      <c r="C4873" t="str">
        <f t="shared" si="76"/>
        <v>4873-CO-CARB</v>
      </c>
    </row>
    <row r="4874" spans="1:3" x14ac:dyDescent="0.35">
      <c r="A4874" t="s">
        <v>2978</v>
      </c>
      <c r="B4874" t="s">
        <v>1244</v>
      </c>
      <c r="C4874" t="str">
        <f t="shared" si="76"/>
        <v>4874-CO-CARC</v>
      </c>
    </row>
    <row r="4875" spans="1:3" x14ac:dyDescent="0.35">
      <c r="A4875" t="s">
        <v>2978</v>
      </c>
      <c r="B4875" t="s">
        <v>2497</v>
      </c>
      <c r="C4875" t="str">
        <f t="shared" si="76"/>
        <v>4875-CO-CARD</v>
      </c>
    </row>
    <row r="4876" spans="1:3" x14ac:dyDescent="0.35">
      <c r="A4876" t="s">
        <v>2978</v>
      </c>
      <c r="B4876" t="s">
        <v>3063</v>
      </c>
      <c r="C4876" t="str">
        <f t="shared" si="76"/>
        <v>4876-CO-CARG</v>
      </c>
    </row>
    <row r="4877" spans="1:3" x14ac:dyDescent="0.35">
      <c r="A4877" t="s">
        <v>2978</v>
      </c>
      <c r="B4877" t="s">
        <v>874</v>
      </c>
      <c r="C4877" t="str">
        <f t="shared" si="76"/>
        <v>4877-CO-CARN</v>
      </c>
    </row>
    <row r="4878" spans="1:3" x14ac:dyDescent="0.35">
      <c r="A4878" t="s">
        <v>2978</v>
      </c>
      <c r="B4878" t="s">
        <v>3064</v>
      </c>
      <c r="C4878" t="str">
        <f t="shared" si="76"/>
        <v>4878-CO-CARO</v>
      </c>
    </row>
    <row r="4879" spans="1:3" x14ac:dyDescent="0.35">
      <c r="A4879" t="s">
        <v>2978</v>
      </c>
      <c r="B4879" t="s">
        <v>2498</v>
      </c>
      <c r="C4879" t="str">
        <f t="shared" si="76"/>
        <v>4879-CO-CARP</v>
      </c>
    </row>
    <row r="4880" spans="1:3" x14ac:dyDescent="0.35">
      <c r="A4880" t="s">
        <v>2978</v>
      </c>
      <c r="B4880" t="s">
        <v>2499</v>
      </c>
      <c r="C4880" t="str">
        <f t="shared" si="76"/>
        <v>4880-CO-CART</v>
      </c>
    </row>
    <row r="4881" spans="1:3" x14ac:dyDescent="0.35">
      <c r="A4881" t="s">
        <v>2978</v>
      </c>
      <c r="B4881" t="s">
        <v>3065</v>
      </c>
      <c r="C4881" t="str">
        <f t="shared" si="76"/>
        <v>4881-CO-CASA</v>
      </c>
    </row>
    <row r="4882" spans="1:3" x14ac:dyDescent="0.35">
      <c r="A4882" t="s">
        <v>2978</v>
      </c>
      <c r="B4882" t="s">
        <v>3066</v>
      </c>
      <c r="C4882" t="str">
        <f t="shared" si="76"/>
        <v>4882-CO-CASE</v>
      </c>
    </row>
    <row r="4883" spans="1:3" x14ac:dyDescent="0.35">
      <c r="A4883" t="s">
        <v>2978</v>
      </c>
      <c r="B4883" t="s">
        <v>1702</v>
      </c>
      <c r="C4883" t="str">
        <f t="shared" si="76"/>
        <v>4883-CO-CASS</v>
      </c>
    </row>
    <row r="4884" spans="1:3" x14ac:dyDescent="0.35">
      <c r="A4884" t="s">
        <v>2978</v>
      </c>
      <c r="B4884" t="s">
        <v>139</v>
      </c>
      <c r="C4884" t="str">
        <f t="shared" si="76"/>
        <v>4884-CO-CAST</v>
      </c>
    </row>
    <row r="4885" spans="1:3" x14ac:dyDescent="0.35">
      <c r="A4885" t="s">
        <v>2978</v>
      </c>
      <c r="B4885" t="s">
        <v>3067</v>
      </c>
      <c r="C4885" t="str">
        <f t="shared" si="76"/>
        <v>4885-CO-CATE</v>
      </c>
    </row>
    <row r="4886" spans="1:3" x14ac:dyDescent="0.35">
      <c r="A4886" t="s">
        <v>2978</v>
      </c>
      <c r="B4886" t="s">
        <v>140</v>
      </c>
      <c r="C4886" t="str">
        <f t="shared" si="76"/>
        <v>4886-CO-CAUL</v>
      </c>
    </row>
    <row r="4887" spans="1:3" x14ac:dyDescent="0.35">
      <c r="A4887" t="s">
        <v>2978</v>
      </c>
      <c r="B4887" t="s">
        <v>1247</v>
      </c>
      <c r="C4887" t="str">
        <f t="shared" si="76"/>
        <v>4887-CO-CAUR</v>
      </c>
    </row>
    <row r="4888" spans="1:3" x14ac:dyDescent="0.35">
      <c r="A4888" t="s">
        <v>2978</v>
      </c>
      <c r="B4888" t="s">
        <v>1706</v>
      </c>
      <c r="C4888" t="str">
        <f t="shared" si="76"/>
        <v>4888-CO-CAVA</v>
      </c>
    </row>
    <row r="4889" spans="1:3" x14ac:dyDescent="0.35">
      <c r="A4889" t="s">
        <v>2978</v>
      </c>
      <c r="B4889" t="s">
        <v>3068</v>
      </c>
      <c r="C4889" t="str">
        <f t="shared" si="76"/>
        <v>4889-CO-CENS</v>
      </c>
    </row>
    <row r="4890" spans="1:3" x14ac:dyDescent="0.35">
      <c r="A4890" t="s">
        <v>2978</v>
      </c>
      <c r="B4890" t="s">
        <v>1952</v>
      </c>
      <c r="C4890" t="str">
        <f t="shared" si="76"/>
        <v>4890-CO-CENT</v>
      </c>
    </row>
    <row r="4891" spans="1:3" x14ac:dyDescent="0.35">
      <c r="A4891" t="s">
        <v>2978</v>
      </c>
      <c r="B4891" t="s">
        <v>145</v>
      </c>
      <c r="C4891" t="str">
        <f t="shared" si="76"/>
        <v>4891-CO-CERI</v>
      </c>
    </row>
    <row r="4892" spans="1:3" x14ac:dyDescent="0.35">
      <c r="A4892" t="s">
        <v>2978</v>
      </c>
      <c r="B4892" t="s">
        <v>3069</v>
      </c>
      <c r="C4892" t="str">
        <f t="shared" si="76"/>
        <v>4892-CO-CERV</v>
      </c>
    </row>
    <row r="4893" spans="1:3" x14ac:dyDescent="0.35">
      <c r="A4893" t="s">
        <v>2978</v>
      </c>
      <c r="B4893" t="s">
        <v>149</v>
      </c>
      <c r="C4893" t="str">
        <f t="shared" si="76"/>
        <v>4893-CO-CESS</v>
      </c>
    </row>
    <row r="4894" spans="1:3" x14ac:dyDescent="0.35">
      <c r="A4894" t="s">
        <v>2978</v>
      </c>
      <c r="B4894" t="s">
        <v>878</v>
      </c>
      <c r="C4894" t="str">
        <f t="shared" si="76"/>
        <v>4894-CO-CHAB</v>
      </c>
    </row>
    <row r="4895" spans="1:3" x14ac:dyDescent="0.35">
      <c r="A4895" t="s">
        <v>2978</v>
      </c>
      <c r="B4895" t="s">
        <v>152</v>
      </c>
      <c r="C4895" t="str">
        <f t="shared" si="76"/>
        <v>4895-CO-CHAI</v>
      </c>
    </row>
    <row r="4896" spans="1:3" x14ac:dyDescent="0.35">
      <c r="A4896" t="s">
        <v>2978</v>
      </c>
      <c r="B4896" t="s">
        <v>154</v>
      </c>
      <c r="C4896" t="str">
        <f t="shared" si="76"/>
        <v>4896-CO-CHAM</v>
      </c>
    </row>
    <row r="4897" spans="1:3" x14ac:dyDescent="0.35">
      <c r="A4897" t="s">
        <v>2978</v>
      </c>
      <c r="B4897" t="s">
        <v>155</v>
      </c>
      <c r="C4897" t="str">
        <f t="shared" si="76"/>
        <v>4897-CO-CHAN</v>
      </c>
    </row>
    <row r="4898" spans="1:3" x14ac:dyDescent="0.35">
      <c r="A4898" t="s">
        <v>2978</v>
      </c>
      <c r="B4898" t="s">
        <v>879</v>
      </c>
      <c r="C4898" t="str">
        <f t="shared" si="76"/>
        <v>4898-CO-CHAP</v>
      </c>
    </row>
    <row r="4899" spans="1:3" x14ac:dyDescent="0.35">
      <c r="A4899" t="s">
        <v>2978</v>
      </c>
      <c r="B4899" t="s">
        <v>157</v>
      </c>
      <c r="C4899" t="str">
        <f t="shared" si="76"/>
        <v>4899-CO-CHAR</v>
      </c>
    </row>
    <row r="4900" spans="1:3" x14ac:dyDescent="0.35">
      <c r="A4900" t="s">
        <v>2978</v>
      </c>
      <c r="B4900" t="s">
        <v>158</v>
      </c>
      <c r="C4900" t="str">
        <f t="shared" si="76"/>
        <v>4900-CO-CHAS</v>
      </c>
    </row>
    <row r="4901" spans="1:3" x14ac:dyDescent="0.35">
      <c r="A4901" t="s">
        <v>2978</v>
      </c>
      <c r="B4901" t="s">
        <v>159</v>
      </c>
      <c r="C4901" t="str">
        <f t="shared" si="76"/>
        <v>4901-CO-CHAT</v>
      </c>
    </row>
    <row r="4902" spans="1:3" x14ac:dyDescent="0.35">
      <c r="A4902" t="s">
        <v>2978</v>
      </c>
      <c r="B4902" t="s">
        <v>160</v>
      </c>
      <c r="C4902" t="str">
        <f t="shared" si="76"/>
        <v>4902-CO-CHAU</v>
      </c>
    </row>
    <row r="4903" spans="1:3" x14ac:dyDescent="0.35">
      <c r="A4903" t="s">
        <v>2978</v>
      </c>
      <c r="B4903" t="s">
        <v>161</v>
      </c>
      <c r="C4903" t="str">
        <f t="shared" si="76"/>
        <v>4903-CO-CHAV</v>
      </c>
    </row>
    <row r="4904" spans="1:3" x14ac:dyDescent="0.35">
      <c r="A4904" t="s">
        <v>2978</v>
      </c>
      <c r="B4904" t="s">
        <v>162</v>
      </c>
      <c r="C4904" t="str">
        <f t="shared" si="76"/>
        <v>4904-CO-CHAZ</v>
      </c>
    </row>
    <row r="4905" spans="1:3" x14ac:dyDescent="0.35">
      <c r="A4905" t="s">
        <v>2978</v>
      </c>
      <c r="B4905" t="s">
        <v>880</v>
      </c>
      <c r="C4905" t="str">
        <f t="shared" si="76"/>
        <v>4905-CO-CHEM</v>
      </c>
    </row>
    <row r="4906" spans="1:3" x14ac:dyDescent="0.35">
      <c r="A4906" t="s">
        <v>2978</v>
      </c>
      <c r="B4906" t="s">
        <v>881</v>
      </c>
      <c r="C4906" t="str">
        <f t="shared" si="76"/>
        <v>4906-CO-CHEN</v>
      </c>
    </row>
    <row r="4907" spans="1:3" x14ac:dyDescent="0.35">
      <c r="A4907" t="s">
        <v>2978</v>
      </c>
      <c r="B4907" t="s">
        <v>2508</v>
      </c>
      <c r="C4907" t="str">
        <f t="shared" si="76"/>
        <v>4907-CO-CHEU</v>
      </c>
    </row>
    <row r="4908" spans="1:3" x14ac:dyDescent="0.35">
      <c r="A4908" t="s">
        <v>2978</v>
      </c>
      <c r="B4908" t="s">
        <v>165</v>
      </c>
      <c r="C4908" t="str">
        <f t="shared" si="76"/>
        <v>4908-CO-CHEV</v>
      </c>
    </row>
    <row r="4909" spans="1:3" x14ac:dyDescent="0.35">
      <c r="A4909" t="s">
        <v>2978</v>
      </c>
      <c r="B4909" t="s">
        <v>3070</v>
      </c>
      <c r="C4909" t="str">
        <f t="shared" si="76"/>
        <v>4909-CO-CHIA</v>
      </c>
    </row>
    <row r="4910" spans="1:3" x14ac:dyDescent="0.35">
      <c r="A4910" t="s">
        <v>2978</v>
      </c>
      <c r="B4910" t="s">
        <v>882</v>
      </c>
      <c r="C4910" t="str">
        <f t="shared" si="76"/>
        <v>4910-CO-CHIR</v>
      </c>
    </row>
    <row r="4911" spans="1:3" x14ac:dyDescent="0.35">
      <c r="A4911" t="s">
        <v>2978</v>
      </c>
      <c r="B4911" t="s">
        <v>3071</v>
      </c>
      <c r="C4911" t="str">
        <f t="shared" si="76"/>
        <v>4911-CO-CHIS</v>
      </c>
    </row>
    <row r="4912" spans="1:3" x14ac:dyDescent="0.35">
      <c r="A4912" t="s">
        <v>2978</v>
      </c>
      <c r="B4912" t="s">
        <v>169</v>
      </c>
      <c r="C4912" t="str">
        <f t="shared" si="76"/>
        <v>4912-CO-CHIV</v>
      </c>
    </row>
    <row r="4913" spans="1:3" x14ac:dyDescent="0.35">
      <c r="A4913" t="s">
        <v>2978</v>
      </c>
      <c r="B4913" t="s">
        <v>3072</v>
      </c>
      <c r="C4913" t="str">
        <f t="shared" si="76"/>
        <v>4913-CO-CHOR</v>
      </c>
    </row>
    <row r="4914" spans="1:3" x14ac:dyDescent="0.35">
      <c r="A4914" t="s">
        <v>2978</v>
      </c>
      <c r="B4914" t="s">
        <v>3073</v>
      </c>
      <c r="C4914" t="str">
        <f t="shared" si="76"/>
        <v>4914-CO-CIAM</v>
      </c>
    </row>
    <row r="4915" spans="1:3" x14ac:dyDescent="0.35">
      <c r="A4915" t="s">
        <v>2978</v>
      </c>
      <c r="B4915" t="s">
        <v>2764</v>
      </c>
      <c r="C4915" t="str">
        <f t="shared" si="76"/>
        <v>4915-CO-CIRE</v>
      </c>
    </row>
    <row r="4916" spans="1:3" x14ac:dyDescent="0.35">
      <c r="A4916" t="s">
        <v>2978</v>
      </c>
      <c r="B4916" t="s">
        <v>174</v>
      </c>
      <c r="C4916" t="str">
        <f t="shared" si="76"/>
        <v>4916-CO-CIVR</v>
      </c>
    </row>
    <row r="4917" spans="1:3" x14ac:dyDescent="0.35">
      <c r="A4917" t="s">
        <v>2978</v>
      </c>
      <c r="B4917" t="s">
        <v>178</v>
      </c>
      <c r="C4917" t="str">
        <f t="shared" si="76"/>
        <v>4917-CO-CLAM</v>
      </c>
    </row>
    <row r="4918" spans="1:3" x14ac:dyDescent="0.35">
      <c r="A4918" t="s">
        <v>2978</v>
      </c>
      <c r="B4918" t="s">
        <v>2765</v>
      </c>
      <c r="C4918" t="str">
        <f t="shared" si="76"/>
        <v>4918-CO-CLEM</v>
      </c>
    </row>
    <row r="4919" spans="1:3" x14ac:dyDescent="0.35">
      <c r="A4919" t="s">
        <v>2978</v>
      </c>
      <c r="B4919" t="s">
        <v>3074</v>
      </c>
      <c r="C4919" t="str">
        <f t="shared" si="76"/>
        <v>4919-CO-CLEN</v>
      </c>
    </row>
    <row r="4920" spans="1:3" x14ac:dyDescent="0.35">
      <c r="A4920" t="s">
        <v>2978</v>
      </c>
      <c r="B4920" t="s">
        <v>180</v>
      </c>
      <c r="C4920" t="str">
        <f t="shared" si="76"/>
        <v>4920-CO-CLER</v>
      </c>
    </row>
    <row r="4921" spans="1:3" x14ac:dyDescent="0.35">
      <c r="A4921" t="s">
        <v>2978</v>
      </c>
      <c r="B4921" t="s">
        <v>3075</v>
      </c>
      <c r="C4921" t="str">
        <f t="shared" si="76"/>
        <v>4921-CO-CLOM</v>
      </c>
    </row>
    <row r="4922" spans="1:3" x14ac:dyDescent="0.35">
      <c r="A4922" t="s">
        <v>2978</v>
      </c>
      <c r="B4922" t="s">
        <v>3076</v>
      </c>
      <c r="C4922" t="str">
        <f t="shared" si="76"/>
        <v>4922-CO-COAD</v>
      </c>
    </row>
    <row r="4923" spans="1:3" x14ac:dyDescent="0.35">
      <c r="A4923" t="s">
        <v>2978</v>
      </c>
      <c r="B4923" t="s">
        <v>3077</v>
      </c>
      <c r="C4923" t="str">
        <f t="shared" si="76"/>
        <v>4923-CO-COAT</v>
      </c>
    </row>
    <row r="4924" spans="1:3" x14ac:dyDescent="0.35">
      <c r="A4924" t="s">
        <v>2978</v>
      </c>
      <c r="B4924" t="s">
        <v>3078</v>
      </c>
      <c r="C4924" t="str">
        <f t="shared" si="76"/>
        <v>4924-CO-COET</v>
      </c>
    </row>
    <row r="4925" spans="1:3" x14ac:dyDescent="0.35">
      <c r="A4925" t="s">
        <v>2978</v>
      </c>
      <c r="B4925" t="s">
        <v>3079</v>
      </c>
      <c r="C4925" t="str">
        <f t="shared" si="76"/>
        <v>4925-CO-COGG</v>
      </c>
    </row>
    <row r="4926" spans="1:3" x14ac:dyDescent="0.35">
      <c r="A4926" t="s">
        <v>2978</v>
      </c>
      <c r="B4926" t="s">
        <v>888</v>
      </c>
      <c r="C4926" t="str">
        <f t="shared" si="76"/>
        <v>4926-CO-COGN</v>
      </c>
    </row>
    <row r="4927" spans="1:3" x14ac:dyDescent="0.35">
      <c r="A4927" t="s">
        <v>2978</v>
      </c>
      <c r="B4927" t="s">
        <v>3080</v>
      </c>
      <c r="C4927" t="str">
        <f t="shared" si="76"/>
        <v>4927-CO-COHI</v>
      </c>
    </row>
    <row r="4928" spans="1:3" x14ac:dyDescent="0.35">
      <c r="A4928" t="s">
        <v>2978</v>
      </c>
      <c r="B4928" t="s">
        <v>186</v>
      </c>
      <c r="C4928" t="str">
        <f t="shared" si="76"/>
        <v>4928-CO-COLL</v>
      </c>
    </row>
    <row r="4929" spans="1:3" x14ac:dyDescent="0.35">
      <c r="A4929" t="s">
        <v>2978</v>
      </c>
      <c r="B4929" t="s">
        <v>187</v>
      </c>
      <c r="C4929" t="str">
        <f t="shared" si="76"/>
        <v>4929-CO-COLO</v>
      </c>
    </row>
    <row r="4930" spans="1:3" x14ac:dyDescent="0.35">
      <c r="A4930" t="s">
        <v>2978</v>
      </c>
      <c r="B4930" t="s">
        <v>1953</v>
      </c>
      <c r="C4930" t="str">
        <f t="shared" si="76"/>
        <v>4930-CO-COMB</v>
      </c>
    </row>
    <row r="4931" spans="1:3" x14ac:dyDescent="0.35">
      <c r="A4931" t="s">
        <v>2978</v>
      </c>
      <c r="B4931" t="s">
        <v>188</v>
      </c>
      <c r="C4931" t="str">
        <f t="shared" ref="C4931:C4994" si="77">ROW()&amp;"-"&amp;A4931&amp;"-"&amp;B4931</f>
        <v>4931-CO-COMM</v>
      </c>
    </row>
    <row r="4932" spans="1:3" x14ac:dyDescent="0.35">
      <c r="A4932" t="s">
        <v>2978</v>
      </c>
      <c r="B4932" t="s">
        <v>190</v>
      </c>
      <c r="C4932" t="str">
        <f t="shared" si="77"/>
        <v>4932-CO-CONC</v>
      </c>
    </row>
    <row r="4933" spans="1:3" x14ac:dyDescent="0.35">
      <c r="A4933" t="s">
        <v>2978</v>
      </c>
      <c r="B4933" t="s">
        <v>191</v>
      </c>
      <c r="C4933" t="str">
        <f t="shared" si="77"/>
        <v>4933-CO-COND</v>
      </c>
    </row>
    <row r="4934" spans="1:3" x14ac:dyDescent="0.35">
      <c r="A4934" t="s">
        <v>2978</v>
      </c>
      <c r="B4934" t="s">
        <v>192</v>
      </c>
      <c r="C4934" t="str">
        <f t="shared" si="77"/>
        <v>4934-CO-CONF</v>
      </c>
    </row>
    <row r="4935" spans="1:3" x14ac:dyDescent="0.35">
      <c r="A4935" t="s">
        <v>2978</v>
      </c>
      <c r="B4935" t="s">
        <v>196</v>
      </c>
      <c r="C4935" t="str">
        <f t="shared" si="77"/>
        <v>4935-CO-CORB</v>
      </c>
    </row>
    <row r="4936" spans="1:3" x14ac:dyDescent="0.35">
      <c r="A4936" t="s">
        <v>2978</v>
      </c>
      <c r="B4936" t="s">
        <v>197</v>
      </c>
      <c r="C4936" t="str">
        <f t="shared" si="77"/>
        <v>4936-CO-CORC</v>
      </c>
    </row>
    <row r="4937" spans="1:3" x14ac:dyDescent="0.35">
      <c r="A4937" t="s">
        <v>2978</v>
      </c>
      <c r="B4937" t="s">
        <v>199</v>
      </c>
      <c r="C4937" t="str">
        <f t="shared" si="77"/>
        <v>4937-CO-CORG</v>
      </c>
    </row>
    <row r="4938" spans="1:3" x14ac:dyDescent="0.35">
      <c r="A4938" t="s">
        <v>2978</v>
      </c>
      <c r="B4938" t="s">
        <v>200</v>
      </c>
      <c r="C4938" t="str">
        <f t="shared" si="77"/>
        <v>4938-CO-CORL</v>
      </c>
    </row>
    <row r="4939" spans="1:3" x14ac:dyDescent="0.35">
      <c r="A4939" t="s">
        <v>2978</v>
      </c>
      <c r="B4939" t="s">
        <v>201</v>
      </c>
      <c r="C4939" t="str">
        <f t="shared" si="77"/>
        <v>4939-CO-CORM</v>
      </c>
    </row>
    <row r="4940" spans="1:3" x14ac:dyDescent="0.35">
      <c r="A4940" t="s">
        <v>2978</v>
      </c>
      <c r="B4940" t="s">
        <v>1260</v>
      </c>
      <c r="C4940" t="str">
        <f t="shared" si="77"/>
        <v>4940-CO-CORN</v>
      </c>
    </row>
    <row r="4941" spans="1:3" x14ac:dyDescent="0.35">
      <c r="A4941" t="s">
        <v>2978</v>
      </c>
      <c r="B4941" t="s">
        <v>3081</v>
      </c>
      <c r="C4941" t="str">
        <f t="shared" si="77"/>
        <v>4941-CO-CORP</v>
      </c>
    </row>
    <row r="4942" spans="1:3" x14ac:dyDescent="0.35">
      <c r="A4942" t="s">
        <v>2978</v>
      </c>
      <c r="B4942" t="s">
        <v>3082</v>
      </c>
      <c r="C4942" t="str">
        <f t="shared" si="77"/>
        <v>4942-CO-CORR</v>
      </c>
    </row>
    <row r="4943" spans="1:3" x14ac:dyDescent="0.35">
      <c r="A4943" t="s">
        <v>2978</v>
      </c>
      <c r="B4943" t="s">
        <v>3083</v>
      </c>
      <c r="C4943" t="str">
        <f t="shared" si="77"/>
        <v>4943-CO-CORS</v>
      </c>
    </row>
    <row r="4944" spans="1:3" x14ac:dyDescent="0.35">
      <c r="A4944" t="s">
        <v>2978</v>
      </c>
      <c r="B4944" t="s">
        <v>3084</v>
      </c>
      <c r="C4944" t="str">
        <f t="shared" si="77"/>
        <v>4944-CO-CORT</v>
      </c>
    </row>
    <row r="4945" spans="1:3" x14ac:dyDescent="0.35">
      <c r="A4945" t="s">
        <v>2978</v>
      </c>
      <c r="B4945" t="s">
        <v>891</v>
      </c>
      <c r="C4945" t="str">
        <f t="shared" si="77"/>
        <v>4945-CO-COSN</v>
      </c>
    </row>
    <row r="4946" spans="1:3" x14ac:dyDescent="0.35">
      <c r="A4946" t="s">
        <v>2978</v>
      </c>
      <c r="B4946" t="s">
        <v>3085</v>
      </c>
      <c r="C4946" t="str">
        <f t="shared" si="77"/>
        <v>4946-CO-COST</v>
      </c>
    </row>
    <row r="4947" spans="1:3" x14ac:dyDescent="0.35">
      <c r="A4947" t="s">
        <v>2978</v>
      </c>
      <c r="B4947" t="s">
        <v>3086</v>
      </c>
      <c r="C4947" t="str">
        <f t="shared" si="77"/>
        <v>4947-CO-COTI</v>
      </c>
    </row>
    <row r="4948" spans="1:3" x14ac:dyDescent="0.35">
      <c r="A4948" t="s">
        <v>2978</v>
      </c>
      <c r="B4948" t="s">
        <v>203</v>
      </c>
      <c r="C4948" t="str">
        <f t="shared" si="77"/>
        <v>4948-CO-COUC</v>
      </c>
    </row>
    <row r="4949" spans="1:3" x14ac:dyDescent="0.35">
      <c r="A4949" t="s">
        <v>2978</v>
      </c>
      <c r="B4949" t="s">
        <v>1262</v>
      </c>
      <c r="C4949" t="str">
        <f t="shared" si="77"/>
        <v>4949-CO-COUF</v>
      </c>
    </row>
    <row r="4950" spans="1:3" x14ac:dyDescent="0.35">
      <c r="A4950" t="s">
        <v>2978</v>
      </c>
      <c r="B4950" t="s">
        <v>204</v>
      </c>
      <c r="C4950" t="str">
        <f t="shared" si="77"/>
        <v>4950-CO-COUL</v>
      </c>
    </row>
    <row r="4951" spans="1:3" x14ac:dyDescent="0.35">
      <c r="A4951" t="s">
        <v>2978</v>
      </c>
      <c r="B4951" t="s">
        <v>206</v>
      </c>
      <c r="C4951" t="str">
        <f t="shared" si="77"/>
        <v>4951-CO-COUR</v>
      </c>
    </row>
    <row r="4952" spans="1:3" x14ac:dyDescent="0.35">
      <c r="A4952" t="s">
        <v>2978</v>
      </c>
      <c r="B4952" t="s">
        <v>892</v>
      </c>
      <c r="C4952" t="str">
        <f t="shared" si="77"/>
        <v>4952-CO-COUT</v>
      </c>
    </row>
    <row r="4953" spans="1:3" x14ac:dyDescent="0.35">
      <c r="A4953" t="s">
        <v>2978</v>
      </c>
      <c r="B4953" t="s">
        <v>3087</v>
      </c>
      <c r="C4953" t="str">
        <f t="shared" si="77"/>
        <v>4953-CO-COZZ</v>
      </c>
    </row>
    <row r="4954" spans="1:3" x14ac:dyDescent="0.35">
      <c r="A4954" t="s">
        <v>2978</v>
      </c>
      <c r="B4954" t="s">
        <v>3088</v>
      </c>
      <c r="C4954" t="str">
        <f t="shared" si="77"/>
        <v>4954-CO-CREA</v>
      </c>
    </row>
    <row r="4955" spans="1:3" x14ac:dyDescent="0.35">
      <c r="A4955" t="s">
        <v>2978</v>
      </c>
      <c r="B4955" t="s">
        <v>214</v>
      </c>
      <c r="C4955" t="str">
        <f t="shared" si="77"/>
        <v>4955-CO-CREC</v>
      </c>
    </row>
    <row r="4956" spans="1:3" x14ac:dyDescent="0.35">
      <c r="A4956" t="s">
        <v>2978</v>
      </c>
      <c r="B4956" t="s">
        <v>3089</v>
      </c>
      <c r="C4956" t="str">
        <f t="shared" si="77"/>
        <v>4956-CO-CREH</v>
      </c>
    </row>
    <row r="4957" spans="1:3" x14ac:dyDescent="0.35">
      <c r="A4957" t="s">
        <v>2978</v>
      </c>
      <c r="B4957" t="s">
        <v>215</v>
      </c>
      <c r="C4957" t="str">
        <f t="shared" si="77"/>
        <v>4957-CO-CREP</v>
      </c>
    </row>
    <row r="4958" spans="1:3" x14ac:dyDescent="0.35">
      <c r="A4958" t="s">
        <v>2978</v>
      </c>
      <c r="B4958" t="s">
        <v>3090</v>
      </c>
      <c r="C4958" t="str">
        <f t="shared" si="77"/>
        <v>4958-CO-CRIM</v>
      </c>
    </row>
    <row r="4959" spans="1:3" x14ac:dyDescent="0.35">
      <c r="A4959" t="s">
        <v>2978</v>
      </c>
      <c r="B4959" t="s">
        <v>2522</v>
      </c>
      <c r="C4959" t="str">
        <f t="shared" si="77"/>
        <v>4959-CO-CRIS</v>
      </c>
    </row>
    <row r="4960" spans="1:3" x14ac:dyDescent="0.35">
      <c r="A4960" t="s">
        <v>2978</v>
      </c>
      <c r="B4960" t="s">
        <v>2523</v>
      </c>
      <c r="C4960" t="str">
        <f t="shared" si="77"/>
        <v>4960-CO-CROC</v>
      </c>
    </row>
    <row r="4961" spans="1:3" x14ac:dyDescent="0.35">
      <c r="A4961" t="s">
        <v>2978</v>
      </c>
      <c r="B4961" t="s">
        <v>3091</v>
      </c>
      <c r="C4961" t="str">
        <f t="shared" si="77"/>
        <v>4961-CO-CRUG</v>
      </c>
    </row>
    <row r="4962" spans="1:3" x14ac:dyDescent="0.35">
      <c r="A4962" t="s">
        <v>2978</v>
      </c>
      <c r="B4962" t="s">
        <v>3092</v>
      </c>
      <c r="C4962" t="str">
        <f t="shared" si="77"/>
        <v>4962-CO-CUBL</v>
      </c>
    </row>
    <row r="4963" spans="1:3" x14ac:dyDescent="0.35">
      <c r="A4963" t="s">
        <v>2978</v>
      </c>
      <c r="B4963" t="s">
        <v>227</v>
      </c>
      <c r="C4963" t="str">
        <f t="shared" si="77"/>
        <v>4963-CO-CUIS</v>
      </c>
    </row>
    <row r="4964" spans="1:3" x14ac:dyDescent="0.35">
      <c r="A4964" t="s">
        <v>2978</v>
      </c>
      <c r="B4964" t="s">
        <v>2524</v>
      </c>
      <c r="C4964" t="str">
        <f t="shared" si="77"/>
        <v>4964-CO-CULE</v>
      </c>
    </row>
    <row r="4965" spans="1:3" x14ac:dyDescent="0.35">
      <c r="A4965" t="s">
        <v>2978</v>
      </c>
      <c r="B4965" t="s">
        <v>898</v>
      </c>
      <c r="C4965" t="str">
        <f t="shared" si="77"/>
        <v>4965-CO-CURE</v>
      </c>
    </row>
    <row r="4966" spans="1:3" x14ac:dyDescent="0.35">
      <c r="A4966" t="s">
        <v>2978</v>
      </c>
      <c r="B4966" t="s">
        <v>3093</v>
      </c>
      <c r="C4966" t="str">
        <f t="shared" si="77"/>
        <v>4966-CO-CURL</v>
      </c>
    </row>
    <row r="4967" spans="1:3" x14ac:dyDescent="0.35">
      <c r="A4967" t="s">
        <v>2978</v>
      </c>
      <c r="B4967" t="s">
        <v>230</v>
      </c>
      <c r="C4967" t="str">
        <f t="shared" si="77"/>
        <v>4967-CO-CURT</v>
      </c>
    </row>
    <row r="4968" spans="1:3" x14ac:dyDescent="0.35">
      <c r="A4968" t="s">
        <v>2978</v>
      </c>
      <c r="B4968" t="s">
        <v>899</v>
      </c>
      <c r="C4968" t="str">
        <f t="shared" si="77"/>
        <v>4968-CO-CUSS</v>
      </c>
    </row>
    <row r="4969" spans="1:3" x14ac:dyDescent="0.35">
      <c r="A4969" t="s">
        <v>2978</v>
      </c>
      <c r="B4969" t="s">
        <v>3094</v>
      </c>
      <c r="C4969" t="str">
        <f t="shared" si="77"/>
        <v>4969-CO-CUTT</v>
      </c>
    </row>
    <row r="4970" spans="1:3" x14ac:dyDescent="0.35">
      <c r="A4970" t="s">
        <v>2978</v>
      </c>
      <c r="B4970" t="s">
        <v>3095</v>
      </c>
      <c r="C4970" t="str">
        <f t="shared" si="77"/>
        <v>4970-CO-DAIX</v>
      </c>
    </row>
    <row r="4971" spans="1:3" x14ac:dyDescent="0.35">
      <c r="A4971" t="s">
        <v>2978</v>
      </c>
      <c r="B4971" t="s">
        <v>237</v>
      </c>
      <c r="C4971" t="str">
        <f t="shared" si="77"/>
        <v>4971-CO-DAMP</v>
      </c>
    </row>
    <row r="4972" spans="1:3" x14ac:dyDescent="0.35">
      <c r="A4972" t="s">
        <v>2978</v>
      </c>
      <c r="B4972" t="s">
        <v>3096</v>
      </c>
      <c r="C4972" t="str">
        <f t="shared" si="77"/>
        <v>4972-CO-DARA</v>
      </c>
    </row>
    <row r="4973" spans="1:3" x14ac:dyDescent="0.35">
      <c r="A4973" t="s">
        <v>2978</v>
      </c>
      <c r="B4973" t="s">
        <v>3097</v>
      </c>
      <c r="C4973" t="str">
        <f t="shared" si="77"/>
        <v>4973-CO-DARC</v>
      </c>
    </row>
    <row r="4974" spans="1:3" x14ac:dyDescent="0.35">
      <c r="A4974" t="s">
        <v>2978</v>
      </c>
      <c r="B4974" t="s">
        <v>3098</v>
      </c>
      <c r="C4974" t="str">
        <f t="shared" si="77"/>
        <v>4974-CO-DARN</v>
      </c>
    </row>
    <row r="4975" spans="1:3" x14ac:dyDescent="0.35">
      <c r="A4975" t="s">
        <v>2978</v>
      </c>
      <c r="B4975" t="s">
        <v>3099</v>
      </c>
      <c r="C4975" t="str">
        <f t="shared" si="77"/>
        <v>4975-CO-DARO</v>
      </c>
    </row>
    <row r="4976" spans="1:3" x14ac:dyDescent="0.35">
      <c r="A4976" t="s">
        <v>2978</v>
      </c>
      <c r="B4976" t="s">
        <v>3100</v>
      </c>
      <c r="C4976" t="str">
        <f t="shared" si="77"/>
        <v>4976-CO-DAVI</v>
      </c>
    </row>
    <row r="4977" spans="1:3" x14ac:dyDescent="0.35">
      <c r="A4977" t="s">
        <v>2978</v>
      </c>
      <c r="B4977" t="s">
        <v>3101</v>
      </c>
      <c r="C4977" t="str">
        <f t="shared" si="77"/>
        <v>4977-CO-DETA</v>
      </c>
    </row>
    <row r="4978" spans="1:3" x14ac:dyDescent="0.35">
      <c r="A4978" t="s">
        <v>2978</v>
      </c>
      <c r="B4978" t="s">
        <v>3102</v>
      </c>
      <c r="C4978" t="str">
        <f t="shared" si="77"/>
        <v>4978-CO-DIAN</v>
      </c>
    </row>
    <row r="4979" spans="1:3" x14ac:dyDescent="0.35">
      <c r="A4979" t="s">
        <v>2978</v>
      </c>
      <c r="B4979" t="s">
        <v>1730</v>
      </c>
      <c r="C4979" t="str">
        <f t="shared" si="77"/>
        <v>4979-CO-DIEN</v>
      </c>
    </row>
    <row r="4980" spans="1:3" x14ac:dyDescent="0.35">
      <c r="A4980" t="s">
        <v>2978</v>
      </c>
      <c r="B4980" t="s">
        <v>3103</v>
      </c>
      <c r="C4980" t="str">
        <f t="shared" si="77"/>
        <v>4980-CO-DIJO</v>
      </c>
    </row>
    <row r="4981" spans="1:3" x14ac:dyDescent="0.35">
      <c r="A4981" t="s">
        <v>2978</v>
      </c>
      <c r="B4981" t="s">
        <v>3104</v>
      </c>
      <c r="C4981" t="str">
        <f t="shared" si="77"/>
        <v>4981-CO-DINA</v>
      </c>
    </row>
    <row r="4982" spans="1:3" x14ac:dyDescent="0.35">
      <c r="A4982" t="s">
        <v>2978</v>
      </c>
      <c r="B4982" t="s">
        <v>3105</v>
      </c>
      <c r="C4982" t="str">
        <f t="shared" si="77"/>
        <v>4982-CO-DOLO</v>
      </c>
    </row>
    <row r="4983" spans="1:3" x14ac:dyDescent="0.35">
      <c r="A4983" t="s">
        <v>2978</v>
      </c>
      <c r="B4983" t="s">
        <v>247</v>
      </c>
      <c r="C4983" t="str">
        <f t="shared" si="77"/>
        <v>4983-CO-DOMP</v>
      </c>
    </row>
    <row r="4984" spans="1:3" x14ac:dyDescent="0.35">
      <c r="A4984" t="s">
        <v>2978</v>
      </c>
      <c r="B4984" t="s">
        <v>3106</v>
      </c>
      <c r="C4984" t="str">
        <f t="shared" si="77"/>
        <v>4984-CO-DONZ</v>
      </c>
    </row>
    <row r="4985" spans="1:3" x14ac:dyDescent="0.35">
      <c r="A4985" t="s">
        <v>2978</v>
      </c>
      <c r="B4985" t="s">
        <v>3107</v>
      </c>
      <c r="C4985" t="str">
        <f t="shared" si="77"/>
        <v>4985-CO-DRAM</v>
      </c>
    </row>
    <row r="4986" spans="1:3" x14ac:dyDescent="0.35">
      <c r="A4986" t="s">
        <v>2978</v>
      </c>
      <c r="B4986" t="s">
        <v>3108</v>
      </c>
      <c r="C4986" t="str">
        <f t="shared" si="77"/>
        <v>4986-CO-DREE</v>
      </c>
    </row>
    <row r="4987" spans="1:3" x14ac:dyDescent="0.35">
      <c r="A4987" t="s">
        <v>2978</v>
      </c>
      <c r="B4987" t="s">
        <v>3109</v>
      </c>
      <c r="C4987" t="str">
        <f t="shared" si="77"/>
        <v>4987-CO-DUAU</v>
      </c>
    </row>
    <row r="4988" spans="1:3" x14ac:dyDescent="0.35">
      <c r="A4988" t="s">
        <v>2978</v>
      </c>
      <c r="B4988" t="s">
        <v>3110</v>
      </c>
      <c r="C4988" t="str">
        <f t="shared" si="77"/>
        <v>4988-CO-DUES</v>
      </c>
    </row>
    <row r="4989" spans="1:3" x14ac:dyDescent="0.35">
      <c r="A4989" t="s">
        <v>2978</v>
      </c>
      <c r="B4989" t="s">
        <v>3111</v>
      </c>
      <c r="C4989" t="str">
        <f t="shared" si="77"/>
        <v>4989-CO-EBAT</v>
      </c>
    </row>
    <row r="4990" spans="1:3" x14ac:dyDescent="0.35">
      <c r="A4990" t="s">
        <v>2978</v>
      </c>
      <c r="B4990" t="s">
        <v>3112</v>
      </c>
      <c r="C4990" t="str">
        <f t="shared" si="77"/>
        <v>4990-CO-ECCI</v>
      </c>
    </row>
    <row r="4991" spans="1:3" x14ac:dyDescent="0.35">
      <c r="A4991" t="s">
        <v>2978</v>
      </c>
      <c r="B4991" t="s">
        <v>259</v>
      </c>
      <c r="C4991" t="str">
        <f t="shared" si="77"/>
        <v>4991-CO-ECHA</v>
      </c>
    </row>
    <row r="4992" spans="1:3" x14ac:dyDescent="0.35">
      <c r="A4992" t="s">
        <v>2978</v>
      </c>
      <c r="B4992" t="s">
        <v>260</v>
      </c>
      <c r="C4992" t="str">
        <f t="shared" si="77"/>
        <v>4992-CO-ECHE</v>
      </c>
    </row>
    <row r="4993" spans="1:3" x14ac:dyDescent="0.35">
      <c r="A4993" t="s">
        <v>2978</v>
      </c>
      <c r="B4993" t="s">
        <v>2784</v>
      </c>
      <c r="C4993" t="str">
        <f t="shared" si="77"/>
        <v>4993-CO-ECHI</v>
      </c>
    </row>
    <row r="4994" spans="1:3" x14ac:dyDescent="0.35">
      <c r="A4994" t="s">
        <v>2978</v>
      </c>
      <c r="B4994" t="s">
        <v>3113</v>
      </c>
      <c r="C4994" t="str">
        <f t="shared" si="77"/>
        <v>4994-CO-ECUT</v>
      </c>
    </row>
    <row r="4995" spans="1:3" x14ac:dyDescent="0.35">
      <c r="A4995" t="s">
        <v>2978</v>
      </c>
      <c r="B4995" t="s">
        <v>3114</v>
      </c>
      <c r="C4995" t="str">
        <f t="shared" ref="C4995:C5058" si="78">ROW()&amp;"-"&amp;A4995&amp;"-"&amp;B4995</f>
        <v>4995-CO-EGLE</v>
      </c>
    </row>
    <row r="4996" spans="1:3" x14ac:dyDescent="0.35">
      <c r="A4996" t="s">
        <v>2978</v>
      </c>
      <c r="B4996" t="s">
        <v>1741</v>
      </c>
      <c r="C4996" t="str">
        <f t="shared" si="78"/>
        <v>4996-CO-EGUI</v>
      </c>
    </row>
    <row r="4997" spans="1:3" x14ac:dyDescent="0.35">
      <c r="A4997" t="s">
        <v>2978</v>
      </c>
      <c r="B4997" t="s">
        <v>264</v>
      </c>
      <c r="C4997" t="str">
        <f t="shared" si="78"/>
        <v>4997-CO-EPAG</v>
      </c>
    </row>
    <row r="4998" spans="1:3" x14ac:dyDescent="0.35">
      <c r="A4998" t="s">
        <v>2978</v>
      </c>
      <c r="B4998" t="s">
        <v>3115</v>
      </c>
      <c r="C4998" t="str">
        <f t="shared" si="78"/>
        <v>4998-CO-EPER</v>
      </c>
    </row>
    <row r="4999" spans="1:3" x14ac:dyDescent="0.35">
      <c r="A4999" t="s">
        <v>2978</v>
      </c>
      <c r="B4999" t="s">
        <v>3116</v>
      </c>
      <c r="C4999" t="str">
        <f t="shared" si="78"/>
        <v>4999-CO-EPOI</v>
      </c>
    </row>
    <row r="5000" spans="1:3" x14ac:dyDescent="0.35">
      <c r="A5000" t="s">
        <v>2978</v>
      </c>
      <c r="B5000" t="s">
        <v>3117</v>
      </c>
      <c r="C5000" t="str">
        <f t="shared" si="78"/>
        <v>5000-CO-ERBA</v>
      </c>
    </row>
    <row r="5001" spans="1:3" x14ac:dyDescent="0.35">
      <c r="A5001" t="s">
        <v>2978</v>
      </c>
      <c r="B5001" t="s">
        <v>3118</v>
      </c>
      <c r="C5001" t="str">
        <f t="shared" si="78"/>
        <v>5001-CO-EREA</v>
      </c>
    </row>
    <row r="5002" spans="1:3" x14ac:dyDescent="0.35">
      <c r="A5002" t="s">
        <v>2978</v>
      </c>
      <c r="B5002" t="s">
        <v>3119</v>
      </c>
      <c r="C5002" t="str">
        <f t="shared" si="78"/>
        <v>5002-CO-ERIN</v>
      </c>
    </row>
    <row r="5003" spans="1:3" x14ac:dyDescent="0.35">
      <c r="A5003" t="s">
        <v>2978</v>
      </c>
      <c r="B5003" t="s">
        <v>3120</v>
      </c>
      <c r="C5003" t="str">
        <f t="shared" si="78"/>
        <v>5003-CO-ERON</v>
      </c>
    </row>
    <row r="5004" spans="1:3" x14ac:dyDescent="0.35">
      <c r="A5004" t="s">
        <v>2978</v>
      </c>
      <c r="B5004" t="s">
        <v>3121</v>
      </c>
      <c r="C5004" t="str">
        <f t="shared" si="78"/>
        <v>5004-CO-ERQU</v>
      </c>
    </row>
    <row r="5005" spans="1:3" x14ac:dyDescent="0.35">
      <c r="A5005" t="s">
        <v>2978</v>
      </c>
      <c r="B5005" t="s">
        <v>3122</v>
      </c>
      <c r="C5005" t="str">
        <f t="shared" si="78"/>
        <v>5005-CO-ERSA</v>
      </c>
    </row>
    <row r="5006" spans="1:3" x14ac:dyDescent="0.35">
      <c r="A5006" t="s">
        <v>2978</v>
      </c>
      <c r="B5006" t="s">
        <v>3123</v>
      </c>
      <c r="C5006" t="str">
        <f t="shared" si="78"/>
        <v>5006-CO-ESBA</v>
      </c>
    </row>
    <row r="5007" spans="1:3" x14ac:dyDescent="0.35">
      <c r="A5007" t="s">
        <v>2978</v>
      </c>
      <c r="B5007" t="s">
        <v>921</v>
      </c>
      <c r="C5007" t="str">
        <f t="shared" si="78"/>
        <v>5007-CO-ESPA</v>
      </c>
    </row>
    <row r="5008" spans="1:3" x14ac:dyDescent="0.35">
      <c r="A5008" t="s">
        <v>2978</v>
      </c>
      <c r="B5008" t="s">
        <v>3124</v>
      </c>
      <c r="C5008" t="str">
        <f t="shared" si="78"/>
        <v>5008-CO-ESSA</v>
      </c>
    </row>
    <row r="5009" spans="1:3" x14ac:dyDescent="0.35">
      <c r="A5009" t="s">
        <v>2978</v>
      </c>
      <c r="B5009" t="s">
        <v>2793</v>
      </c>
      <c r="C5009" t="str">
        <f t="shared" si="78"/>
        <v>5009-CO-ESSE</v>
      </c>
    </row>
    <row r="5010" spans="1:3" x14ac:dyDescent="0.35">
      <c r="A5010" t="s">
        <v>2978</v>
      </c>
      <c r="B5010" t="s">
        <v>924</v>
      </c>
      <c r="C5010" t="str">
        <f t="shared" si="78"/>
        <v>5010-CO-ESTI</v>
      </c>
    </row>
    <row r="5011" spans="1:3" x14ac:dyDescent="0.35">
      <c r="A5011" t="s">
        <v>2978</v>
      </c>
      <c r="B5011" t="s">
        <v>1300</v>
      </c>
      <c r="C5011" t="str">
        <f t="shared" si="78"/>
        <v>5011-CO-ETAB</v>
      </c>
    </row>
    <row r="5012" spans="1:3" x14ac:dyDescent="0.35">
      <c r="A5012" t="s">
        <v>2978</v>
      </c>
      <c r="B5012" t="s">
        <v>3125</v>
      </c>
      <c r="C5012" t="str">
        <f t="shared" si="78"/>
        <v>5012-CO-ETAI</v>
      </c>
    </row>
    <row r="5013" spans="1:3" x14ac:dyDescent="0.35">
      <c r="A5013" t="s">
        <v>2978</v>
      </c>
      <c r="B5013" t="s">
        <v>1301</v>
      </c>
      <c r="C5013" t="str">
        <f t="shared" si="78"/>
        <v>5013-CO-ETAL</v>
      </c>
    </row>
    <row r="5014" spans="1:3" x14ac:dyDescent="0.35">
      <c r="A5014" t="s">
        <v>2978</v>
      </c>
      <c r="B5014" t="s">
        <v>2795</v>
      </c>
      <c r="C5014" t="str">
        <f t="shared" si="78"/>
        <v>5014-CO-ETAU</v>
      </c>
    </row>
    <row r="5015" spans="1:3" x14ac:dyDescent="0.35">
      <c r="A5015" t="s">
        <v>2978</v>
      </c>
      <c r="B5015" t="s">
        <v>3126</v>
      </c>
      <c r="C5015" t="str">
        <f t="shared" si="78"/>
        <v>5015-CO-ETEV</v>
      </c>
    </row>
    <row r="5016" spans="1:3" x14ac:dyDescent="0.35">
      <c r="A5016" t="s">
        <v>2978</v>
      </c>
      <c r="B5016" t="s">
        <v>3127</v>
      </c>
      <c r="C5016" t="str">
        <f t="shared" si="78"/>
        <v>5016-CO-ETOR</v>
      </c>
    </row>
    <row r="5017" spans="1:3" x14ac:dyDescent="0.35">
      <c r="A5017" t="s">
        <v>2978</v>
      </c>
      <c r="B5017" t="s">
        <v>926</v>
      </c>
      <c r="C5017" t="str">
        <f t="shared" si="78"/>
        <v>5017-CO-ETRO</v>
      </c>
    </row>
    <row r="5018" spans="1:3" x14ac:dyDescent="0.35">
      <c r="A5018" t="s">
        <v>2978</v>
      </c>
      <c r="B5018" t="s">
        <v>3128</v>
      </c>
      <c r="C5018" t="str">
        <f t="shared" si="78"/>
        <v>5018-CO-EVIS</v>
      </c>
    </row>
    <row r="5019" spans="1:3" x14ac:dyDescent="0.35">
      <c r="A5019" t="s">
        <v>2978</v>
      </c>
      <c r="B5019" t="s">
        <v>3129</v>
      </c>
      <c r="C5019" t="str">
        <f t="shared" si="78"/>
        <v>5019-CO-EVRA</v>
      </c>
    </row>
    <row r="5020" spans="1:3" x14ac:dyDescent="0.35">
      <c r="A5020" t="s">
        <v>2978</v>
      </c>
      <c r="B5020" t="s">
        <v>3130</v>
      </c>
      <c r="C5020" t="str">
        <f t="shared" si="78"/>
        <v>5020-CO-EYBU</v>
      </c>
    </row>
    <row r="5021" spans="1:3" x14ac:dyDescent="0.35">
      <c r="A5021" t="s">
        <v>2978</v>
      </c>
      <c r="B5021" t="s">
        <v>2427</v>
      </c>
      <c r="C5021" t="str">
        <f t="shared" si="78"/>
        <v>5021-CO-EYGU</v>
      </c>
    </row>
    <row r="5022" spans="1:3" x14ac:dyDescent="0.35">
      <c r="A5022" t="s">
        <v>2978</v>
      </c>
      <c r="B5022" t="s">
        <v>3131</v>
      </c>
      <c r="C5022" t="str">
        <f t="shared" si="78"/>
        <v>5022-CO-EYRE</v>
      </c>
    </row>
    <row r="5023" spans="1:3" x14ac:dyDescent="0.35">
      <c r="A5023" t="s">
        <v>2978</v>
      </c>
      <c r="B5023" t="s">
        <v>3132</v>
      </c>
      <c r="C5023" t="str">
        <f t="shared" si="78"/>
        <v>5023-CO-FAIN</v>
      </c>
    </row>
    <row r="5024" spans="1:3" x14ac:dyDescent="0.35">
      <c r="A5024" t="s">
        <v>2978</v>
      </c>
      <c r="B5024" t="s">
        <v>3133</v>
      </c>
      <c r="C5024" t="str">
        <f t="shared" si="78"/>
        <v>5024-CO-FARI</v>
      </c>
    </row>
    <row r="5025" spans="1:3" x14ac:dyDescent="0.35">
      <c r="A5025" t="s">
        <v>2978</v>
      </c>
      <c r="B5025" t="s">
        <v>3134</v>
      </c>
      <c r="C5025" t="str">
        <f t="shared" si="78"/>
        <v>5025-CO-FAUV</v>
      </c>
    </row>
    <row r="5026" spans="1:3" x14ac:dyDescent="0.35">
      <c r="A5026" t="s">
        <v>2978</v>
      </c>
      <c r="B5026" t="s">
        <v>3135</v>
      </c>
      <c r="C5026" t="str">
        <f t="shared" si="78"/>
        <v>5026-CO-FAVA</v>
      </c>
    </row>
    <row r="5027" spans="1:3" x14ac:dyDescent="0.35">
      <c r="A5027" t="s">
        <v>2978</v>
      </c>
      <c r="B5027" t="s">
        <v>284</v>
      </c>
      <c r="C5027" t="str">
        <f t="shared" si="78"/>
        <v>5027-CO-FAVE</v>
      </c>
    </row>
    <row r="5028" spans="1:3" x14ac:dyDescent="0.35">
      <c r="A5028" t="s">
        <v>2978</v>
      </c>
      <c r="B5028" t="s">
        <v>3136</v>
      </c>
      <c r="C5028" t="str">
        <f t="shared" si="78"/>
        <v>5028-CO-FELC</v>
      </c>
    </row>
    <row r="5029" spans="1:3" x14ac:dyDescent="0.35">
      <c r="A5029" t="s">
        <v>2978</v>
      </c>
      <c r="B5029" t="s">
        <v>1314</v>
      </c>
      <c r="C5029" t="str">
        <f t="shared" si="78"/>
        <v>5029-CO-FELI</v>
      </c>
    </row>
    <row r="5030" spans="1:3" x14ac:dyDescent="0.35">
      <c r="A5030" t="s">
        <v>2978</v>
      </c>
      <c r="B5030" t="s">
        <v>3137</v>
      </c>
      <c r="C5030" t="str">
        <f t="shared" si="78"/>
        <v>5030-CO-FENA</v>
      </c>
    </row>
    <row r="5031" spans="1:3" x14ac:dyDescent="0.35">
      <c r="A5031" t="s">
        <v>2978</v>
      </c>
      <c r="B5031" t="s">
        <v>3138</v>
      </c>
      <c r="C5031" t="str">
        <f t="shared" si="78"/>
        <v>5031-CO-FEYT</v>
      </c>
    </row>
    <row r="5032" spans="1:3" x14ac:dyDescent="0.35">
      <c r="A5032" t="s">
        <v>2978</v>
      </c>
      <c r="B5032" t="s">
        <v>3139</v>
      </c>
      <c r="C5032" t="str">
        <f t="shared" si="78"/>
        <v>5032-CO-FICA</v>
      </c>
    </row>
    <row r="5033" spans="1:3" x14ac:dyDescent="0.35">
      <c r="A5033" t="s">
        <v>2978</v>
      </c>
      <c r="B5033" t="s">
        <v>3140</v>
      </c>
      <c r="C5033" t="str">
        <f t="shared" si="78"/>
        <v>5033-CO-FIGA</v>
      </c>
    </row>
    <row r="5034" spans="1:3" x14ac:dyDescent="0.35">
      <c r="A5034" t="s">
        <v>2978</v>
      </c>
      <c r="B5034" t="s">
        <v>3141</v>
      </c>
      <c r="C5034" t="str">
        <f t="shared" si="78"/>
        <v>5034-CO-FIXI</v>
      </c>
    </row>
    <row r="5035" spans="1:3" x14ac:dyDescent="0.35">
      <c r="A5035" t="s">
        <v>2978</v>
      </c>
      <c r="B5035" t="s">
        <v>3142</v>
      </c>
      <c r="C5035" t="str">
        <f t="shared" si="78"/>
        <v>5035-CO-FLAC</v>
      </c>
    </row>
    <row r="5036" spans="1:3" x14ac:dyDescent="0.35">
      <c r="A5036" t="s">
        <v>2978</v>
      </c>
      <c r="B5036" t="s">
        <v>1967</v>
      </c>
      <c r="C5036" t="str">
        <f t="shared" si="78"/>
        <v>5036-CO-FLAG</v>
      </c>
    </row>
    <row r="5037" spans="1:3" x14ac:dyDescent="0.35">
      <c r="A5037" t="s">
        <v>2978</v>
      </c>
      <c r="B5037" t="s">
        <v>3143</v>
      </c>
      <c r="C5037" t="str">
        <f t="shared" si="78"/>
        <v>5037-CO-FLAM</v>
      </c>
    </row>
    <row r="5038" spans="1:3" x14ac:dyDescent="0.35">
      <c r="A5038" t="s">
        <v>2978</v>
      </c>
      <c r="B5038" t="s">
        <v>294</v>
      </c>
      <c r="C5038" t="str">
        <f t="shared" si="78"/>
        <v>5038-CO-FLAV</v>
      </c>
    </row>
    <row r="5039" spans="1:3" x14ac:dyDescent="0.35">
      <c r="A5039" t="s">
        <v>2978</v>
      </c>
      <c r="B5039" t="s">
        <v>3144</v>
      </c>
      <c r="C5039" t="str">
        <f t="shared" si="78"/>
        <v>5039-CO-FLEE</v>
      </c>
    </row>
    <row r="5040" spans="1:3" x14ac:dyDescent="0.35">
      <c r="A5040" t="s">
        <v>2978</v>
      </c>
      <c r="B5040" t="s">
        <v>296</v>
      </c>
      <c r="C5040" t="str">
        <f t="shared" si="78"/>
        <v>5040-CO-FLEU</v>
      </c>
    </row>
    <row r="5041" spans="1:3" x14ac:dyDescent="0.35">
      <c r="A5041" t="s">
        <v>2978</v>
      </c>
      <c r="B5041" t="s">
        <v>3145</v>
      </c>
      <c r="C5041" t="str">
        <f t="shared" si="78"/>
        <v>5041-CO-FOCE</v>
      </c>
    </row>
    <row r="5042" spans="1:3" x14ac:dyDescent="0.35">
      <c r="A5042" t="s">
        <v>2978</v>
      </c>
      <c r="B5042" t="s">
        <v>3146</v>
      </c>
      <c r="C5042" t="str">
        <f t="shared" si="78"/>
        <v>5042-CO-FOCI</v>
      </c>
    </row>
    <row r="5043" spans="1:3" x14ac:dyDescent="0.35">
      <c r="A5043" t="s">
        <v>2978</v>
      </c>
      <c r="B5043" t="s">
        <v>298</v>
      </c>
      <c r="C5043" t="str">
        <f t="shared" si="78"/>
        <v>5043-CO-FOIS</v>
      </c>
    </row>
    <row r="5044" spans="1:3" x14ac:dyDescent="0.35">
      <c r="A5044" t="s">
        <v>2978</v>
      </c>
      <c r="B5044" t="s">
        <v>299</v>
      </c>
      <c r="C5044" t="str">
        <f t="shared" si="78"/>
        <v>5044-CO-FOLE</v>
      </c>
    </row>
    <row r="5045" spans="1:3" x14ac:dyDescent="0.35">
      <c r="A5045" t="s">
        <v>2978</v>
      </c>
      <c r="B5045" t="s">
        <v>3147</v>
      </c>
      <c r="C5045" t="str">
        <f t="shared" si="78"/>
        <v>5045-CO-FONC</v>
      </c>
    </row>
    <row r="5046" spans="1:3" x14ac:dyDescent="0.35">
      <c r="A5046" t="s">
        <v>2978</v>
      </c>
      <c r="B5046" t="s">
        <v>301</v>
      </c>
      <c r="C5046" t="str">
        <f t="shared" si="78"/>
        <v>5046-CO-FONT</v>
      </c>
    </row>
    <row r="5047" spans="1:3" x14ac:dyDescent="0.35">
      <c r="A5047" t="s">
        <v>2978</v>
      </c>
      <c r="B5047" t="s">
        <v>930</v>
      </c>
      <c r="C5047" t="str">
        <f t="shared" si="78"/>
        <v>5047-CO-FORC</v>
      </c>
    </row>
    <row r="5048" spans="1:3" x14ac:dyDescent="0.35">
      <c r="A5048" t="s">
        <v>2978</v>
      </c>
      <c r="B5048" t="s">
        <v>2804</v>
      </c>
      <c r="C5048" t="str">
        <f t="shared" si="78"/>
        <v>5048-CO-FORG</v>
      </c>
    </row>
    <row r="5049" spans="1:3" x14ac:dyDescent="0.35">
      <c r="A5049" t="s">
        <v>2978</v>
      </c>
      <c r="B5049" t="s">
        <v>3148</v>
      </c>
      <c r="C5049" t="str">
        <f t="shared" si="78"/>
        <v>5049-CO-FORL</v>
      </c>
    </row>
    <row r="5050" spans="1:3" x14ac:dyDescent="0.35">
      <c r="A5050" t="s">
        <v>2978</v>
      </c>
      <c r="B5050" t="s">
        <v>3149</v>
      </c>
      <c r="C5050" t="str">
        <f t="shared" si="78"/>
        <v>5050-CO-FOZZ</v>
      </c>
    </row>
    <row r="5051" spans="1:3" x14ac:dyDescent="0.35">
      <c r="A5051" t="s">
        <v>2978</v>
      </c>
      <c r="B5051" t="s">
        <v>1327</v>
      </c>
      <c r="C5051" t="str">
        <f t="shared" si="78"/>
        <v>5051-CO-FRAI</v>
      </c>
    </row>
    <row r="5052" spans="1:3" x14ac:dyDescent="0.35">
      <c r="A5052" t="s">
        <v>2978</v>
      </c>
      <c r="B5052" t="s">
        <v>305</v>
      </c>
      <c r="C5052" t="str">
        <f t="shared" si="78"/>
        <v>5052-CO-FRAN</v>
      </c>
    </row>
    <row r="5053" spans="1:3" x14ac:dyDescent="0.35">
      <c r="A5053" t="s">
        <v>2978</v>
      </c>
      <c r="B5053" t="s">
        <v>3150</v>
      </c>
      <c r="C5053" t="str">
        <f t="shared" si="78"/>
        <v>5053-CO-FRAS</v>
      </c>
    </row>
    <row r="5054" spans="1:3" x14ac:dyDescent="0.35">
      <c r="A5054" t="s">
        <v>2978</v>
      </c>
      <c r="B5054" t="s">
        <v>3151</v>
      </c>
      <c r="C5054" t="str">
        <f t="shared" si="78"/>
        <v>5054-CO-FREH</v>
      </c>
    </row>
    <row r="5055" spans="1:3" x14ac:dyDescent="0.35">
      <c r="A5055" t="s">
        <v>2978</v>
      </c>
      <c r="B5055" t="s">
        <v>2556</v>
      </c>
      <c r="C5055" t="str">
        <f t="shared" si="78"/>
        <v>5055-CO-FREN</v>
      </c>
    </row>
    <row r="5056" spans="1:3" x14ac:dyDescent="0.35">
      <c r="A5056" t="s">
        <v>2978</v>
      </c>
      <c r="B5056" t="s">
        <v>306</v>
      </c>
      <c r="C5056" t="str">
        <f t="shared" si="78"/>
        <v>5056-CO-FRES</v>
      </c>
    </row>
    <row r="5057" spans="1:3" x14ac:dyDescent="0.35">
      <c r="A5057" t="s">
        <v>2978</v>
      </c>
      <c r="B5057" t="s">
        <v>3152</v>
      </c>
      <c r="C5057" t="str">
        <f t="shared" si="78"/>
        <v>5057-CO-FROL</v>
      </c>
    </row>
    <row r="5058" spans="1:3" x14ac:dyDescent="0.35">
      <c r="A5058" t="s">
        <v>2978</v>
      </c>
      <c r="B5058" t="s">
        <v>3153</v>
      </c>
      <c r="C5058" t="str">
        <f t="shared" si="78"/>
        <v>5058-CO-FURI</v>
      </c>
    </row>
    <row r="5059" spans="1:3" x14ac:dyDescent="0.35">
      <c r="A5059" t="s">
        <v>2978</v>
      </c>
      <c r="B5059" t="s">
        <v>2807</v>
      </c>
      <c r="C5059" t="str">
        <f t="shared" ref="C5059:C5122" si="79">ROW()&amp;"-"&amp;A5059&amp;"-"&amp;B5059</f>
        <v>5059-CO-FUSS</v>
      </c>
    </row>
    <row r="5060" spans="1:3" x14ac:dyDescent="0.35">
      <c r="A5060" t="s">
        <v>2978</v>
      </c>
      <c r="B5060" t="s">
        <v>1333</v>
      </c>
      <c r="C5060" t="str">
        <f t="shared" si="79"/>
        <v>5060-CO-GALE</v>
      </c>
    </row>
    <row r="5061" spans="1:3" x14ac:dyDescent="0.35">
      <c r="A5061" t="s">
        <v>2978</v>
      </c>
      <c r="B5061" t="s">
        <v>3154</v>
      </c>
      <c r="C5061" t="str">
        <f t="shared" si="79"/>
        <v>5061-CO-GAUS</v>
      </c>
    </row>
    <row r="5062" spans="1:3" x14ac:dyDescent="0.35">
      <c r="A5062" t="s">
        <v>2978</v>
      </c>
      <c r="B5062" t="s">
        <v>3155</v>
      </c>
      <c r="C5062" t="str">
        <f t="shared" si="79"/>
        <v>5062-CO-GAVI</v>
      </c>
    </row>
    <row r="5063" spans="1:3" x14ac:dyDescent="0.35">
      <c r="A5063" t="s">
        <v>2978</v>
      </c>
      <c r="B5063" t="s">
        <v>2431</v>
      </c>
      <c r="C5063" t="str">
        <f t="shared" si="79"/>
        <v>5063-CO-GEME</v>
      </c>
    </row>
    <row r="5064" spans="1:3" x14ac:dyDescent="0.35">
      <c r="A5064" t="s">
        <v>2978</v>
      </c>
      <c r="B5064" t="s">
        <v>1336</v>
      </c>
      <c r="C5064" t="str">
        <f t="shared" si="79"/>
        <v>5064-CO-GENA</v>
      </c>
    </row>
    <row r="5065" spans="1:3" x14ac:dyDescent="0.35">
      <c r="A5065" t="s">
        <v>2978</v>
      </c>
      <c r="B5065" t="s">
        <v>3156</v>
      </c>
      <c r="C5065" t="str">
        <f t="shared" si="79"/>
        <v>5065-CO-GENL</v>
      </c>
    </row>
    <row r="5066" spans="1:3" x14ac:dyDescent="0.35">
      <c r="A5066" t="s">
        <v>2978</v>
      </c>
      <c r="B5066" t="s">
        <v>315</v>
      </c>
      <c r="C5066" t="str">
        <f t="shared" si="79"/>
        <v>5066-CO-GERG</v>
      </c>
    </row>
    <row r="5067" spans="1:3" x14ac:dyDescent="0.35">
      <c r="A5067" t="s">
        <v>2978</v>
      </c>
      <c r="B5067" t="s">
        <v>3157</v>
      </c>
      <c r="C5067" t="str">
        <f t="shared" si="79"/>
        <v>5067-CO-GERL</v>
      </c>
    </row>
    <row r="5068" spans="1:3" x14ac:dyDescent="0.35">
      <c r="A5068" t="s">
        <v>2978</v>
      </c>
      <c r="B5068" t="s">
        <v>3158</v>
      </c>
      <c r="C5068" t="str">
        <f t="shared" si="79"/>
        <v>5068-CO-GEVR</v>
      </c>
    </row>
    <row r="5069" spans="1:3" x14ac:dyDescent="0.35">
      <c r="A5069" t="s">
        <v>2978</v>
      </c>
      <c r="B5069" t="s">
        <v>3159</v>
      </c>
      <c r="C5069" t="str">
        <f t="shared" si="79"/>
        <v>5069-CO-GHIS</v>
      </c>
    </row>
    <row r="5070" spans="1:3" x14ac:dyDescent="0.35">
      <c r="A5070" t="s">
        <v>2978</v>
      </c>
      <c r="B5070" t="s">
        <v>3160</v>
      </c>
      <c r="C5070" t="str">
        <f t="shared" si="79"/>
        <v>5070-CO-GILL</v>
      </c>
    </row>
    <row r="5071" spans="1:3" x14ac:dyDescent="0.35">
      <c r="A5071" t="s">
        <v>2978</v>
      </c>
      <c r="B5071" t="s">
        <v>2814</v>
      </c>
      <c r="C5071" t="str">
        <f t="shared" si="79"/>
        <v>5071-CO-GIME</v>
      </c>
    </row>
    <row r="5072" spans="1:3" x14ac:dyDescent="0.35">
      <c r="A5072" t="s">
        <v>2978</v>
      </c>
      <c r="B5072" t="s">
        <v>3161</v>
      </c>
      <c r="C5072" t="str">
        <f t="shared" si="79"/>
        <v>5072-CO-GIOC</v>
      </c>
    </row>
    <row r="5073" spans="1:3" x14ac:dyDescent="0.35">
      <c r="A5073" t="s">
        <v>2978</v>
      </c>
      <c r="B5073" t="s">
        <v>1974</v>
      </c>
      <c r="C5073" t="str">
        <f t="shared" si="79"/>
        <v>5073-CO-GISS</v>
      </c>
    </row>
    <row r="5074" spans="1:3" x14ac:dyDescent="0.35">
      <c r="A5074" t="s">
        <v>2978</v>
      </c>
      <c r="B5074" t="s">
        <v>3162</v>
      </c>
      <c r="C5074" t="str">
        <f t="shared" si="79"/>
        <v>5074-CO-GIUN</v>
      </c>
    </row>
    <row r="5075" spans="1:3" x14ac:dyDescent="0.35">
      <c r="A5075" t="s">
        <v>2978</v>
      </c>
      <c r="B5075" t="s">
        <v>322</v>
      </c>
      <c r="C5075" t="str">
        <f t="shared" si="79"/>
        <v>5075-CO-GLAN</v>
      </c>
    </row>
    <row r="5076" spans="1:3" x14ac:dyDescent="0.35">
      <c r="A5076" t="s">
        <v>2978</v>
      </c>
      <c r="B5076" t="s">
        <v>3163</v>
      </c>
      <c r="C5076" t="str">
        <f t="shared" si="79"/>
        <v>5076-CO-GLOM</v>
      </c>
    </row>
    <row r="5077" spans="1:3" x14ac:dyDescent="0.35">
      <c r="A5077" t="s">
        <v>2978</v>
      </c>
      <c r="B5077" t="s">
        <v>3164</v>
      </c>
      <c r="C5077" t="str">
        <f t="shared" si="79"/>
        <v>5077-CO-GOME</v>
      </c>
    </row>
    <row r="5078" spans="1:3" x14ac:dyDescent="0.35">
      <c r="A5078" t="s">
        <v>2978</v>
      </c>
      <c r="B5078" t="s">
        <v>3165</v>
      </c>
      <c r="C5078" t="str">
        <f t="shared" si="79"/>
        <v>5078-CO-GOMM</v>
      </c>
    </row>
    <row r="5079" spans="1:3" x14ac:dyDescent="0.35">
      <c r="A5079" t="s">
        <v>2978</v>
      </c>
      <c r="B5079" t="s">
        <v>3166</v>
      </c>
      <c r="C5079" t="str">
        <f t="shared" si="79"/>
        <v>5079-CO-GOUA</v>
      </c>
    </row>
    <row r="5080" spans="1:3" x14ac:dyDescent="0.35">
      <c r="A5080" t="s">
        <v>2978</v>
      </c>
      <c r="B5080" t="s">
        <v>325</v>
      </c>
      <c r="C5080" t="str">
        <f t="shared" si="79"/>
        <v>5080-CO-GOUD</v>
      </c>
    </row>
    <row r="5081" spans="1:3" x14ac:dyDescent="0.35">
      <c r="A5081" t="s">
        <v>2978</v>
      </c>
      <c r="B5081" t="s">
        <v>1348</v>
      </c>
      <c r="C5081" t="str">
        <f t="shared" si="79"/>
        <v>5081-CO-GOUL</v>
      </c>
    </row>
    <row r="5082" spans="1:3" x14ac:dyDescent="0.35">
      <c r="A5082" t="s">
        <v>2978</v>
      </c>
      <c r="B5082" t="s">
        <v>942</v>
      </c>
      <c r="C5082" t="str">
        <f t="shared" si="79"/>
        <v>5082-CO-GOUR</v>
      </c>
    </row>
    <row r="5083" spans="1:3" x14ac:dyDescent="0.35">
      <c r="A5083" t="s">
        <v>2978</v>
      </c>
      <c r="B5083" t="s">
        <v>2816</v>
      </c>
      <c r="C5083" t="str">
        <f t="shared" si="79"/>
        <v>5083-CO-GRAC</v>
      </c>
    </row>
    <row r="5084" spans="1:3" x14ac:dyDescent="0.35">
      <c r="A5084" t="s">
        <v>2978</v>
      </c>
      <c r="B5084" t="s">
        <v>328</v>
      </c>
      <c r="C5084" t="str">
        <f t="shared" si="79"/>
        <v>5084-CO-GRAN</v>
      </c>
    </row>
    <row r="5085" spans="1:3" x14ac:dyDescent="0.35">
      <c r="A5085" t="s">
        <v>2978</v>
      </c>
      <c r="B5085" t="s">
        <v>2152</v>
      </c>
      <c r="C5085" t="str">
        <f t="shared" si="79"/>
        <v>5085-CO-GREN</v>
      </c>
    </row>
    <row r="5086" spans="1:3" x14ac:dyDescent="0.35">
      <c r="A5086" t="s">
        <v>2978</v>
      </c>
      <c r="B5086" t="s">
        <v>2153</v>
      </c>
      <c r="C5086" t="str">
        <f t="shared" si="79"/>
        <v>5086-CO-GRES</v>
      </c>
    </row>
    <row r="5087" spans="1:3" x14ac:dyDescent="0.35">
      <c r="A5087" t="s">
        <v>2978</v>
      </c>
      <c r="B5087" t="s">
        <v>3167</v>
      </c>
      <c r="C5087" t="str">
        <f t="shared" si="79"/>
        <v>5087-CO-GRIG</v>
      </c>
    </row>
    <row r="5088" spans="1:3" x14ac:dyDescent="0.35">
      <c r="A5088" t="s">
        <v>2978</v>
      </c>
      <c r="B5088" t="s">
        <v>332</v>
      </c>
      <c r="C5088" t="str">
        <f t="shared" si="79"/>
        <v>5088-CO-GRIS</v>
      </c>
    </row>
    <row r="5089" spans="1:3" x14ac:dyDescent="0.35">
      <c r="A5089" t="s">
        <v>2978</v>
      </c>
      <c r="B5089" t="s">
        <v>335</v>
      </c>
      <c r="C5089" t="str">
        <f t="shared" si="79"/>
        <v>5089-CO-GROS</v>
      </c>
    </row>
    <row r="5090" spans="1:3" x14ac:dyDescent="0.35">
      <c r="A5090" t="s">
        <v>2978</v>
      </c>
      <c r="B5090" t="s">
        <v>3168</v>
      </c>
      <c r="C5090" t="str">
        <f t="shared" si="79"/>
        <v>5090-CO-GUAG</v>
      </c>
    </row>
    <row r="5091" spans="1:3" x14ac:dyDescent="0.35">
      <c r="A5091" t="s">
        <v>2978</v>
      </c>
      <c r="B5091" t="s">
        <v>3169</v>
      </c>
      <c r="C5091" t="str">
        <f t="shared" si="79"/>
        <v>5091-CO-GUAR</v>
      </c>
    </row>
    <row r="5092" spans="1:3" x14ac:dyDescent="0.35">
      <c r="A5092" t="s">
        <v>2978</v>
      </c>
      <c r="B5092" t="s">
        <v>3170</v>
      </c>
      <c r="C5092" t="str">
        <f t="shared" si="79"/>
        <v>5092-CO-GUEN</v>
      </c>
    </row>
    <row r="5093" spans="1:3" x14ac:dyDescent="0.35">
      <c r="A5093" t="s">
        <v>2978</v>
      </c>
      <c r="B5093" t="s">
        <v>1354</v>
      </c>
      <c r="C5093" t="str">
        <f t="shared" si="79"/>
        <v>5093-CO-GUIN</v>
      </c>
    </row>
    <row r="5094" spans="1:3" x14ac:dyDescent="0.35">
      <c r="A5094" t="s">
        <v>2978</v>
      </c>
      <c r="B5094" t="s">
        <v>2818</v>
      </c>
      <c r="C5094" t="str">
        <f t="shared" si="79"/>
        <v>5094-CO-GUIT</v>
      </c>
    </row>
    <row r="5095" spans="1:3" x14ac:dyDescent="0.35">
      <c r="A5095" t="s">
        <v>2978</v>
      </c>
      <c r="B5095" t="s">
        <v>3171</v>
      </c>
      <c r="C5095" t="str">
        <f t="shared" si="79"/>
        <v>5095-CO-GUMO</v>
      </c>
    </row>
    <row r="5096" spans="1:3" x14ac:dyDescent="0.35">
      <c r="A5096" t="s">
        <v>2978</v>
      </c>
      <c r="B5096" t="s">
        <v>3172</v>
      </c>
      <c r="C5096" t="str">
        <f t="shared" si="79"/>
        <v>5096-CO-GURG</v>
      </c>
    </row>
    <row r="5097" spans="1:3" x14ac:dyDescent="0.35">
      <c r="A5097" t="s">
        <v>2978</v>
      </c>
      <c r="B5097" t="s">
        <v>3173</v>
      </c>
      <c r="C5097" t="str">
        <f t="shared" si="79"/>
        <v>5097-CO-GURU</v>
      </c>
    </row>
    <row r="5098" spans="1:3" x14ac:dyDescent="0.35">
      <c r="A5098" t="s">
        <v>2978</v>
      </c>
      <c r="B5098" t="s">
        <v>352</v>
      </c>
      <c r="C5098" t="str">
        <f t="shared" si="79"/>
        <v>5098-CO-HAUT</v>
      </c>
    </row>
    <row r="5099" spans="1:3" x14ac:dyDescent="0.35">
      <c r="A5099" t="s">
        <v>2978</v>
      </c>
      <c r="B5099" t="s">
        <v>3174</v>
      </c>
      <c r="C5099" t="str">
        <f t="shared" si="79"/>
        <v>5099-CO-HEMO</v>
      </c>
    </row>
    <row r="5100" spans="1:3" x14ac:dyDescent="0.35">
      <c r="A5100" t="s">
        <v>2978</v>
      </c>
      <c r="B5100" t="s">
        <v>3175</v>
      </c>
      <c r="C5100" t="str">
        <f t="shared" si="79"/>
        <v>5100-CO-HENA</v>
      </c>
    </row>
    <row r="5101" spans="1:3" x14ac:dyDescent="0.35">
      <c r="A5101" t="s">
        <v>2978</v>
      </c>
      <c r="B5101" t="s">
        <v>2168</v>
      </c>
      <c r="C5101" t="str">
        <f t="shared" si="79"/>
        <v>5101-CO-HENG</v>
      </c>
    </row>
    <row r="5102" spans="1:3" x14ac:dyDescent="0.35">
      <c r="A5102" t="s">
        <v>2978</v>
      </c>
      <c r="B5102" t="s">
        <v>3176</v>
      </c>
      <c r="C5102" t="str">
        <f t="shared" si="79"/>
        <v>5102-CO-HENO</v>
      </c>
    </row>
    <row r="5103" spans="1:3" x14ac:dyDescent="0.35">
      <c r="A5103" t="s">
        <v>2978</v>
      </c>
      <c r="B5103" t="s">
        <v>3177</v>
      </c>
      <c r="C5103" t="str">
        <f t="shared" si="79"/>
        <v>5103-CO-HEUI</v>
      </c>
    </row>
    <row r="5104" spans="1:3" x14ac:dyDescent="0.35">
      <c r="A5104" t="s">
        <v>2978</v>
      </c>
      <c r="B5104" t="s">
        <v>3178</v>
      </c>
      <c r="C5104" t="str">
        <f t="shared" si="79"/>
        <v>5104-CO-HILL</v>
      </c>
    </row>
    <row r="5105" spans="1:3" x14ac:dyDescent="0.35">
      <c r="A5105" t="s">
        <v>2978</v>
      </c>
      <c r="B5105" t="s">
        <v>2827</v>
      </c>
      <c r="C5105" t="str">
        <f t="shared" si="79"/>
        <v xml:space="preserve">5105-CO-ILE </v>
      </c>
    </row>
    <row r="5106" spans="1:3" x14ac:dyDescent="0.35">
      <c r="A5106" t="s">
        <v>2978</v>
      </c>
      <c r="B5106" t="s">
        <v>361</v>
      </c>
      <c r="C5106" t="str">
        <f t="shared" si="79"/>
        <v>5106-CO-ILLI</v>
      </c>
    </row>
    <row r="5107" spans="1:3" x14ac:dyDescent="0.35">
      <c r="A5107" t="s">
        <v>2978</v>
      </c>
      <c r="B5107" t="s">
        <v>3179</v>
      </c>
      <c r="C5107" t="str">
        <f t="shared" si="79"/>
        <v>5107-CO-IS S</v>
      </c>
    </row>
    <row r="5108" spans="1:3" x14ac:dyDescent="0.35">
      <c r="A5108" t="s">
        <v>2978</v>
      </c>
      <c r="B5108" t="s">
        <v>951</v>
      </c>
      <c r="C5108" t="str">
        <f t="shared" si="79"/>
        <v>5108-CO-ISOL</v>
      </c>
    </row>
    <row r="5109" spans="1:3" x14ac:dyDescent="0.35">
      <c r="A5109" t="s">
        <v>2978</v>
      </c>
      <c r="B5109" t="s">
        <v>3180</v>
      </c>
      <c r="C5109" t="str">
        <f t="shared" si="79"/>
        <v>5109-CO-IVRY</v>
      </c>
    </row>
    <row r="5110" spans="1:3" x14ac:dyDescent="0.35">
      <c r="A5110" t="s">
        <v>2978</v>
      </c>
      <c r="B5110" t="s">
        <v>3181</v>
      </c>
      <c r="C5110" t="str">
        <f t="shared" si="79"/>
        <v>5110-CO-IZEU</v>
      </c>
    </row>
    <row r="5111" spans="1:3" x14ac:dyDescent="0.35">
      <c r="A5111" t="s">
        <v>2978</v>
      </c>
      <c r="B5111" t="s">
        <v>369</v>
      </c>
      <c r="C5111" t="str">
        <f t="shared" si="79"/>
        <v>5111-CO-IZIE</v>
      </c>
    </row>
    <row r="5112" spans="1:3" x14ac:dyDescent="0.35">
      <c r="A5112" t="s">
        <v>2978</v>
      </c>
      <c r="B5112" t="s">
        <v>370</v>
      </c>
      <c r="C5112" t="str">
        <f t="shared" si="79"/>
        <v>5112-CO-JAIL</v>
      </c>
    </row>
    <row r="5113" spans="1:3" x14ac:dyDescent="0.35">
      <c r="A5113" t="s">
        <v>2978</v>
      </c>
      <c r="B5113" t="s">
        <v>3182</v>
      </c>
      <c r="C5113" t="str">
        <f t="shared" si="79"/>
        <v>5113-CO-JALL</v>
      </c>
    </row>
    <row r="5114" spans="1:3" x14ac:dyDescent="0.35">
      <c r="A5114" t="s">
        <v>2978</v>
      </c>
      <c r="B5114" t="s">
        <v>3183</v>
      </c>
      <c r="C5114" t="str">
        <f t="shared" si="79"/>
        <v>5114-CO-JANC</v>
      </c>
    </row>
    <row r="5115" spans="1:3" x14ac:dyDescent="0.35">
      <c r="A5115" t="s">
        <v>2978</v>
      </c>
      <c r="B5115" t="s">
        <v>3184</v>
      </c>
      <c r="C5115" t="str">
        <f t="shared" si="79"/>
        <v>5115-CO-JEUX</v>
      </c>
    </row>
    <row r="5116" spans="1:3" x14ac:dyDescent="0.35">
      <c r="A5116" t="s">
        <v>2978</v>
      </c>
      <c r="B5116" t="s">
        <v>2836</v>
      </c>
      <c r="C5116" t="str">
        <f t="shared" si="79"/>
        <v>5116-CO-JOUE</v>
      </c>
    </row>
    <row r="5117" spans="1:3" x14ac:dyDescent="0.35">
      <c r="A5117" t="s">
        <v>2978</v>
      </c>
      <c r="B5117" t="s">
        <v>377</v>
      </c>
      <c r="C5117" t="str">
        <f t="shared" si="79"/>
        <v>5117-CO-JOUR</v>
      </c>
    </row>
    <row r="5118" spans="1:3" x14ac:dyDescent="0.35">
      <c r="A5118" t="s">
        <v>2978</v>
      </c>
      <c r="B5118" t="s">
        <v>3185</v>
      </c>
      <c r="C5118" t="str">
        <f t="shared" si="79"/>
        <v>5118-CO-JUGE</v>
      </c>
    </row>
    <row r="5119" spans="1:3" x14ac:dyDescent="0.35">
      <c r="A5119" t="s">
        <v>2978</v>
      </c>
      <c r="B5119" t="s">
        <v>3186</v>
      </c>
      <c r="C5119" t="str">
        <f t="shared" si="79"/>
        <v>5119-CO-JUGO</v>
      </c>
    </row>
    <row r="5120" spans="1:3" x14ac:dyDescent="0.35">
      <c r="A5120" t="s">
        <v>2978</v>
      </c>
      <c r="B5120" t="s">
        <v>2839</v>
      </c>
      <c r="C5120" t="str">
        <f t="shared" si="79"/>
        <v>5120-CO-JUIL</v>
      </c>
    </row>
    <row r="5121" spans="1:3" x14ac:dyDescent="0.35">
      <c r="A5121" t="s">
        <v>2978</v>
      </c>
      <c r="B5121" t="s">
        <v>3187</v>
      </c>
      <c r="C5121" t="str">
        <f t="shared" si="79"/>
        <v>5121-CO-KERB</v>
      </c>
    </row>
    <row r="5122" spans="1:3" x14ac:dyDescent="0.35">
      <c r="A5122" t="s">
        <v>2978</v>
      </c>
      <c r="B5122" t="s">
        <v>3188</v>
      </c>
      <c r="C5122" t="str">
        <f t="shared" si="79"/>
        <v>5122-CO-KERE</v>
      </c>
    </row>
    <row r="5123" spans="1:3" x14ac:dyDescent="0.35">
      <c r="A5123" t="s">
        <v>2978</v>
      </c>
      <c r="B5123" t="s">
        <v>3189</v>
      </c>
      <c r="C5123" t="str">
        <f t="shared" ref="C5123:C5186" si="80">ROW()&amp;"-"&amp;A5123&amp;"-"&amp;B5123</f>
        <v>5123-CO-KERF</v>
      </c>
    </row>
    <row r="5124" spans="1:3" x14ac:dyDescent="0.35">
      <c r="A5124" t="s">
        <v>2978</v>
      </c>
      <c r="B5124" t="s">
        <v>3190</v>
      </c>
      <c r="C5124" t="str">
        <f t="shared" si="80"/>
        <v>5124-CO-KERG</v>
      </c>
    </row>
    <row r="5125" spans="1:3" x14ac:dyDescent="0.35">
      <c r="A5125" t="s">
        <v>2978</v>
      </c>
      <c r="B5125" t="s">
        <v>3191</v>
      </c>
      <c r="C5125" t="str">
        <f t="shared" si="80"/>
        <v>5125-CO-KERI</v>
      </c>
    </row>
    <row r="5126" spans="1:3" x14ac:dyDescent="0.35">
      <c r="A5126" t="s">
        <v>2978</v>
      </c>
      <c r="B5126" t="s">
        <v>3192</v>
      </c>
      <c r="C5126" t="str">
        <f t="shared" si="80"/>
        <v>5126-CO-KERM</v>
      </c>
    </row>
    <row r="5127" spans="1:3" x14ac:dyDescent="0.35">
      <c r="A5127" t="s">
        <v>2978</v>
      </c>
      <c r="B5127" t="s">
        <v>3193</v>
      </c>
      <c r="C5127" t="str">
        <f t="shared" si="80"/>
        <v>5127-CO-KERP</v>
      </c>
    </row>
    <row r="5128" spans="1:3" x14ac:dyDescent="0.35">
      <c r="A5128" t="s">
        <v>2978</v>
      </c>
      <c r="B5128" t="s">
        <v>2205</v>
      </c>
      <c r="C5128" t="str">
        <f t="shared" si="80"/>
        <v>5128-CO-KERT</v>
      </c>
    </row>
    <row r="5129" spans="1:3" x14ac:dyDescent="0.35">
      <c r="A5129" t="s">
        <v>2978</v>
      </c>
      <c r="B5129" t="s">
        <v>3194</v>
      </c>
      <c r="C5129" t="str">
        <f t="shared" si="80"/>
        <v>5129-CO-L AR</v>
      </c>
    </row>
    <row r="5130" spans="1:3" x14ac:dyDescent="0.35">
      <c r="A5130" t="s">
        <v>2978</v>
      </c>
      <c r="B5130" t="s">
        <v>3195</v>
      </c>
      <c r="C5130" t="str">
        <f t="shared" si="80"/>
        <v>5130-CO-L AU</v>
      </c>
    </row>
    <row r="5131" spans="1:3" x14ac:dyDescent="0.35">
      <c r="A5131" t="s">
        <v>2978</v>
      </c>
      <c r="B5131" t="s">
        <v>2842</v>
      </c>
      <c r="C5131" t="str">
        <f t="shared" si="80"/>
        <v>5131-CO-L EG</v>
      </c>
    </row>
    <row r="5132" spans="1:3" x14ac:dyDescent="0.35">
      <c r="A5132" t="s">
        <v>2978</v>
      </c>
      <c r="B5132" t="s">
        <v>3196</v>
      </c>
      <c r="C5132" t="str">
        <f t="shared" si="80"/>
        <v>5132-CO-L ET</v>
      </c>
    </row>
    <row r="5133" spans="1:3" x14ac:dyDescent="0.35">
      <c r="A5133" t="s">
        <v>2978</v>
      </c>
      <c r="B5133" t="s">
        <v>1388</v>
      </c>
      <c r="C5133" t="str">
        <f t="shared" si="80"/>
        <v>5133-CO-L HE</v>
      </c>
    </row>
    <row r="5134" spans="1:3" x14ac:dyDescent="0.35">
      <c r="A5134" t="s">
        <v>2978</v>
      </c>
      <c r="B5134" t="s">
        <v>958</v>
      </c>
      <c r="C5134" t="str">
        <f t="shared" si="80"/>
        <v>5134-CO-L HO</v>
      </c>
    </row>
    <row r="5135" spans="1:3" x14ac:dyDescent="0.35">
      <c r="A5135" t="s">
        <v>2978</v>
      </c>
      <c r="B5135" t="s">
        <v>3197</v>
      </c>
      <c r="C5135" t="str">
        <f t="shared" si="80"/>
        <v>5135-CO-L IL</v>
      </c>
    </row>
    <row r="5136" spans="1:3" x14ac:dyDescent="0.35">
      <c r="A5136" t="s">
        <v>2978</v>
      </c>
      <c r="B5136" t="s">
        <v>387</v>
      </c>
      <c r="C5136" t="str">
        <f t="shared" si="80"/>
        <v>5136-CO-LA B</v>
      </c>
    </row>
    <row r="5137" spans="1:3" x14ac:dyDescent="0.35">
      <c r="A5137" t="s">
        <v>2978</v>
      </c>
      <c r="B5137" t="s">
        <v>388</v>
      </c>
      <c r="C5137" t="str">
        <f t="shared" si="80"/>
        <v>5137-CO-LA C</v>
      </c>
    </row>
    <row r="5138" spans="1:3" x14ac:dyDescent="0.35">
      <c r="A5138" t="s">
        <v>2978</v>
      </c>
      <c r="B5138" t="s">
        <v>389</v>
      </c>
      <c r="C5138" t="str">
        <f t="shared" si="80"/>
        <v>5138-CO-LA F</v>
      </c>
    </row>
    <row r="5139" spans="1:3" x14ac:dyDescent="0.35">
      <c r="A5139" t="s">
        <v>2978</v>
      </c>
      <c r="B5139" t="s">
        <v>390</v>
      </c>
      <c r="C5139" t="str">
        <f t="shared" si="80"/>
        <v>5139-CO-LA H</v>
      </c>
    </row>
    <row r="5140" spans="1:3" x14ac:dyDescent="0.35">
      <c r="A5140" t="s">
        <v>2978</v>
      </c>
      <c r="B5140" t="s">
        <v>391</v>
      </c>
      <c r="C5140" t="str">
        <f t="shared" si="80"/>
        <v>5140-CO-LA L</v>
      </c>
    </row>
    <row r="5141" spans="1:3" x14ac:dyDescent="0.35">
      <c r="A5141" t="s">
        <v>2978</v>
      </c>
      <c r="B5141" t="s">
        <v>392</v>
      </c>
      <c r="C5141" t="str">
        <f t="shared" si="80"/>
        <v>5141-CO-LA M</v>
      </c>
    </row>
    <row r="5142" spans="1:3" x14ac:dyDescent="0.35">
      <c r="A5142" t="s">
        <v>2978</v>
      </c>
      <c r="B5142" t="s">
        <v>961</v>
      </c>
      <c r="C5142" t="str">
        <f t="shared" si="80"/>
        <v>5142-CO-LA P</v>
      </c>
    </row>
    <row r="5143" spans="1:3" x14ac:dyDescent="0.35">
      <c r="A5143" t="s">
        <v>2978</v>
      </c>
      <c r="B5143" t="s">
        <v>962</v>
      </c>
      <c r="C5143" t="str">
        <f t="shared" si="80"/>
        <v>5143-CO-LA R</v>
      </c>
    </row>
    <row r="5144" spans="1:3" x14ac:dyDescent="0.35">
      <c r="A5144" t="s">
        <v>2978</v>
      </c>
      <c r="B5144" t="s">
        <v>395</v>
      </c>
      <c r="C5144" t="str">
        <f t="shared" si="80"/>
        <v>5144-CO-LA T</v>
      </c>
    </row>
    <row r="5145" spans="1:3" x14ac:dyDescent="0.35">
      <c r="A5145" t="s">
        <v>2978</v>
      </c>
      <c r="B5145" t="s">
        <v>396</v>
      </c>
      <c r="C5145" t="str">
        <f t="shared" si="80"/>
        <v>5145-CO-LA V</v>
      </c>
    </row>
    <row r="5146" spans="1:3" x14ac:dyDescent="0.35">
      <c r="A5146" t="s">
        <v>2978</v>
      </c>
      <c r="B5146" t="s">
        <v>1389</v>
      </c>
      <c r="C5146" t="str">
        <f t="shared" si="80"/>
        <v>5146-CO-LABE</v>
      </c>
    </row>
    <row r="5147" spans="1:3" x14ac:dyDescent="0.35">
      <c r="A5147" t="s">
        <v>2978</v>
      </c>
      <c r="B5147" t="s">
        <v>2592</v>
      </c>
      <c r="C5147" t="str">
        <f t="shared" si="80"/>
        <v>5147-CO-LABR</v>
      </c>
    </row>
    <row r="5148" spans="1:3" x14ac:dyDescent="0.35">
      <c r="A5148" t="s">
        <v>2978</v>
      </c>
      <c r="B5148" t="s">
        <v>1392</v>
      </c>
      <c r="C5148" t="str">
        <f t="shared" si="80"/>
        <v>5148-CO-LACA</v>
      </c>
    </row>
    <row r="5149" spans="1:3" x14ac:dyDescent="0.35">
      <c r="A5149" t="s">
        <v>2978</v>
      </c>
      <c r="B5149" t="s">
        <v>3198</v>
      </c>
      <c r="C5149" t="str">
        <f t="shared" si="80"/>
        <v>5149-CO-LACE</v>
      </c>
    </row>
    <row r="5150" spans="1:3" x14ac:dyDescent="0.35">
      <c r="A5150" t="s">
        <v>2978</v>
      </c>
      <c r="B5150" t="s">
        <v>1394</v>
      </c>
      <c r="C5150" t="str">
        <f t="shared" si="80"/>
        <v>5150-CO-LACO</v>
      </c>
    </row>
    <row r="5151" spans="1:3" x14ac:dyDescent="0.35">
      <c r="A5151" t="s">
        <v>2978</v>
      </c>
      <c r="B5151" t="s">
        <v>2593</v>
      </c>
      <c r="C5151" t="str">
        <f t="shared" si="80"/>
        <v>5151-CO-LADI</v>
      </c>
    </row>
    <row r="5152" spans="1:3" x14ac:dyDescent="0.35">
      <c r="A5152" t="s">
        <v>2978</v>
      </c>
      <c r="B5152" t="s">
        <v>3199</v>
      </c>
      <c r="C5152" t="str">
        <f t="shared" si="80"/>
        <v>5152-CO-LADO</v>
      </c>
    </row>
    <row r="5153" spans="1:3" x14ac:dyDescent="0.35">
      <c r="A5153" t="s">
        <v>2978</v>
      </c>
      <c r="B5153" t="s">
        <v>1395</v>
      </c>
      <c r="C5153" t="str">
        <f t="shared" si="80"/>
        <v>5153-CO-LAFA</v>
      </c>
    </row>
    <row r="5154" spans="1:3" x14ac:dyDescent="0.35">
      <c r="A5154" t="s">
        <v>2978</v>
      </c>
      <c r="B5154" t="s">
        <v>1397</v>
      </c>
      <c r="C5154" t="str">
        <f t="shared" si="80"/>
        <v>5154-CO-LAGA</v>
      </c>
    </row>
    <row r="5155" spans="1:3" x14ac:dyDescent="0.35">
      <c r="A5155" t="s">
        <v>2978</v>
      </c>
      <c r="B5155" t="s">
        <v>3200</v>
      </c>
      <c r="C5155" t="str">
        <f t="shared" si="80"/>
        <v>5155-CO-LAGL</v>
      </c>
    </row>
    <row r="5156" spans="1:3" x14ac:dyDescent="0.35">
      <c r="A5156" t="s">
        <v>2978</v>
      </c>
      <c r="B5156" t="s">
        <v>1792</v>
      </c>
      <c r="C5156" t="str">
        <f t="shared" si="80"/>
        <v>5156-CO-LAGR</v>
      </c>
    </row>
    <row r="5157" spans="1:3" x14ac:dyDescent="0.35">
      <c r="A5157" t="s">
        <v>2978</v>
      </c>
      <c r="B5157" t="s">
        <v>1980</v>
      </c>
      <c r="C5157" t="str">
        <f t="shared" si="80"/>
        <v>5157-CO-LAGU</v>
      </c>
    </row>
    <row r="5158" spans="1:3" x14ac:dyDescent="0.35">
      <c r="A5158" t="s">
        <v>2978</v>
      </c>
      <c r="B5158" t="s">
        <v>400</v>
      </c>
      <c r="C5158" t="str">
        <f t="shared" si="80"/>
        <v>5158-CO-LAIG</v>
      </c>
    </row>
    <row r="5159" spans="1:3" x14ac:dyDescent="0.35">
      <c r="A5159" t="s">
        <v>2978</v>
      </c>
      <c r="B5159" t="s">
        <v>965</v>
      </c>
      <c r="C5159" t="str">
        <f t="shared" si="80"/>
        <v>5159-CO-LAMA</v>
      </c>
    </row>
    <row r="5160" spans="1:3" x14ac:dyDescent="0.35">
      <c r="A5160" t="s">
        <v>2978</v>
      </c>
      <c r="B5160" t="s">
        <v>966</v>
      </c>
      <c r="C5160" t="str">
        <f t="shared" si="80"/>
        <v>5160-CO-LAMB</v>
      </c>
    </row>
    <row r="5161" spans="1:3" x14ac:dyDescent="0.35">
      <c r="A5161" t="s">
        <v>2978</v>
      </c>
      <c r="B5161" t="s">
        <v>3201</v>
      </c>
      <c r="C5161" t="str">
        <f t="shared" si="80"/>
        <v>5161-CO-LAMO</v>
      </c>
    </row>
    <row r="5162" spans="1:3" x14ac:dyDescent="0.35">
      <c r="A5162" t="s">
        <v>2978</v>
      </c>
      <c r="B5162" t="s">
        <v>403</v>
      </c>
      <c r="C5162" t="str">
        <f t="shared" si="80"/>
        <v>5162-CO-LANC</v>
      </c>
    </row>
    <row r="5163" spans="1:3" x14ac:dyDescent="0.35">
      <c r="A5163" t="s">
        <v>2978</v>
      </c>
      <c r="B5163" t="s">
        <v>404</v>
      </c>
      <c r="C5163" t="str">
        <f t="shared" si="80"/>
        <v>5163-CO-LAND</v>
      </c>
    </row>
    <row r="5164" spans="1:3" x14ac:dyDescent="0.35">
      <c r="A5164" t="s">
        <v>2978</v>
      </c>
      <c r="B5164" t="s">
        <v>3202</v>
      </c>
      <c r="C5164" t="str">
        <f t="shared" si="80"/>
        <v>5164-CO-LANF</v>
      </c>
    </row>
    <row r="5165" spans="1:3" x14ac:dyDescent="0.35">
      <c r="A5165" t="s">
        <v>2978</v>
      </c>
      <c r="B5165" t="s">
        <v>967</v>
      </c>
      <c r="C5165" t="str">
        <f t="shared" si="80"/>
        <v>5165-CO-LANG</v>
      </c>
    </row>
    <row r="5166" spans="1:3" x14ac:dyDescent="0.35">
      <c r="A5166" t="s">
        <v>2978</v>
      </c>
      <c r="B5166" t="s">
        <v>405</v>
      </c>
      <c r="C5166" t="str">
        <f t="shared" si="80"/>
        <v>5166-CO-LANI</v>
      </c>
    </row>
    <row r="5167" spans="1:3" x14ac:dyDescent="0.35">
      <c r="A5167" t="s">
        <v>2978</v>
      </c>
      <c r="B5167" t="s">
        <v>3203</v>
      </c>
      <c r="C5167" t="str">
        <f t="shared" si="80"/>
        <v>5167-CO-LANL</v>
      </c>
    </row>
    <row r="5168" spans="1:3" x14ac:dyDescent="0.35">
      <c r="A5168" t="s">
        <v>2978</v>
      </c>
      <c r="B5168" t="s">
        <v>3204</v>
      </c>
      <c r="C5168" t="str">
        <f t="shared" si="80"/>
        <v>5168-CO-LANM</v>
      </c>
    </row>
    <row r="5169" spans="1:3" x14ac:dyDescent="0.35">
      <c r="A5169" t="s">
        <v>2978</v>
      </c>
      <c r="B5169" t="s">
        <v>3205</v>
      </c>
      <c r="C5169" t="str">
        <f t="shared" si="80"/>
        <v>5169-CO-LANN</v>
      </c>
    </row>
    <row r="5170" spans="1:3" x14ac:dyDescent="0.35">
      <c r="A5170" t="s">
        <v>2978</v>
      </c>
      <c r="B5170" t="s">
        <v>1404</v>
      </c>
      <c r="C5170" t="str">
        <f t="shared" si="80"/>
        <v>5170-CO-LANO</v>
      </c>
    </row>
    <row r="5171" spans="1:3" x14ac:dyDescent="0.35">
      <c r="A5171" t="s">
        <v>2978</v>
      </c>
      <c r="B5171" t="s">
        <v>3206</v>
      </c>
      <c r="C5171" t="str">
        <f t="shared" si="80"/>
        <v>5171-CO-LANR</v>
      </c>
    </row>
    <row r="5172" spans="1:3" x14ac:dyDescent="0.35">
      <c r="A5172" t="s">
        <v>2978</v>
      </c>
      <c r="B5172" t="s">
        <v>406</v>
      </c>
      <c r="C5172" t="str">
        <f t="shared" si="80"/>
        <v>5172-CO-LANT</v>
      </c>
    </row>
    <row r="5173" spans="1:3" x14ac:dyDescent="0.35">
      <c r="A5173" t="s">
        <v>2978</v>
      </c>
      <c r="B5173" t="s">
        <v>3207</v>
      </c>
      <c r="C5173" t="str">
        <f t="shared" si="80"/>
        <v>5173-CO-LANV</v>
      </c>
    </row>
    <row r="5174" spans="1:3" x14ac:dyDescent="0.35">
      <c r="A5174" t="s">
        <v>2978</v>
      </c>
      <c r="B5174" t="s">
        <v>408</v>
      </c>
      <c r="C5174" t="str">
        <f t="shared" si="80"/>
        <v>5174-CO-LAPE</v>
      </c>
    </row>
    <row r="5175" spans="1:3" x14ac:dyDescent="0.35">
      <c r="A5175" t="s">
        <v>2978</v>
      </c>
      <c r="B5175" t="s">
        <v>3208</v>
      </c>
      <c r="C5175" t="str">
        <f t="shared" si="80"/>
        <v>5175-CO-LAPL</v>
      </c>
    </row>
    <row r="5176" spans="1:3" x14ac:dyDescent="0.35">
      <c r="A5176" t="s">
        <v>2978</v>
      </c>
      <c r="B5176" t="s">
        <v>970</v>
      </c>
      <c r="C5176" t="str">
        <f t="shared" si="80"/>
        <v>5176-CO-LARC</v>
      </c>
    </row>
    <row r="5177" spans="1:3" x14ac:dyDescent="0.35">
      <c r="A5177" t="s">
        <v>2978</v>
      </c>
      <c r="B5177" t="s">
        <v>1407</v>
      </c>
      <c r="C5177" t="str">
        <f t="shared" si="80"/>
        <v>5177-CO-LARO</v>
      </c>
    </row>
    <row r="5178" spans="1:3" x14ac:dyDescent="0.35">
      <c r="A5178" t="s">
        <v>2978</v>
      </c>
      <c r="B5178" t="s">
        <v>3209</v>
      </c>
      <c r="C5178" t="str">
        <f t="shared" si="80"/>
        <v>5178-CO-LARR</v>
      </c>
    </row>
    <row r="5179" spans="1:3" x14ac:dyDescent="0.35">
      <c r="A5179" t="s">
        <v>2978</v>
      </c>
      <c r="B5179" t="s">
        <v>2594</v>
      </c>
      <c r="C5179" t="str">
        <f t="shared" si="80"/>
        <v>5179-CO-LASC</v>
      </c>
    </row>
    <row r="5180" spans="1:3" x14ac:dyDescent="0.35">
      <c r="A5180" t="s">
        <v>2978</v>
      </c>
      <c r="B5180" t="s">
        <v>3210</v>
      </c>
      <c r="C5180" t="str">
        <f t="shared" si="80"/>
        <v>5180-CO-LATR</v>
      </c>
    </row>
    <row r="5181" spans="1:3" x14ac:dyDescent="0.35">
      <c r="A5181" t="s">
        <v>2978</v>
      </c>
      <c r="B5181" t="s">
        <v>1409</v>
      </c>
      <c r="C5181" t="str">
        <f t="shared" si="80"/>
        <v>5181-CO-LAUR</v>
      </c>
    </row>
    <row r="5182" spans="1:3" x14ac:dyDescent="0.35">
      <c r="A5182" t="s">
        <v>2978</v>
      </c>
      <c r="B5182" t="s">
        <v>413</v>
      </c>
      <c r="C5182" t="str">
        <f t="shared" si="80"/>
        <v>5182-CO-LAVA</v>
      </c>
    </row>
    <row r="5183" spans="1:3" x14ac:dyDescent="0.35">
      <c r="A5183" t="s">
        <v>2978</v>
      </c>
      <c r="B5183" t="s">
        <v>972</v>
      </c>
      <c r="C5183" t="str">
        <f t="shared" si="80"/>
        <v>5183-CO-LE B</v>
      </c>
    </row>
    <row r="5184" spans="1:3" x14ac:dyDescent="0.35">
      <c r="A5184" t="s">
        <v>2978</v>
      </c>
      <c r="B5184" t="s">
        <v>416</v>
      </c>
      <c r="C5184" t="str">
        <f t="shared" si="80"/>
        <v>5184-CO-LE C</v>
      </c>
    </row>
    <row r="5185" spans="1:3" x14ac:dyDescent="0.35">
      <c r="A5185" t="s">
        <v>2978</v>
      </c>
      <c r="B5185" t="s">
        <v>974</v>
      </c>
      <c r="C5185" t="str">
        <f t="shared" si="80"/>
        <v>5185-CO-LE F</v>
      </c>
    </row>
    <row r="5186" spans="1:3" x14ac:dyDescent="0.35">
      <c r="A5186" t="s">
        <v>2978</v>
      </c>
      <c r="B5186" t="s">
        <v>417</v>
      </c>
      <c r="C5186" t="str">
        <f t="shared" si="80"/>
        <v>5186-CO-LE G</v>
      </c>
    </row>
    <row r="5187" spans="1:3" x14ac:dyDescent="0.35">
      <c r="A5187" t="s">
        <v>2978</v>
      </c>
      <c r="B5187" t="s">
        <v>418</v>
      </c>
      <c r="C5187" t="str">
        <f t="shared" ref="C5187:C5250" si="81">ROW()&amp;"-"&amp;A5187&amp;"-"&amp;B5187</f>
        <v>5187-CO-LE H</v>
      </c>
    </row>
    <row r="5188" spans="1:3" x14ac:dyDescent="0.35">
      <c r="A5188" t="s">
        <v>2978</v>
      </c>
      <c r="B5188" t="s">
        <v>3211</v>
      </c>
      <c r="C5188" t="str">
        <f t="shared" si="81"/>
        <v>5188-CO-LE J</v>
      </c>
    </row>
    <row r="5189" spans="1:3" x14ac:dyDescent="0.35">
      <c r="A5189" t="s">
        <v>2978</v>
      </c>
      <c r="B5189" t="s">
        <v>975</v>
      </c>
      <c r="C5189" t="str">
        <f t="shared" si="81"/>
        <v>5189-CO-LE L</v>
      </c>
    </row>
    <row r="5190" spans="1:3" x14ac:dyDescent="0.35">
      <c r="A5190" t="s">
        <v>2978</v>
      </c>
      <c r="B5190" t="s">
        <v>419</v>
      </c>
      <c r="C5190" t="str">
        <f t="shared" si="81"/>
        <v>5190-CO-LE M</v>
      </c>
    </row>
    <row r="5191" spans="1:3" x14ac:dyDescent="0.35">
      <c r="A5191" t="s">
        <v>2978</v>
      </c>
      <c r="B5191" t="s">
        <v>421</v>
      </c>
      <c r="C5191" t="str">
        <f t="shared" si="81"/>
        <v>5191-CO-LE P</v>
      </c>
    </row>
    <row r="5192" spans="1:3" x14ac:dyDescent="0.35">
      <c r="A5192" t="s">
        <v>2978</v>
      </c>
      <c r="B5192" t="s">
        <v>3212</v>
      </c>
      <c r="C5192" t="str">
        <f t="shared" si="81"/>
        <v>5192-CO-LE Q</v>
      </c>
    </row>
    <row r="5193" spans="1:3" x14ac:dyDescent="0.35">
      <c r="A5193" t="s">
        <v>2978</v>
      </c>
      <c r="B5193" t="s">
        <v>424</v>
      </c>
      <c r="C5193" t="str">
        <f t="shared" si="81"/>
        <v>5193-CO-LE V</v>
      </c>
    </row>
    <row r="5194" spans="1:3" x14ac:dyDescent="0.35">
      <c r="A5194" t="s">
        <v>2978</v>
      </c>
      <c r="B5194" t="s">
        <v>3213</v>
      </c>
      <c r="C5194" t="str">
        <f t="shared" si="81"/>
        <v>5194-CO-LE Y</v>
      </c>
    </row>
    <row r="5195" spans="1:3" x14ac:dyDescent="0.35">
      <c r="A5195" t="s">
        <v>2978</v>
      </c>
      <c r="B5195" t="s">
        <v>3214</v>
      </c>
      <c r="C5195" t="str">
        <f t="shared" si="81"/>
        <v>5195-CO-LECC</v>
      </c>
    </row>
    <row r="5196" spans="1:3" x14ac:dyDescent="0.35">
      <c r="A5196" t="s">
        <v>2978</v>
      </c>
      <c r="B5196" t="s">
        <v>3215</v>
      </c>
      <c r="C5196" t="str">
        <f t="shared" si="81"/>
        <v>5196-CO-LECH</v>
      </c>
    </row>
    <row r="5197" spans="1:3" x14ac:dyDescent="0.35">
      <c r="A5197" t="s">
        <v>2978</v>
      </c>
      <c r="B5197" t="s">
        <v>3216</v>
      </c>
      <c r="C5197" t="str">
        <f t="shared" si="81"/>
        <v>5197-CO-LEHO</v>
      </c>
    </row>
    <row r="5198" spans="1:3" x14ac:dyDescent="0.35">
      <c r="A5198" t="s">
        <v>2978</v>
      </c>
      <c r="B5198" t="s">
        <v>429</v>
      </c>
      <c r="C5198" t="str">
        <f t="shared" si="81"/>
        <v>5198-CO-LENT</v>
      </c>
    </row>
    <row r="5199" spans="1:3" x14ac:dyDescent="0.35">
      <c r="A5199" t="s">
        <v>2978</v>
      </c>
      <c r="B5199" t="s">
        <v>3217</v>
      </c>
      <c r="C5199" t="str">
        <f t="shared" si="81"/>
        <v>5199-CO-LERY</v>
      </c>
    </row>
    <row r="5200" spans="1:3" x14ac:dyDescent="0.35">
      <c r="A5200" t="s">
        <v>2978</v>
      </c>
      <c r="B5200" t="s">
        <v>431</v>
      </c>
      <c r="C5200" t="str">
        <f t="shared" si="81"/>
        <v xml:space="preserve">5200-CO-LES </v>
      </c>
    </row>
    <row r="5201" spans="1:3" x14ac:dyDescent="0.35">
      <c r="A5201" t="s">
        <v>2978</v>
      </c>
      <c r="B5201" t="s">
        <v>432</v>
      </c>
      <c r="C5201" t="str">
        <f t="shared" si="81"/>
        <v>5201-CO-LESC</v>
      </c>
    </row>
    <row r="5202" spans="1:3" x14ac:dyDescent="0.35">
      <c r="A5202" t="s">
        <v>2978</v>
      </c>
      <c r="B5202" t="s">
        <v>1984</v>
      </c>
      <c r="C5202" t="str">
        <f t="shared" si="81"/>
        <v>5202-CO-LEST</v>
      </c>
    </row>
    <row r="5203" spans="1:3" x14ac:dyDescent="0.35">
      <c r="A5203" t="s">
        <v>2978</v>
      </c>
      <c r="B5203" t="s">
        <v>3218</v>
      </c>
      <c r="C5203" t="str">
        <f t="shared" si="81"/>
        <v>5203-CO-LETI</v>
      </c>
    </row>
    <row r="5204" spans="1:3" x14ac:dyDescent="0.35">
      <c r="A5204" t="s">
        <v>2978</v>
      </c>
      <c r="B5204" t="s">
        <v>3219</v>
      </c>
      <c r="C5204" t="str">
        <f t="shared" si="81"/>
        <v>5204-CO-LEUG</v>
      </c>
    </row>
    <row r="5205" spans="1:3" x14ac:dyDescent="0.35">
      <c r="A5205" t="s">
        <v>2978</v>
      </c>
      <c r="B5205" t="s">
        <v>439</v>
      </c>
      <c r="C5205" t="str">
        <f t="shared" si="81"/>
        <v>5205-CO-LEVE</v>
      </c>
    </row>
    <row r="5206" spans="1:3" x14ac:dyDescent="0.35">
      <c r="A5206" t="s">
        <v>2978</v>
      </c>
      <c r="B5206" t="s">
        <v>1802</v>
      </c>
      <c r="C5206" t="str">
        <f t="shared" si="81"/>
        <v>5206-CO-LEVI</v>
      </c>
    </row>
    <row r="5207" spans="1:3" x14ac:dyDescent="0.35">
      <c r="A5207" t="s">
        <v>2978</v>
      </c>
      <c r="B5207" t="s">
        <v>1418</v>
      </c>
      <c r="C5207" t="str">
        <f t="shared" si="81"/>
        <v>5207-CO-LEZA</v>
      </c>
    </row>
    <row r="5208" spans="1:3" x14ac:dyDescent="0.35">
      <c r="A5208" t="s">
        <v>2978</v>
      </c>
      <c r="B5208" t="s">
        <v>3220</v>
      </c>
      <c r="C5208" t="str">
        <f t="shared" si="81"/>
        <v>5208-CO-LICE</v>
      </c>
    </row>
    <row r="5209" spans="1:3" x14ac:dyDescent="0.35">
      <c r="A5209" t="s">
        <v>2978</v>
      </c>
      <c r="B5209" t="s">
        <v>446</v>
      </c>
      <c r="C5209" t="str">
        <f t="shared" si="81"/>
        <v>5209-CO-LIER</v>
      </c>
    </row>
    <row r="5210" spans="1:3" x14ac:dyDescent="0.35">
      <c r="A5210" t="s">
        <v>2978</v>
      </c>
      <c r="B5210" t="s">
        <v>3221</v>
      </c>
      <c r="C5210" t="str">
        <f t="shared" si="81"/>
        <v>5210-CO-LIGI</v>
      </c>
    </row>
    <row r="5211" spans="1:3" x14ac:dyDescent="0.35">
      <c r="A5211" t="s">
        <v>2978</v>
      </c>
      <c r="B5211" t="s">
        <v>980</v>
      </c>
      <c r="C5211" t="str">
        <f t="shared" si="81"/>
        <v>5211-CO-LIGN</v>
      </c>
    </row>
    <row r="5212" spans="1:3" x14ac:dyDescent="0.35">
      <c r="A5212" t="s">
        <v>2978</v>
      </c>
      <c r="B5212" t="s">
        <v>2234</v>
      </c>
      <c r="C5212" t="str">
        <f t="shared" si="81"/>
        <v>5212-CO-LING</v>
      </c>
    </row>
    <row r="5213" spans="1:3" x14ac:dyDescent="0.35">
      <c r="A5213" t="s">
        <v>2978</v>
      </c>
      <c r="B5213" t="s">
        <v>3222</v>
      </c>
      <c r="C5213" t="str">
        <f t="shared" si="81"/>
        <v>5213-CO-LIOU</v>
      </c>
    </row>
    <row r="5214" spans="1:3" x14ac:dyDescent="0.35">
      <c r="A5214" t="s">
        <v>2978</v>
      </c>
      <c r="B5214" t="s">
        <v>1424</v>
      </c>
      <c r="C5214" t="str">
        <f t="shared" si="81"/>
        <v>5214-CO-LISS</v>
      </c>
    </row>
    <row r="5215" spans="1:3" x14ac:dyDescent="0.35">
      <c r="A5215" t="s">
        <v>2978</v>
      </c>
      <c r="B5215" t="s">
        <v>3223</v>
      </c>
      <c r="C5215" t="str">
        <f t="shared" si="81"/>
        <v xml:space="preserve">5215-CO-LOC </v>
      </c>
    </row>
    <row r="5216" spans="1:3" x14ac:dyDescent="0.35">
      <c r="A5216" t="s">
        <v>2978</v>
      </c>
      <c r="B5216" t="s">
        <v>3224</v>
      </c>
      <c r="C5216" t="str">
        <f t="shared" si="81"/>
        <v>5216-CO-LOCA</v>
      </c>
    </row>
    <row r="5217" spans="1:3" x14ac:dyDescent="0.35">
      <c r="A5217" t="s">
        <v>2978</v>
      </c>
      <c r="B5217" t="s">
        <v>3225</v>
      </c>
      <c r="C5217" t="str">
        <f t="shared" si="81"/>
        <v>5217-CO-LOCM</v>
      </c>
    </row>
    <row r="5218" spans="1:3" x14ac:dyDescent="0.35">
      <c r="A5218" t="s">
        <v>2978</v>
      </c>
      <c r="B5218" t="s">
        <v>3226</v>
      </c>
      <c r="C5218" t="str">
        <f t="shared" si="81"/>
        <v>5218-CO-LOCQ</v>
      </c>
    </row>
    <row r="5219" spans="1:3" x14ac:dyDescent="0.35">
      <c r="A5219" t="s">
        <v>2978</v>
      </c>
      <c r="B5219" t="s">
        <v>3227</v>
      </c>
      <c r="C5219" t="str">
        <f t="shared" si="81"/>
        <v>5219-CO-LOGU</v>
      </c>
    </row>
    <row r="5220" spans="1:3" x14ac:dyDescent="0.35">
      <c r="A5220" t="s">
        <v>2978</v>
      </c>
      <c r="B5220" t="s">
        <v>3228</v>
      </c>
      <c r="C5220" t="str">
        <f t="shared" si="81"/>
        <v>5220-CO-LOHU</v>
      </c>
    </row>
    <row r="5221" spans="1:3" x14ac:dyDescent="0.35">
      <c r="A5221" t="s">
        <v>2978</v>
      </c>
      <c r="B5221" t="s">
        <v>457</v>
      </c>
      <c r="C5221" t="str">
        <f t="shared" si="81"/>
        <v>5221-CO-LONG</v>
      </c>
    </row>
    <row r="5222" spans="1:3" x14ac:dyDescent="0.35">
      <c r="A5222" t="s">
        <v>2978</v>
      </c>
      <c r="B5222" t="s">
        <v>3229</v>
      </c>
      <c r="C5222" t="str">
        <f t="shared" si="81"/>
        <v>5222-CO-LOPI</v>
      </c>
    </row>
    <row r="5223" spans="1:3" x14ac:dyDescent="0.35">
      <c r="A5223" t="s">
        <v>2978</v>
      </c>
      <c r="B5223" t="s">
        <v>2240</v>
      </c>
      <c r="C5223" t="str">
        <f t="shared" si="81"/>
        <v>5223-CO-LORE</v>
      </c>
    </row>
    <row r="5224" spans="1:3" x14ac:dyDescent="0.35">
      <c r="A5224" t="s">
        <v>2978</v>
      </c>
      <c r="B5224" t="s">
        <v>3230</v>
      </c>
      <c r="C5224" t="str">
        <f t="shared" si="81"/>
        <v>5224-CO-LOSC</v>
      </c>
    </row>
    <row r="5225" spans="1:3" x14ac:dyDescent="0.35">
      <c r="A5225" t="s">
        <v>2978</v>
      </c>
      <c r="B5225" t="s">
        <v>3231</v>
      </c>
      <c r="C5225" t="str">
        <f t="shared" si="81"/>
        <v>5225-CO-LOSN</v>
      </c>
    </row>
    <row r="5226" spans="1:3" x14ac:dyDescent="0.35">
      <c r="A5226" t="s">
        <v>2978</v>
      </c>
      <c r="B5226" t="s">
        <v>3232</v>
      </c>
      <c r="C5226" t="str">
        <f t="shared" si="81"/>
        <v>5226-CO-LOST</v>
      </c>
    </row>
    <row r="5227" spans="1:3" x14ac:dyDescent="0.35">
      <c r="A5227" t="s">
        <v>2978</v>
      </c>
      <c r="B5227" t="s">
        <v>459</v>
      </c>
      <c r="C5227" t="str">
        <f t="shared" si="81"/>
        <v>5227-CO-LOUA</v>
      </c>
    </row>
    <row r="5228" spans="1:3" x14ac:dyDescent="0.35">
      <c r="A5228" t="s">
        <v>2978</v>
      </c>
      <c r="B5228" t="s">
        <v>3233</v>
      </c>
      <c r="C5228" t="str">
        <f t="shared" si="81"/>
        <v>5228-CO-LOUD</v>
      </c>
    </row>
    <row r="5229" spans="1:3" x14ac:dyDescent="0.35">
      <c r="A5229" t="s">
        <v>2978</v>
      </c>
      <c r="B5229" t="s">
        <v>3234</v>
      </c>
      <c r="C5229" t="str">
        <f t="shared" si="81"/>
        <v>5229-CO-LOUE</v>
      </c>
    </row>
    <row r="5230" spans="1:3" x14ac:dyDescent="0.35">
      <c r="A5230" t="s">
        <v>2978</v>
      </c>
      <c r="B5230" t="s">
        <v>3235</v>
      </c>
      <c r="C5230" t="str">
        <f t="shared" si="81"/>
        <v>5230-CO-LOUI</v>
      </c>
    </row>
    <row r="5231" spans="1:3" x14ac:dyDescent="0.35">
      <c r="A5231" t="s">
        <v>2978</v>
      </c>
      <c r="B5231" t="s">
        <v>2854</v>
      </c>
      <c r="C5231" t="str">
        <f t="shared" si="81"/>
        <v>5231-CO-LOZA</v>
      </c>
    </row>
    <row r="5232" spans="1:3" x14ac:dyDescent="0.35">
      <c r="A5232" t="s">
        <v>2978</v>
      </c>
      <c r="B5232" t="s">
        <v>3236</v>
      </c>
      <c r="C5232" t="str">
        <f t="shared" si="81"/>
        <v>5232-CO-LOZZ</v>
      </c>
    </row>
    <row r="5233" spans="1:3" x14ac:dyDescent="0.35">
      <c r="A5233" t="s">
        <v>2978</v>
      </c>
      <c r="B5233" t="s">
        <v>3237</v>
      </c>
      <c r="C5233" t="str">
        <f t="shared" si="81"/>
        <v>5233-CO-LUBE</v>
      </c>
    </row>
    <row r="5234" spans="1:3" x14ac:dyDescent="0.35">
      <c r="A5234" t="s">
        <v>2978</v>
      </c>
      <c r="B5234" t="s">
        <v>3238</v>
      </c>
      <c r="C5234" t="str">
        <f t="shared" si="81"/>
        <v>5234-CO-LUCC</v>
      </c>
    </row>
    <row r="5235" spans="1:3" x14ac:dyDescent="0.35">
      <c r="A5235" t="s">
        <v>2978</v>
      </c>
      <c r="B5235" t="s">
        <v>988</v>
      </c>
      <c r="C5235" t="str">
        <f t="shared" si="81"/>
        <v>5235-CO-LUCE</v>
      </c>
    </row>
    <row r="5236" spans="1:3" x14ac:dyDescent="0.35">
      <c r="A5236" t="s">
        <v>2978</v>
      </c>
      <c r="B5236" t="s">
        <v>3239</v>
      </c>
      <c r="C5236" t="str">
        <f t="shared" si="81"/>
        <v>5236-CO-LUGO</v>
      </c>
    </row>
    <row r="5237" spans="1:3" x14ac:dyDescent="0.35">
      <c r="A5237" t="s">
        <v>2978</v>
      </c>
      <c r="B5237" t="s">
        <v>3240</v>
      </c>
      <c r="C5237" t="str">
        <f t="shared" si="81"/>
        <v>5237-CO-LUMI</v>
      </c>
    </row>
    <row r="5238" spans="1:3" x14ac:dyDescent="0.35">
      <c r="A5238" t="s">
        <v>2978</v>
      </c>
      <c r="B5238" t="s">
        <v>3241</v>
      </c>
      <c r="C5238" t="str">
        <f t="shared" si="81"/>
        <v>5238-CO-LURI</v>
      </c>
    </row>
    <row r="5239" spans="1:3" x14ac:dyDescent="0.35">
      <c r="A5239" t="s">
        <v>2978</v>
      </c>
      <c r="B5239" t="s">
        <v>991</v>
      </c>
      <c r="C5239" t="str">
        <f t="shared" si="81"/>
        <v>5239-CO-LUSI</v>
      </c>
    </row>
    <row r="5240" spans="1:3" x14ac:dyDescent="0.35">
      <c r="A5240" t="s">
        <v>2978</v>
      </c>
      <c r="B5240" t="s">
        <v>3242</v>
      </c>
      <c r="C5240" t="str">
        <f t="shared" si="81"/>
        <v>5240-CO-LUX</v>
      </c>
    </row>
    <row r="5241" spans="1:3" x14ac:dyDescent="0.35">
      <c r="A5241" t="s">
        <v>2978</v>
      </c>
      <c r="B5241" t="s">
        <v>3243</v>
      </c>
      <c r="C5241" t="str">
        <f t="shared" si="81"/>
        <v>5241-CO-MACI</v>
      </c>
    </row>
    <row r="5242" spans="1:3" x14ac:dyDescent="0.35">
      <c r="A5242" t="s">
        <v>2978</v>
      </c>
      <c r="B5242" t="s">
        <v>470</v>
      </c>
      <c r="C5242" t="str">
        <f t="shared" si="81"/>
        <v>5242-CO-MACO</v>
      </c>
    </row>
    <row r="5243" spans="1:3" x14ac:dyDescent="0.35">
      <c r="A5243" t="s">
        <v>2978</v>
      </c>
      <c r="B5243" t="s">
        <v>3244</v>
      </c>
      <c r="C5243" t="str">
        <f t="shared" si="81"/>
        <v>5243-CO-MADR</v>
      </c>
    </row>
    <row r="5244" spans="1:3" x14ac:dyDescent="0.35">
      <c r="A5244" t="s">
        <v>2978</v>
      </c>
      <c r="B5244" t="s">
        <v>3245</v>
      </c>
      <c r="C5244" t="str">
        <f t="shared" si="81"/>
        <v>5244-CO-MAEL</v>
      </c>
    </row>
    <row r="5245" spans="1:3" x14ac:dyDescent="0.35">
      <c r="A5245" t="s">
        <v>2978</v>
      </c>
      <c r="B5245" t="s">
        <v>472</v>
      </c>
      <c r="C5245" t="str">
        <f t="shared" si="81"/>
        <v>5245-CO-MAGN</v>
      </c>
    </row>
    <row r="5246" spans="1:3" x14ac:dyDescent="0.35">
      <c r="A5246" t="s">
        <v>2978</v>
      </c>
      <c r="B5246" t="s">
        <v>3246</v>
      </c>
      <c r="C5246" t="str">
        <f t="shared" si="81"/>
        <v>5246-CO-MAGO</v>
      </c>
    </row>
    <row r="5247" spans="1:3" x14ac:dyDescent="0.35">
      <c r="A5247" t="s">
        <v>2978</v>
      </c>
      <c r="B5247" t="s">
        <v>474</v>
      </c>
      <c r="C5247" t="str">
        <f t="shared" si="81"/>
        <v>5247-CO-MAIS</v>
      </c>
    </row>
    <row r="5248" spans="1:3" x14ac:dyDescent="0.35">
      <c r="A5248" t="s">
        <v>2978</v>
      </c>
      <c r="B5248" t="s">
        <v>476</v>
      </c>
      <c r="C5248" t="str">
        <f t="shared" si="81"/>
        <v>5248-CO-MALA</v>
      </c>
    </row>
    <row r="5249" spans="1:3" x14ac:dyDescent="0.35">
      <c r="A5249" t="s">
        <v>2978</v>
      </c>
      <c r="B5249" t="s">
        <v>1440</v>
      </c>
      <c r="C5249" t="str">
        <f t="shared" si="81"/>
        <v>5249-CO-MALE</v>
      </c>
    </row>
    <row r="5250" spans="1:3" x14ac:dyDescent="0.35">
      <c r="A5250" t="s">
        <v>2978</v>
      </c>
      <c r="B5250" t="s">
        <v>994</v>
      </c>
      <c r="C5250" t="str">
        <f t="shared" si="81"/>
        <v>5250-CO-MALI</v>
      </c>
    </row>
    <row r="5251" spans="1:3" x14ac:dyDescent="0.35">
      <c r="A5251" t="s">
        <v>2978</v>
      </c>
      <c r="B5251" t="s">
        <v>3247</v>
      </c>
      <c r="C5251" t="str">
        <f t="shared" ref="C5251:C5314" si="82">ROW()&amp;"-"&amp;A5251&amp;"-"&amp;B5251</f>
        <v>5251-CO-MANL</v>
      </c>
    </row>
    <row r="5252" spans="1:3" x14ac:dyDescent="0.35">
      <c r="A5252" t="s">
        <v>2978</v>
      </c>
      <c r="B5252" t="s">
        <v>1443</v>
      </c>
      <c r="C5252" t="str">
        <f t="shared" si="82"/>
        <v>5252-CO-MANS</v>
      </c>
    </row>
    <row r="5253" spans="1:3" x14ac:dyDescent="0.35">
      <c r="A5253" t="s">
        <v>2978</v>
      </c>
      <c r="B5253" t="s">
        <v>479</v>
      </c>
      <c r="C5253" t="str">
        <f t="shared" si="82"/>
        <v>5253-CO-MANT</v>
      </c>
    </row>
    <row r="5254" spans="1:3" x14ac:dyDescent="0.35">
      <c r="A5254" t="s">
        <v>2978</v>
      </c>
      <c r="B5254" t="s">
        <v>1444</v>
      </c>
      <c r="C5254" t="str">
        <f t="shared" si="82"/>
        <v>5254-CO-MARA</v>
      </c>
    </row>
    <row r="5255" spans="1:3" x14ac:dyDescent="0.35">
      <c r="A5255" t="s">
        <v>2978</v>
      </c>
      <c r="B5255" t="s">
        <v>482</v>
      </c>
      <c r="C5255" t="str">
        <f t="shared" si="82"/>
        <v>5255-CO-MARC</v>
      </c>
    </row>
    <row r="5256" spans="1:3" x14ac:dyDescent="0.35">
      <c r="A5256" t="s">
        <v>2978</v>
      </c>
      <c r="B5256" t="s">
        <v>483</v>
      </c>
      <c r="C5256" t="str">
        <f t="shared" si="82"/>
        <v>5256-CO-MARE</v>
      </c>
    </row>
    <row r="5257" spans="1:3" x14ac:dyDescent="0.35">
      <c r="A5257" t="s">
        <v>2978</v>
      </c>
      <c r="B5257" t="s">
        <v>485</v>
      </c>
      <c r="C5257" t="str">
        <f t="shared" si="82"/>
        <v>5257-CO-MARG</v>
      </c>
    </row>
    <row r="5258" spans="1:3" x14ac:dyDescent="0.35">
      <c r="A5258" t="s">
        <v>2978</v>
      </c>
      <c r="B5258" t="s">
        <v>486</v>
      </c>
      <c r="C5258" t="str">
        <f t="shared" si="82"/>
        <v>5258-CO-MARI</v>
      </c>
    </row>
    <row r="5259" spans="1:3" x14ac:dyDescent="0.35">
      <c r="A5259" t="s">
        <v>2978</v>
      </c>
      <c r="B5259" t="s">
        <v>487</v>
      </c>
      <c r="C5259" t="str">
        <f t="shared" si="82"/>
        <v>5259-CO-MARL</v>
      </c>
    </row>
    <row r="5260" spans="1:3" x14ac:dyDescent="0.35">
      <c r="A5260" t="s">
        <v>2978</v>
      </c>
      <c r="B5260" t="s">
        <v>2245</v>
      </c>
      <c r="C5260" t="str">
        <f t="shared" si="82"/>
        <v>5260-CO-MARM</v>
      </c>
    </row>
    <row r="5261" spans="1:3" x14ac:dyDescent="0.35">
      <c r="A5261" t="s">
        <v>2978</v>
      </c>
      <c r="B5261" t="s">
        <v>1813</v>
      </c>
      <c r="C5261" t="str">
        <f t="shared" si="82"/>
        <v>5261-CO-MARO</v>
      </c>
    </row>
    <row r="5262" spans="1:3" x14ac:dyDescent="0.35">
      <c r="A5262" t="s">
        <v>2978</v>
      </c>
      <c r="B5262" t="s">
        <v>488</v>
      </c>
      <c r="C5262" t="str">
        <f t="shared" si="82"/>
        <v>5262-CO-MARS</v>
      </c>
    </row>
    <row r="5263" spans="1:3" x14ac:dyDescent="0.35">
      <c r="A5263" t="s">
        <v>2978</v>
      </c>
      <c r="B5263" t="s">
        <v>489</v>
      </c>
      <c r="C5263" t="str">
        <f t="shared" si="82"/>
        <v>5263-CO-MART</v>
      </c>
    </row>
    <row r="5264" spans="1:3" x14ac:dyDescent="0.35">
      <c r="A5264" t="s">
        <v>2978</v>
      </c>
      <c r="B5264" t="s">
        <v>490</v>
      </c>
      <c r="C5264" t="str">
        <f t="shared" si="82"/>
        <v>5264-CO-MASS</v>
      </c>
    </row>
    <row r="5265" spans="1:3" x14ac:dyDescent="0.35">
      <c r="A5265" t="s">
        <v>2978</v>
      </c>
      <c r="B5265" t="s">
        <v>3248</v>
      </c>
      <c r="C5265" t="str">
        <f t="shared" si="82"/>
        <v>5265-CO-MATI</v>
      </c>
    </row>
    <row r="5266" spans="1:3" x14ac:dyDescent="0.35">
      <c r="A5266" t="s">
        <v>2978</v>
      </c>
      <c r="B5266" t="s">
        <v>3249</v>
      </c>
      <c r="C5266" t="str">
        <f t="shared" si="82"/>
        <v>5266-CO-MATR</v>
      </c>
    </row>
    <row r="5267" spans="1:3" x14ac:dyDescent="0.35">
      <c r="A5267" t="s">
        <v>2978</v>
      </c>
      <c r="B5267" t="s">
        <v>1816</v>
      </c>
      <c r="C5267" t="str">
        <f t="shared" si="82"/>
        <v>5267-CO-MAUP</v>
      </c>
    </row>
    <row r="5268" spans="1:3" x14ac:dyDescent="0.35">
      <c r="A5268" t="s">
        <v>2978</v>
      </c>
      <c r="B5268" t="s">
        <v>2437</v>
      </c>
      <c r="C5268" t="str">
        <f t="shared" si="82"/>
        <v>5268-CO-MAUS</v>
      </c>
    </row>
    <row r="5269" spans="1:3" x14ac:dyDescent="0.35">
      <c r="A5269" t="s">
        <v>2978</v>
      </c>
      <c r="B5269" t="s">
        <v>1449</v>
      </c>
      <c r="C5269" t="str">
        <f t="shared" si="82"/>
        <v>5269-CO-MAUV</v>
      </c>
    </row>
    <row r="5270" spans="1:3" x14ac:dyDescent="0.35">
      <c r="A5270" t="s">
        <v>2978</v>
      </c>
      <c r="B5270" t="s">
        <v>3250</v>
      </c>
      <c r="C5270" t="str">
        <f t="shared" si="82"/>
        <v>5270-CO-MAVI</v>
      </c>
    </row>
    <row r="5271" spans="1:3" x14ac:dyDescent="0.35">
      <c r="A5271" t="s">
        <v>2978</v>
      </c>
      <c r="B5271" t="s">
        <v>3251</v>
      </c>
      <c r="C5271" t="str">
        <f t="shared" si="82"/>
        <v>5271-CO-MAXI</v>
      </c>
    </row>
    <row r="5272" spans="1:3" x14ac:dyDescent="0.35">
      <c r="A5272" t="s">
        <v>2978</v>
      </c>
      <c r="B5272" t="s">
        <v>3252</v>
      </c>
      <c r="C5272" t="str">
        <f t="shared" si="82"/>
        <v>5272-CO-MAZZ</v>
      </c>
    </row>
    <row r="5273" spans="1:3" x14ac:dyDescent="0.35">
      <c r="A5273" t="s">
        <v>2978</v>
      </c>
      <c r="B5273" t="s">
        <v>3253</v>
      </c>
      <c r="C5273" t="str">
        <f t="shared" si="82"/>
        <v>5273-CO-MEGR</v>
      </c>
    </row>
    <row r="5274" spans="1:3" x14ac:dyDescent="0.35">
      <c r="A5274" t="s">
        <v>2978</v>
      </c>
      <c r="B5274" t="s">
        <v>494</v>
      </c>
      <c r="C5274" t="str">
        <f t="shared" si="82"/>
        <v>5274-CO-MEIL</v>
      </c>
    </row>
    <row r="5275" spans="1:3" x14ac:dyDescent="0.35">
      <c r="A5275" t="s">
        <v>2978</v>
      </c>
      <c r="B5275" t="s">
        <v>1003</v>
      </c>
      <c r="C5275" t="str">
        <f t="shared" si="82"/>
        <v>5275-CO-MELA</v>
      </c>
    </row>
    <row r="5276" spans="1:3" x14ac:dyDescent="0.35">
      <c r="A5276" t="s">
        <v>2978</v>
      </c>
      <c r="B5276" t="s">
        <v>3254</v>
      </c>
      <c r="C5276" t="str">
        <f t="shared" si="82"/>
        <v>5276-CO-MELL</v>
      </c>
    </row>
    <row r="5277" spans="1:3" x14ac:dyDescent="0.35">
      <c r="A5277" t="s">
        <v>2978</v>
      </c>
      <c r="B5277" t="s">
        <v>3255</v>
      </c>
      <c r="C5277" t="str">
        <f t="shared" si="82"/>
        <v>5277-CO-MELO</v>
      </c>
    </row>
    <row r="5278" spans="1:3" x14ac:dyDescent="0.35">
      <c r="A5278" t="s">
        <v>2978</v>
      </c>
      <c r="B5278" t="s">
        <v>2610</v>
      </c>
      <c r="C5278" t="str">
        <f t="shared" si="82"/>
        <v>5278-CO-MENE</v>
      </c>
    </row>
    <row r="5279" spans="1:3" x14ac:dyDescent="0.35">
      <c r="A5279" t="s">
        <v>2978</v>
      </c>
      <c r="B5279" t="s">
        <v>3256</v>
      </c>
      <c r="C5279" t="str">
        <f t="shared" si="82"/>
        <v>5279-CO-MENO</v>
      </c>
    </row>
    <row r="5280" spans="1:3" x14ac:dyDescent="0.35">
      <c r="A5280" t="s">
        <v>2978</v>
      </c>
      <c r="B5280" t="s">
        <v>496</v>
      </c>
      <c r="C5280" t="str">
        <f t="shared" si="82"/>
        <v>5280-CO-MERC</v>
      </c>
    </row>
    <row r="5281" spans="1:3" x14ac:dyDescent="0.35">
      <c r="A5281" t="s">
        <v>2978</v>
      </c>
      <c r="B5281" t="s">
        <v>3257</v>
      </c>
      <c r="C5281" t="str">
        <f t="shared" si="82"/>
        <v>5281-CO-MERD</v>
      </c>
    </row>
    <row r="5282" spans="1:3" x14ac:dyDescent="0.35">
      <c r="A5282" t="s">
        <v>2978</v>
      </c>
      <c r="B5282" t="s">
        <v>497</v>
      </c>
      <c r="C5282" t="str">
        <f t="shared" si="82"/>
        <v>5282-CO-MERI</v>
      </c>
    </row>
    <row r="5283" spans="1:3" x14ac:dyDescent="0.35">
      <c r="A5283" t="s">
        <v>2978</v>
      </c>
      <c r="B5283" t="s">
        <v>498</v>
      </c>
      <c r="C5283" t="str">
        <f t="shared" si="82"/>
        <v>5283-CO-MERL</v>
      </c>
    </row>
    <row r="5284" spans="1:3" x14ac:dyDescent="0.35">
      <c r="A5284" t="s">
        <v>2978</v>
      </c>
      <c r="B5284" t="s">
        <v>2611</v>
      </c>
      <c r="C5284" t="str">
        <f t="shared" si="82"/>
        <v>5284-CO-MESL</v>
      </c>
    </row>
    <row r="5285" spans="1:3" x14ac:dyDescent="0.35">
      <c r="A5285" t="s">
        <v>2978</v>
      </c>
      <c r="B5285" t="s">
        <v>1455</v>
      </c>
      <c r="C5285" t="str">
        <f t="shared" si="82"/>
        <v>5285-CO-MESM</v>
      </c>
    </row>
    <row r="5286" spans="1:3" x14ac:dyDescent="0.35">
      <c r="A5286" t="s">
        <v>2978</v>
      </c>
      <c r="B5286" t="s">
        <v>502</v>
      </c>
      <c r="C5286" t="str">
        <f t="shared" si="82"/>
        <v>5286-CO-MESS</v>
      </c>
    </row>
    <row r="5287" spans="1:3" x14ac:dyDescent="0.35">
      <c r="A5287" t="s">
        <v>2978</v>
      </c>
      <c r="B5287" t="s">
        <v>3258</v>
      </c>
      <c r="C5287" t="str">
        <f t="shared" si="82"/>
        <v>5287-CO-MEST</v>
      </c>
    </row>
    <row r="5288" spans="1:3" x14ac:dyDescent="0.35">
      <c r="A5288" t="s">
        <v>2978</v>
      </c>
      <c r="B5288" t="s">
        <v>3259</v>
      </c>
      <c r="C5288" t="str">
        <f t="shared" si="82"/>
        <v>5288-CO-MEUI</v>
      </c>
    </row>
    <row r="5289" spans="1:3" x14ac:dyDescent="0.35">
      <c r="A5289" t="s">
        <v>2978</v>
      </c>
      <c r="B5289" t="s">
        <v>2612</v>
      </c>
      <c r="C5289" t="str">
        <f t="shared" si="82"/>
        <v>5289-CO-MEUL</v>
      </c>
    </row>
    <row r="5290" spans="1:3" x14ac:dyDescent="0.35">
      <c r="A5290" t="s">
        <v>2978</v>
      </c>
      <c r="B5290" t="s">
        <v>503</v>
      </c>
      <c r="C5290" t="str">
        <f t="shared" si="82"/>
        <v>5290-CO-MEUR</v>
      </c>
    </row>
    <row r="5291" spans="1:3" x14ac:dyDescent="0.35">
      <c r="A5291" t="s">
        <v>2978</v>
      </c>
      <c r="B5291" t="s">
        <v>3260</v>
      </c>
      <c r="C5291" t="str">
        <f t="shared" si="82"/>
        <v>5291-CO-MEYM</v>
      </c>
    </row>
    <row r="5292" spans="1:3" x14ac:dyDescent="0.35">
      <c r="A5292" t="s">
        <v>2978</v>
      </c>
      <c r="B5292" t="s">
        <v>1008</v>
      </c>
      <c r="C5292" t="str">
        <f t="shared" si="82"/>
        <v>5292-CO-MEYR</v>
      </c>
    </row>
    <row r="5293" spans="1:3" x14ac:dyDescent="0.35">
      <c r="A5293" t="s">
        <v>2978</v>
      </c>
      <c r="B5293" t="s">
        <v>1456</v>
      </c>
      <c r="C5293" t="str">
        <f t="shared" si="82"/>
        <v>5293-CO-MEYS</v>
      </c>
    </row>
    <row r="5294" spans="1:3" x14ac:dyDescent="0.35">
      <c r="A5294" t="s">
        <v>2978</v>
      </c>
      <c r="B5294" t="s">
        <v>3261</v>
      </c>
      <c r="C5294" t="str">
        <f t="shared" si="82"/>
        <v>5294-CO-MEZZ</v>
      </c>
    </row>
    <row r="5295" spans="1:3" x14ac:dyDescent="0.35">
      <c r="A5295" t="s">
        <v>2978</v>
      </c>
      <c r="B5295" t="s">
        <v>3262</v>
      </c>
      <c r="C5295" t="str">
        <f t="shared" si="82"/>
        <v>5295-CO-MIGN</v>
      </c>
    </row>
    <row r="5296" spans="1:3" x14ac:dyDescent="0.35">
      <c r="A5296" t="s">
        <v>2978</v>
      </c>
      <c r="B5296" t="s">
        <v>1991</v>
      </c>
      <c r="C5296" t="str">
        <f t="shared" si="82"/>
        <v>5296-CO-MILL</v>
      </c>
    </row>
    <row r="5297" spans="1:3" x14ac:dyDescent="0.35">
      <c r="A5297" t="s">
        <v>2978</v>
      </c>
      <c r="B5297" t="s">
        <v>2438</v>
      </c>
      <c r="C5297" t="str">
        <f t="shared" si="82"/>
        <v>5297-CO-MIME</v>
      </c>
    </row>
    <row r="5298" spans="1:3" x14ac:dyDescent="0.35">
      <c r="A5298" t="s">
        <v>2978</v>
      </c>
      <c r="B5298" t="s">
        <v>3263</v>
      </c>
      <c r="C5298" t="str">
        <f t="shared" si="82"/>
        <v>5298-CO-MINI</v>
      </c>
    </row>
    <row r="5299" spans="1:3" x14ac:dyDescent="0.35">
      <c r="A5299" t="s">
        <v>2978</v>
      </c>
      <c r="B5299" t="s">
        <v>3264</v>
      </c>
      <c r="C5299" t="str">
        <f t="shared" si="82"/>
        <v>5299-CO-MINO</v>
      </c>
    </row>
    <row r="5300" spans="1:3" x14ac:dyDescent="0.35">
      <c r="A5300" t="s">
        <v>2978</v>
      </c>
      <c r="B5300" t="s">
        <v>3265</v>
      </c>
      <c r="C5300" t="str">
        <f t="shared" si="82"/>
        <v>5300-CO-MIOM</v>
      </c>
    </row>
    <row r="5301" spans="1:3" x14ac:dyDescent="0.35">
      <c r="A5301" t="s">
        <v>2978</v>
      </c>
      <c r="B5301" t="s">
        <v>1459</v>
      </c>
      <c r="C5301" t="str">
        <f t="shared" si="82"/>
        <v>5301-CO-MIRE</v>
      </c>
    </row>
    <row r="5302" spans="1:3" x14ac:dyDescent="0.35">
      <c r="A5302" t="s">
        <v>2978</v>
      </c>
      <c r="B5302" t="s">
        <v>512</v>
      </c>
      <c r="C5302" t="str">
        <f t="shared" si="82"/>
        <v>5302-CO-MISS</v>
      </c>
    </row>
    <row r="5303" spans="1:3" x14ac:dyDescent="0.35">
      <c r="A5303" t="s">
        <v>2978</v>
      </c>
      <c r="B5303" t="s">
        <v>3266</v>
      </c>
      <c r="C5303" t="str">
        <f t="shared" si="82"/>
        <v>5303-CO-MOCA</v>
      </c>
    </row>
    <row r="5304" spans="1:3" x14ac:dyDescent="0.35">
      <c r="A5304" t="s">
        <v>2978</v>
      </c>
      <c r="B5304" t="s">
        <v>3267</v>
      </c>
      <c r="C5304" t="str">
        <f t="shared" si="82"/>
        <v>5304-CO-MOIT</v>
      </c>
    </row>
    <row r="5305" spans="1:3" x14ac:dyDescent="0.35">
      <c r="A5305" t="s">
        <v>2978</v>
      </c>
      <c r="B5305" t="s">
        <v>2614</v>
      </c>
      <c r="C5305" t="str">
        <f t="shared" si="82"/>
        <v>5305-CO-MOLE</v>
      </c>
    </row>
    <row r="5306" spans="1:3" x14ac:dyDescent="0.35">
      <c r="A5306" t="s">
        <v>2978</v>
      </c>
      <c r="B5306" t="s">
        <v>516</v>
      </c>
      <c r="C5306" t="str">
        <f t="shared" si="82"/>
        <v>5306-CO-MOLI</v>
      </c>
    </row>
    <row r="5307" spans="1:3" x14ac:dyDescent="0.35">
      <c r="A5307" t="s">
        <v>2978</v>
      </c>
      <c r="B5307" t="s">
        <v>2615</v>
      </c>
      <c r="C5307" t="str">
        <f t="shared" si="82"/>
        <v>5307-CO-MOLO</v>
      </c>
    </row>
    <row r="5308" spans="1:3" x14ac:dyDescent="0.35">
      <c r="A5308" t="s">
        <v>2978</v>
      </c>
      <c r="B5308" t="s">
        <v>3268</v>
      </c>
      <c r="C5308" t="str">
        <f t="shared" si="82"/>
        <v>5308-CO-MOLP</v>
      </c>
    </row>
    <row r="5309" spans="1:3" x14ac:dyDescent="0.35">
      <c r="A5309" t="s">
        <v>2978</v>
      </c>
      <c r="B5309" t="s">
        <v>3269</v>
      </c>
      <c r="C5309" t="str">
        <f t="shared" si="82"/>
        <v>5309-CO-MOLT</v>
      </c>
    </row>
    <row r="5310" spans="1:3" x14ac:dyDescent="0.35">
      <c r="A5310" t="s">
        <v>2978</v>
      </c>
      <c r="B5310" t="s">
        <v>518</v>
      </c>
      <c r="C5310" t="str">
        <f t="shared" si="82"/>
        <v>5310-CO-MONA</v>
      </c>
    </row>
    <row r="5311" spans="1:3" x14ac:dyDescent="0.35">
      <c r="A5311" t="s">
        <v>2978</v>
      </c>
      <c r="B5311" t="s">
        <v>519</v>
      </c>
      <c r="C5311" t="str">
        <f t="shared" si="82"/>
        <v>5311-CO-MONC</v>
      </c>
    </row>
    <row r="5312" spans="1:3" x14ac:dyDescent="0.35">
      <c r="A5312" t="s">
        <v>2978</v>
      </c>
      <c r="B5312" t="s">
        <v>1011</v>
      </c>
      <c r="C5312" t="str">
        <f t="shared" si="82"/>
        <v>5312-CO-MONE</v>
      </c>
    </row>
    <row r="5313" spans="1:3" x14ac:dyDescent="0.35">
      <c r="A5313" t="s">
        <v>2978</v>
      </c>
      <c r="B5313" t="s">
        <v>523</v>
      </c>
      <c r="C5313" t="str">
        <f t="shared" si="82"/>
        <v>5313-CO-MONT</v>
      </c>
    </row>
    <row r="5314" spans="1:3" x14ac:dyDescent="0.35">
      <c r="A5314" t="s">
        <v>2978</v>
      </c>
      <c r="B5314" t="s">
        <v>1824</v>
      </c>
      <c r="C5314" t="str">
        <f t="shared" si="82"/>
        <v>5314-CO-MORE</v>
      </c>
    </row>
    <row r="5315" spans="1:3" x14ac:dyDescent="0.35">
      <c r="A5315" t="s">
        <v>2978</v>
      </c>
      <c r="B5315" t="s">
        <v>1012</v>
      </c>
      <c r="C5315" t="str">
        <f t="shared" ref="C5315:C5378" si="83">ROW()&amp;"-"&amp;A5315&amp;"-"&amp;B5315</f>
        <v>5315-CO-MORI</v>
      </c>
    </row>
    <row r="5316" spans="1:3" x14ac:dyDescent="0.35">
      <c r="A5316" t="s">
        <v>2978</v>
      </c>
      <c r="B5316" t="s">
        <v>2868</v>
      </c>
      <c r="C5316" t="str">
        <f t="shared" si="83"/>
        <v>5316-CO-MORN</v>
      </c>
    </row>
    <row r="5317" spans="1:3" x14ac:dyDescent="0.35">
      <c r="A5317" t="s">
        <v>2978</v>
      </c>
      <c r="B5317" t="s">
        <v>2869</v>
      </c>
      <c r="C5317" t="str">
        <f t="shared" si="83"/>
        <v>5317-CO-MORO</v>
      </c>
    </row>
    <row r="5318" spans="1:3" x14ac:dyDescent="0.35">
      <c r="A5318" t="s">
        <v>2978</v>
      </c>
      <c r="B5318" t="s">
        <v>526</v>
      </c>
      <c r="C5318" t="str">
        <f t="shared" si="83"/>
        <v>5318-CO-MORS</v>
      </c>
    </row>
    <row r="5319" spans="1:3" x14ac:dyDescent="0.35">
      <c r="A5319" t="s">
        <v>2978</v>
      </c>
      <c r="B5319" t="s">
        <v>527</v>
      </c>
      <c r="C5319" t="str">
        <f t="shared" si="83"/>
        <v>5319-CO-MORT</v>
      </c>
    </row>
    <row r="5320" spans="1:3" x14ac:dyDescent="0.35">
      <c r="A5320" t="s">
        <v>2978</v>
      </c>
      <c r="B5320" t="s">
        <v>3270</v>
      </c>
      <c r="C5320" t="str">
        <f t="shared" si="83"/>
        <v>5320-CO-MOSS</v>
      </c>
    </row>
    <row r="5321" spans="1:3" x14ac:dyDescent="0.35">
      <c r="A5321" t="s">
        <v>2978</v>
      </c>
      <c r="B5321" t="s">
        <v>530</v>
      </c>
      <c r="C5321" t="str">
        <f t="shared" si="83"/>
        <v>5321-CO-MOUS</v>
      </c>
    </row>
    <row r="5322" spans="1:3" x14ac:dyDescent="0.35">
      <c r="A5322" t="s">
        <v>2978</v>
      </c>
      <c r="B5322" t="s">
        <v>1826</v>
      </c>
      <c r="C5322" t="str">
        <f t="shared" si="83"/>
        <v>5322-CO-MOUT</v>
      </c>
    </row>
    <row r="5323" spans="1:3" x14ac:dyDescent="0.35">
      <c r="A5323" t="s">
        <v>2978</v>
      </c>
      <c r="B5323" t="s">
        <v>1996</v>
      </c>
      <c r="C5323" t="str">
        <f t="shared" si="83"/>
        <v xml:space="preserve">5323-CO-MUR </v>
      </c>
    </row>
    <row r="5324" spans="1:3" x14ac:dyDescent="0.35">
      <c r="A5324" t="s">
        <v>2978</v>
      </c>
      <c r="B5324" t="s">
        <v>1015</v>
      </c>
      <c r="C5324" t="str">
        <f t="shared" si="83"/>
        <v>5324-CO-MURA</v>
      </c>
    </row>
    <row r="5325" spans="1:3" x14ac:dyDescent="0.35">
      <c r="A5325" t="s">
        <v>2978</v>
      </c>
      <c r="B5325" t="s">
        <v>1997</v>
      </c>
      <c r="C5325" t="str">
        <f t="shared" si="83"/>
        <v>5325-CO-MURO</v>
      </c>
    </row>
    <row r="5326" spans="1:3" x14ac:dyDescent="0.35">
      <c r="A5326" t="s">
        <v>2978</v>
      </c>
      <c r="B5326" t="s">
        <v>3271</v>
      </c>
      <c r="C5326" t="str">
        <f t="shared" si="83"/>
        <v>5326-CO-MURZ</v>
      </c>
    </row>
    <row r="5327" spans="1:3" x14ac:dyDescent="0.35">
      <c r="A5327" t="s">
        <v>2978</v>
      </c>
      <c r="B5327" t="s">
        <v>3272</v>
      </c>
      <c r="C5327" t="str">
        <f t="shared" si="83"/>
        <v>5327-CO-MUSI</v>
      </c>
    </row>
    <row r="5328" spans="1:3" x14ac:dyDescent="0.35">
      <c r="A5328" t="s">
        <v>2978</v>
      </c>
      <c r="B5328" t="s">
        <v>1828</v>
      </c>
      <c r="C5328" t="str">
        <f t="shared" si="83"/>
        <v>5328-CO-MUSS</v>
      </c>
    </row>
    <row r="5329" spans="1:3" x14ac:dyDescent="0.35">
      <c r="A5329" t="s">
        <v>2978</v>
      </c>
      <c r="B5329" t="s">
        <v>3273</v>
      </c>
      <c r="C5329" t="str">
        <f t="shared" si="83"/>
        <v xml:space="preserve">5329-CO-NAN </v>
      </c>
    </row>
    <row r="5330" spans="1:3" x14ac:dyDescent="0.35">
      <c r="A5330" t="s">
        <v>2978</v>
      </c>
      <c r="B5330" t="s">
        <v>536</v>
      </c>
      <c r="C5330" t="str">
        <f t="shared" si="83"/>
        <v>5330-CO-NANT</v>
      </c>
    </row>
    <row r="5331" spans="1:3" x14ac:dyDescent="0.35">
      <c r="A5331" t="s">
        <v>2978</v>
      </c>
      <c r="B5331" t="s">
        <v>1018</v>
      </c>
      <c r="C5331" t="str">
        <f t="shared" si="83"/>
        <v>5331-CO-NAVE</v>
      </c>
    </row>
    <row r="5332" spans="1:3" x14ac:dyDescent="0.35">
      <c r="A5332" t="s">
        <v>2978</v>
      </c>
      <c r="B5332" t="s">
        <v>540</v>
      </c>
      <c r="C5332" t="str">
        <f t="shared" si="83"/>
        <v>5332-CO-NESL</v>
      </c>
    </row>
    <row r="5333" spans="1:3" x14ac:dyDescent="0.35">
      <c r="A5333" t="s">
        <v>2978</v>
      </c>
      <c r="B5333" t="s">
        <v>3274</v>
      </c>
      <c r="C5333" t="str">
        <f t="shared" si="83"/>
        <v>5333-CO-NESP</v>
      </c>
    </row>
    <row r="5334" spans="1:3" x14ac:dyDescent="0.35">
      <c r="A5334" t="s">
        <v>2978</v>
      </c>
      <c r="B5334" t="s">
        <v>3275</v>
      </c>
      <c r="C5334" t="str">
        <f t="shared" si="83"/>
        <v>5334-CO-NESS</v>
      </c>
    </row>
    <row r="5335" spans="1:3" x14ac:dyDescent="0.35">
      <c r="A5335" t="s">
        <v>2978</v>
      </c>
      <c r="B5335" t="s">
        <v>542</v>
      </c>
      <c r="C5335" t="str">
        <f t="shared" si="83"/>
        <v>5335-CO-NEUI</v>
      </c>
    </row>
    <row r="5336" spans="1:3" x14ac:dyDescent="0.35">
      <c r="A5336" t="s">
        <v>2978</v>
      </c>
      <c r="B5336" t="s">
        <v>543</v>
      </c>
      <c r="C5336" t="str">
        <f t="shared" si="83"/>
        <v>5336-CO-NEUV</v>
      </c>
    </row>
    <row r="5337" spans="1:3" x14ac:dyDescent="0.35">
      <c r="A5337" t="s">
        <v>2978</v>
      </c>
      <c r="B5337" t="s">
        <v>1022</v>
      </c>
      <c r="C5337" t="str">
        <f t="shared" si="83"/>
        <v>5337-CO-NICE</v>
      </c>
    </row>
    <row r="5338" spans="1:3" x14ac:dyDescent="0.35">
      <c r="A5338" t="s">
        <v>2978</v>
      </c>
      <c r="B5338" t="s">
        <v>2002</v>
      </c>
      <c r="C5338" t="str">
        <f t="shared" si="83"/>
        <v>5338-CO-NOAI</v>
      </c>
    </row>
    <row r="5339" spans="1:3" x14ac:dyDescent="0.35">
      <c r="A5339" t="s">
        <v>2978</v>
      </c>
      <c r="B5339" t="s">
        <v>3276</v>
      </c>
      <c r="C5339" t="str">
        <f t="shared" si="83"/>
        <v>5339-CO-NOCA</v>
      </c>
    </row>
    <row r="5340" spans="1:3" x14ac:dyDescent="0.35">
      <c r="A5340" t="s">
        <v>2978</v>
      </c>
      <c r="B5340" t="s">
        <v>3277</v>
      </c>
      <c r="C5340" t="str">
        <f t="shared" si="83"/>
        <v>5340-CO-NOCE</v>
      </c>
    </row>
    <row r="5341" spans="1:3" x14ac:dyDescent="0.35">
      <c r="A5341" t="s">
        <v>2978</v>
      </c>
      <c r="B5341" t="s">
        <v>3278</v>
      </c>
      <c r="C5341" t="str">
        <f t="shared" si="83"/>
        <v xml:space="preserve">5341-CO-NOD </v>
      </c>
    </row>
    <row r="5342" spans="1:3" x14ac:dyDescent="0.35">
      <c r="A5342" t="s">
        <v>2978</v>
      </c>
      <c r="B5342" t="s">
        <v>548</v>
      </c>
      <c r="C5342" t="str">
        <f t="shared" si="83"/>
        <v>5342-CO-NOGE</v>
      </c>
    </row>
    <row r="5343" spans="1:3" x14ac:dyDescent="0.35">
      <c r="A5343" t="s">
        <v>2978</v>
      </c>
      <c r="B5343" t="s">
        <v>3279</v>
      </c>
      <c r="C5343" t="str">
        <f t="shared" si="83"/>
        <v>5343-CO-NOID</v>
      </c>
    </row>
    <row r="5344" spans="1:3" x14ac:dyDescent="0.35">
      <c r="A5344" t="s">
        <v>2978</v>
      </c>
      <c r="B5344" t="s">
        <v>549</v>
      </c>
      <c r="C5344" t="str">
        <f t="shared" si="83"/>
        <v>5344-CO-NOIR</v>
      </c>
    </row>
    <row r="5345" spans="1:3" x14ac:dyDescent="0.35">
      <c r="A5345" t="s">
        <v>2978</v>
      </c>
      <c r="B5345" t="s">
        <v>3280</v>
      </c>
      <c r="C5345" t="str">
        <f t="shared" si="83"/>
        <v>5345-CO-NOLA</v>
      </c>
    </row>
    <row r="5346" spans="1:3" x14ac:dyDescent="0.35">
      <c r="A5346" t="s">
        <v>2978</v>
      </c>
      <c r="B5346" t="s">
        <v>2623</v>
      </c>
      <c r="C5346" t="str">
        <f t="shared" si="83"/>
        <v>5346-CO-NONA</v>
      </c>
    </row>
    <row r="5347" spans="1:3" x14ac:dyDescent="0.35">
      <c r="A5347" t="s">
        <v>2978</v>
      </c>
      <c r="B5347" t="s">
        <v>3281</v>
      </c>
      <c r="C5347" t="str">
        <f t="shared" si="83"/>
        <v>5347-CO-NONZ</v>
      </c>
    </row>
    <row r="5348" spans="1:3" x14ac:dyDescent="0.35">
      <c r="A5348" t="s">
        <v>2978</v>
      </c>
      <c r="B5348" t="s">
        <v>3282</v>
      </c>
      <c r="C5348" t="str">
        <f t="shared" si="83"/>
        <v>5348-CO-NORG</v>
      </c>
    </row>
    <row r="5349" spans="1:3" x14ac:dyDescent="0.35">
      <c r="A5349" t="s">
        <v>2978</v>
      </c>
      <c r="B5349" t="s">
        <v>3283</v>
      </c>
      <c r="C5349" t="str">
        <f t="shared" si="83"/>
        <v>5349-CO-NORM</v>
      </c>
    </row>
    <row r="5350" spans="1:3" x14ac:dyDescent="0.35">
      <c r="A5350" t="s">
        <v>2978</v>
      </c>
      <c r="B5350" t="s">
        <v>2439</v>
      </c>
      <c r="C5350" t="str">
        <f t="shared" si="83"/>
        <v>5350-CO-NOTR</v>
      </c>
    </row>
    <row r="5351" spans="1:3" x14ac:dyDescent="0.35">
      <c r="A5351" t="s">
        <v>2978</v>
      </c>
      <c r="B5351" t="s">
        <v>3284</v>
      </c>
      <c r="C5351" t="str">
        <f t="shared" si="83"/>
        <v>5351-CO-NOVA</v>
      </c>
    </row>
    <row r="5352" spans="1:3" x14ac:dyDescent="0.35">
      <c r="A5352" t="s">
        <v>2978</v>
      </c>
      <c r="B5352" t="s">
        <v>2440</v>
      </c>
      <c r="C5352" t="str">
        <f t="shared" si="83"/>
        <v>5352-CO-NOVE</v>
      </c>
    </row>
    <row r="5353" spans="1:3" x14ac:dyDescent="0.35">
      <c r="A5353" t="s">
        <v>2978</v>
      </c>
      <c r="B5353" t="s">
        <v>552</v>
      </c>
      <c r="C5353" t="str">
        <f t="shared" si="83"/>
        <v>5353-CO-NOYA</v>
      </c>
    </row>
    <row r="5354" spans="1:3" x14ac:dyDescent="0.35">
      <c r="A5354" t="s">
        <v>2978</v>
      </c>
      <c r="B5354" t="s">
        <v>3285</v>
      </c>
      <c r="C5354" t="str">
        <f t="shared" si="83"/>
        <v>5354-CO-NUIT</v>
      </c>
    </row>
    <row r="5355" spans="1:3" x14ac:dyDescent="0.35">
      <c r="A5355" t="s">
        <v>2978</v>
      </c>
      <c r="B5355" t="s">
        <v>3286</v>
      </c>
      <c r="C5355" t="str">
        <f t="shared" si="83"/>
        <v>5355-CO-OBJA</v>
      </c>
    </row>
    <row r="5356" spans="1:3" x14ac:dyDescent="0.35">
      <c r="A5356" t="s">
        <v>2978</v>
      </c>
      <c r="B5356" t="s">
        <v>3287</v>
      </c>
      <c r="C5356" t="str">
        <f t="shared" si="83"/>
        <v>5356-CO-OBTR</v>
      </c>
    </row>
    <row r="5357" spans="1:3" x14ac:dyDescent="0.35">
      <c r="A5357" t="s">
        <v>2978</v>
      </c>
      <c r="B5357" t="s">
        <v>3288</v>
      </c>
      <c r="C5357" t="str">
        <f t="shared" si="83"/>
        <v>5357-CO-OCAN</v>
      </c>
    </row>
    <row r="5358" spans="1:3" x14ac:dyDescent="0.35">
      <c r="A5358" t="s">
        <v>2978</v>
      </c>
      <c r="B5358" t="s">
        <v>3289</v>
      </c>
      <c r="C5358" t="str">
        <f t="shared" si="83"/>
        <v>5358-CO-OCCH</v>
      </c>
    </row>
    <row r="5359" spans="1:3" x14ac:dyDescent="0.35">
      <c r="A5359" t="s">
        <v>2978</v>
      </c>
      <c r="B5359" t="s">
        <v>3290</v>
      </c>
      <c r="C5359" t="str">
        <f t="shared" si="83"/>
        <v>5359-CO-OGLI</v>
      </c>
    </row>
    <row r="5360" spans="1:3" x14ac:dyDescent="0.35">
      <c r="A5360" t="s">
        <v>2978</v>
      </c>
      <c r="B5360" t="s">
        <v>558</v>
      </c>
      <c r="C5360" t="str">
        <f t="shared" si="83"/>
        <v>5360-CO-OIGN</v>
      </c>
    </row>
    <row r="5361" spans="1:3" x14ac:dyDescent="0.35">
      <c r="A5361" t="s">
        <v>2978</v>
      </c>
      <c r="B5361" t="s">
        <v>3291</v>
      </c>
      <c r="C5361" t="str">
        <f t="shared" si="83"/>
        <v>5361-CO-OISI</v>
      </c>
    </row>
    <row r="5362" spans="1:3" x14ac:dyDescent="0.35">
      <c r="A5362" t="s">
        <v>2978</v>
      </c>
      <c r="B5362" t="s">
        <v>3292</v>
      </c>
      <c r="C5362" t="str">
        <f t="shared" si="83"/>
        <v>5362-CO-OLCA</v>
      </c>
    </row>
    <row r="5363" spans="1:3" x14ac:dyDescent="0.35">
      <c r="A5363" t="s">
        <v>2978</v>
      </c>
      <c r="B5363" t="s">
        <v>3293</v>
      </c>
      <c r="C5363" t="str">
        <f t="shared" si="83"/>
        <v>5363-CO-OLET</v>
      </c>
    </row>
    <row r="5364" spans="1:3" x14ac:dyDescent="0.35">
      <c r="A5364" t="s">
        <v>2978</v>
      </c>
      <c r="B5364" t="s">
        <v>3294</v>
      </c>
      <c r="C5364" t="str">
        <f t="shared" si="83"/>
        <v>5364-CO-OLIV</v>
      </c>
    </row>
    <row r="5365" spans="1:3" x14ac:dyDescent="0.35">
      <c r="A5365" t="s">
        <v>2978</v>
      </c>
      <c r="B5365" t="s">
        <v>3295</v>
      </c>
      <c r="C5365" t="str">
        <f t="shared" si="83"/>
        <v>5365-CO-OLME</v>
      </c>
    </row>
    <row r="5366" spans="1:3" x14ac:dyDescent="0.35">
      <c r="A5366" t="s">
        <v>2978</v>
      </c>
      <c r="B5366" t="s">
        <v>3296</v>
      </c>
      <c r="C5366" t="str">
        <f t="shared" si="83"/>
        <v>5366-CO-OLMI</v>
      </c>
    </row>
    <row r="5367" spans="1:3" x14ac:dyDescent="0.35">
      <c r="A5367" t="s">
        <v>2978</v>
      </c>
      <c r="B5367" t="s">
        <v>3297</v>
      </c>
      <c r="C5367" t="str">
        <f t="shared" si="83"/>
        <v>5367-CO-OLMO</v>
      </c>
    </row>
    <row r="5368" spans="1:3" x14ac:dyDescent="0.35">
      <c r="A5368" t="s">
        <v>2978</v>
      </c>
      <c r="B5368" t="s">
        <v>3298</v>
      </c>
      <c r="C5368" t="str">
        <f t="shared" si="83"/>
        <v>5368-CO-OMES</v>
      </c>
    </row>
    <row r="5369" spans="1:3" x14ac:dyDescent="0.35">
      <c r="A5369" t="s">
        <v>2978</v>
      </c>
      <c r="B5369" t="s">
        <v>563</v>
      </c>
      <c r="C5369" t="str">
        <f t="shared" si="83"/>
        <v>5369-CO-ORAI</v>
      </c>
    </row>
    <row r="5370" spans="1:3" x14ac:dyDescent="0.35">
      <c r="A5370" t="s">
        <v>2978</v>
      </c>
      <c r="B5370" t="s">
        <v>565</v>
      </c>
      <c r="C5370" t="str">
        <f t="shared" si="83"/>
        <v>5370-CO-ORGE</v>
      </c>
    </row>
    <row r="5371" spans="1:3" x14ac:dyDescent="0.35">
      <c r="A5371" t="s">
        <v>2978</v>
      </c>
      <c r="B5371" t="s">
        <v>1481</v>
      </c>
      <c r="C5371" t="str">
        <f t="shared" si="83"/>
        <v>5371-CO-ORGN</v>
      </c>
    </row>
    <row r="5372" spans="1:3" x14ac:dyDescent="0.35">
      <c r="A5372" t="s">
        <v>2978</v>
      </c>
      <c r="B5372" t="s">
        <v>566</v>
      </c>
      <c r="C5372" t="str">
        <f t="shared" si="83"/>
        <v>5372-CO-ORIG</v>
      </c>
    </row>
    <row r="5373" spans="1:3" x14ac:dyDescent="0.35">
      <c r="A5373" t="s">
        <v>2978</v>
      </c>
      <c r="B5373" t="s">
        <v>3299</v>
      </c>
      <c r="C5373" t="str">
        <f t="shared" si="83"/>
        <v>5373-CO-ORLI</v>
      </c>
    </row>
    <row r="5374" spans="1:3" x14ac:dyDescent="0.35">
      <c r="A5374" t="s">
        <v>2978</v>
      </c>
      <c r="B5374" t="s">
        <v>3300</v>
      </c>
      <c r="C5374" t="str">
        <f t="shared" si="83"/>
        <v>5374-CO-ORRE</v>
      </c>
    </row>
    <row r="5375" spans="1:3" x14ac:dyDescent="0.35">
      <c r="A5375" t="s">
        <v>2978</v>
      </c>
      <c r="B5375" t="s">
        <v>3301</v>
      </c>
      <c r="C5375" t="str">
        <f t="shared" si="83"/>
        <v>5375-CO-ORTA</v>
      </c>
    </row>
    <row r="5376" spans="1:3" x14ac:dyDescent="0.35">
      <c r="A5376" t="s">
        <v>2978</v>
      </c>
      <c r="B5376" t="s">
        <v>1839</v>
      </c>
      <c r="C5376" t="str">
        <f t="shared" si="83"/>
        <v>5376-CO-ORTI</v>
      </c>
    </row>
    <row r="5377" spans="1:3" x14ac:dyDescent="0.35">
      <c r="A5377" t="s">
        <v>2978</v>
      </c>
      <c r="B5377" t="s">
        <v>3302</v>
      </c>
      <c r="C5377" t="str">
        <f t="shared" si="83"/>
        <v>5377-CO-ORTO</v>
      </c>
    </row>
    <row r="5378" spans="1:3" x14ac:dyDescent="0.35">
      <c r="A5378" t="s">
        <v>2978</v>
      </c>
      <c r="B5378" t="s">
        <v>1840</v>
      </c>
      <c r="C5378" t="str">
        <f t="shared" si="83"/>
        <v>5378-CO-ORVI</v>
      </c>
    </row>
    <row r="5379" spans="1:3" x14ac:dyDescent="0.35">
      <c r="A5379" t="s">
        <v>2978</v>
      </c>
      <c r="B5379" t="s">
        <v>3303</v>
      </c>
      <c r="C5379" t="str">
        <f t="shared" ref="C5379:C5442" si="84">ROW()&amp;"-"&amp;A5379&amp;"-"&amp;B5379</f>
        <v>5379-CO-OSAN</v>
      </c>
    </row>
    <row r="5380" spans="1:3" x14ac:dyDescent="0.35">
      <c r="A5380" t="s">
        <v>2978</v>
      </c>
      <c r="B5380" t="s">
        <v>3304</v>
      </c>
      <c r="C5380" t="str">
        <f t="shared" si="84"/>
        <v>5380-CO-OTA</v>
      </c>
    </row>
    <row r="5381" spans="1:3" x14ac:dyDescent="0.35">
      <c r="A5381" t="s">
        <v>2978</v>
      </c>
      <c r="B5381" t="s">
        <v>3305</v>
      </c>
      <c r="C5381" t="str">
        <f t="shared" si="84"/>
        <v>5381-CO-OUGE</v>
      </c>
    </row>
    <row r="5382" spans="1:3" x14ac:dyDescent="0.35">
      <c r="A5382" t="s">
        <v>2978</v>
      </c>
      <c r="B5382" t="s">
        <v>3306</v>
      </c>
      <c r="C5382" t="str">
        <f t="shared" si="84"/>
        <v>5382-CO-PABU</v>
      </c>
    </row>
    <row r="5383" spans="1:3" x14ac:dyDescent="0.35">
      <c r="A5383" t="s">
        <v>2978</v>
      </c>
      <c r="B5383" t="s">
        <v>3307</v>
      </c>
      <c r="C5383" t="str">
        <f t="shared" si="84"/>
        <v>5383-CO-PAGN</v>
      </c>
    </row>
    <row r="5384" spans="1:3" x14ac:dyDescent="0.35">
      <c r="A5384" t="s">
        <v>2978</v>
      </c>
      <c r="B5384" t="s">
        <v>3308</v>
      </c>
      <c r="C5384" t="str">
        <f t="shared" si="84"/>
        <v>5384-CO-PAIM</v>
      </c>
    </row>
    <row r="5385" spans="1:3" x14ac:dyDescent="0.35">
      <c r="A5385" t="s">
        <v>2978</v>
      </c>
      <c r="B5385" t="s">
        <v>3309</v>
      </c>
      <c r="C5385" t="str">
        <f t="shared" si="84"/>
        <v>5385-CO-PAIN</v>
      </c>
    </row>
    <row r="5386" spans="1:3" x14ac:dyDescent="0.35">
      <c r="A5386" t="s">
        <v>2978</v>
      </c>
      <c r="B5386" t="s">
        <v>1844</v>
      </c>
      <c r="C5386" t="str">
        <f t="shared" si="84"/>
        <v>5386-CO-PALA</v>
      </c>
    </row>
    <row r="5387" spans="1:3" x14ac:dyDescent="0.35">
      <c r="A5387" t="s">
        <v>2978</v>
      </c>
      <c r="B5387" t="s">
        <v>1845</v>
      </c>
      <c r="C5387" t="str">
        <f t="shared" si="84"/>
        <v>5387-CO-PALI</v>
      </c>
    </row>
    <row r="5388" spans="1:3" x14ac:dyDescent="0.35">
      <c r="A5388" t="s">
        <v>2978</v>
      </c>
      <c r="B5388" t="s">
        <v>3310</v>
      </c>
      <c r="C5388" t="str">
        <f t="shared" si="84"/>
        <v>5388-CO-PALN</v>
      </c>
    </row>
    <row r="5389" spans="1:3" x14ac:dyDescent="0.35">
      <c r="A5389" t="s">
        <v>2978</v>
      </c>
      <c r="B5389" t="s">
        <v>576</v>
      </c>
      <c r="C5389" t="str">
        <f t="shared" si="84"/>
        <v>5389-CO-PANC</v>
      </c>
    </row>
    <row r="5390" spans="1:3" x14ac:dyDescent="0.35">
      <c r="A5390" t="s">
        <v>2978</v>
      </c>
      <c r="B5390" t="s">
        <v>3311</v>
      </c>
      <c r="C5390" t="str">
        <f t="shared" si="84"/>
        <v>5390-CO-PAND</v>
      </c>
    </row>
    <row r="5391" spans="1:3" x14ac:dyDescent="0.35">
      <c r="A5391" t="s">
        <v>2978</v>
      </c>
      <c r="B5391" t="s">
        <v>3312</v>
      </c>
      <c r="C5391" t="str">
        <f t="shared" si="84"/>
        <v>5391-CO-PANG</v>
      </c>
    </row>
    <row r="5392" spans="1:3" x14ac:dyDescent="0.35">
      <c r="A5392" t="s">
        <v>2978</v>
      </c>
      <c r="B5392" t="s">
        <v>1029</v>
      </c>
      <c r="C5392" t="str">
        <f t="shared" si="84"/>
        <v>5392-CO-PARA</v>
      </c>
    </row>
    <row r="5393" spans="1:3" x14ac:dyDescent="0.35">
      <c r="A5393" t="s">
        <v>2978</v>
      </c>
      <c r="B5393" t="s">
        <v>3313</v>
      </c>
      <c r="C5393" t="str">
        <f t="shared" si="84"/>
        <v>5393-CO-PART</v>
      </c>
    </row>
    <row r="5394" spans="1:3" x14ac:dyDescent="0.35">
      <c r="A5394" t="s">
        <v>2978</v>
      </c>
      <c r="B5394" t="s">
        <v>3314</v>
      </c>
      <c r="C5394" t="str">
        <f t="shared" si="84"/>
        <v>5394-CO-PASQ</v>
      </c>
    </row>
    <row r="5395" spans="1:3" x14ac:dyDescent="0.35">
      <c r="A5395" t="s">
        <v>2978</v>
      </c>
      <c r="B5395" t="s">
        <v>3315</v>
      </c>
      <c r="C5395" t="str">
        <f t="shared" si="84"/>
        <v>5395-CO-PAST</v>
      </c>
    </row>
    <row r="5396" spans="1:3" x14ac:dyDescent="0.35">
      <c r="A5396" t="s">
        <v>2978</v>
      </c>
      <c r="B5396" t="s">
        <v>3316</v>
      </c>
      <c r="C5396" t="str">
        <f t="shared" si="84"/>
        <v>5396-CO-PATR</v>
      </c>
    </row>
    <row r="5397" spans="1:3" x14ac:dyDescent="0.35">
      <c r="A5397" t="s">
        <v>2978</v>
      </c>
      <c r="B5397" t="s">
        <v>1847</v>
      </c>
      <c r="C5397" t="str">
        <f t="shared" si="84"/>
        <v>5397-CO-PAUL</v>
      </c>
    </row>
    <row r="5398" spans="1:3" x14ac:dyDescent="0.35">
      <c r="A5398" t="s">
        <v>2978</v>
      </c>
      <c r="B5398" t="s">
        <v>3317</v>
      </c>
      <c r="C5398" t="str">
        <f t="shared" si="84"/>
        <v>5398-CO-PEDE</v>
      </c>
    </row>
    <row r="5399" spans="1:3" x14ac:dyDescent="0.35">
      <c r="A5399" t="s">
        <v>2978</v>
      </c>
      <c r="B5399" t="s">
        <v>3318</v>
      </c>
      <c r="C5399" t="str">
        <f t="shared" si="84"/>
        <v>5399-CO-PELL</v>
      </c>
    </row>
    <row r="5400" spans="1:3" x14ac:dyDescent="0.35">
      <c r="A5400" t="s">
        <v>2978</v>
      </c>
      <c r="B5400" t="s">
        <v>3319</v>
      </c>
      <c r="C5400" t="str">
        <f t="shared" si="84"/>
        <v>5400-CO-PENG</v>
      </c>
    </row>
    <row r="5401" spans="1:3" x14ac:dyDescent="0.35">
      <c r="A5401" t="s">
        <v>2978</v>
      </c>
      <c r="B5401" t="s">
        <v>3320</v>
      </c>
      <c r="C5401" t="str">
        <f t="shared" si="84"/>
        <v>5401-CO-PENT</v>
      </c>
    </row>
    <row r="5402" spans="1:3" x14ac:dyDescent="0.35">
      <c r="A5402" t="s">
        <v>2978</v>
      </c>
      <c r="B5402" t="s">
        <v>3321</v>
      </c>
      <c r="C5402" t="str">
        <f t="shared" si="84"/>
        <v>5402-CO-PENV</v>
      </c>
    </row>
    <row r="5403" spans="1:3" x14ac:dyDescent="0.35">
      <c r="A5403" t="s">
        <v>2978</v>
      </c>
      <c r="B5403" t="s">
        <v>1494</v>
      </c>
      <c r="C5403" t="str">
        <f t="shared" si="84"/>
        <v>5403-CO-PERE</v>
      </c>
    </row>
    <row r="5404" spans="1:3" x14ac:dyDescent="0.35">
      <c r="A5404" t="s">
        <v>2978</v>
      </c>
      <c r="B5404" t="s">
        <v>1035</v>
      </c>
      <c r="C5404" t="str">
        <f t="shared" si="84"/>
        <v>5404-CO-PERI</v>
      </c>
    </row>
    <row r="5405" spans="1:3" x14ac:dyDescent="0.35">
      <c r="A5405" t="s">
        <v>2978</v>
      </c>
      <c r="B5405" t="s">
        <v>587</v>
      </c>
      <c r="C5405" t="str">
        <f t="shared" si="84"/>
        <v>5405-CO-PERN</v>
      </c>
    </row>
    <row r="5406" spans="1:3" x14ac:dyDescent="0.35">
      <c r="A5406" t="s">
        <v>2978</v>
      </c>
      <c r="B5406" t="s">
        <v>588</v>
      </c>
      <c r="C5406" t="str">
        <f t="shared" si="84"/>
        <v>5406-CO-PERO</v>
      </c>
    </row>
    <row r="5407" spans="1:3" x14ac:dyDescent="0.35">
      <c r="A5407" t="s">
        <v>2978</v>
      </c>
      <c r="B5407" t="s">
        <v>3322</v>
      </c>
      <c r="C5407" t="str">
        <f t="shared" si="84"/>
        <v>5407-CO-PERP</v>
      </c>
    </row>
    <row r="5408" spans="1:3" x14ac:dyDescent="0.35">
      <c r="A5408" t="s">
        <v>2978</v>
      </c>
      <c r="B5408" t="s">
        <v>589</v>
      </c>
      <c r="C5408" t="str">
        <f t="shared" si="84"/>
        <v>5408-CO-PERR</v>
      </c>
    </row>
    <row r="5409" spans="1:3" x14ac:dyDescent="0.35">
      <c r="A5409" t="s">
        <v>2978</v>
      </c>
      <c r="B5409" t="s">
        <v>3323</v>
      </c>
      <c r="C5409" t="str">
        <f t="shared" si="84"/>
        <v>5409-CO-PETR</v>
      </c>
    </row>
    <row r="5410" spans="1:3" x14ac:dyDescent="0.35">
      <c r="A5410" t="s">
        <v>2978</v>
      </c>
      <c r="B5410" t="s">
        <v>3324</v>
      </c>
      <c r="C5410" t="str">
        <f t="shared" si="84"/>
        <v>5410-CO-PEUM</v>
      </c>
    </row>
    <row r="5411" spans="1:3" x14ac:dyDescent="0.35">
      <c r="A5411" t="s">
        <v>2978</v>
      </c>
      <c r="B5411" t="s">
        <v>591</v>
      </c>
      <c r="C5411" t="str">
        <f t="shared" si="84"/>
        <v>5411-CO-PEYR</v>
      </c>
    </row>
    <row r="5412" spans="1:3" x14ac:dyDescent="0.35">
      <c r="A5412" t="s">
        <v>2978</v>
      </c>
      <c r="B5412" t="s">
        <v>3325</v>
      </c>
      <c r="C5412" t="str">
        <f t="shared" si="84"/>
        <v>5412-CO-PIAN</v>
      </c>
    </row>
    <row r="5413" spans="1:3" x14ac:dyDescent="0.35">
      <c r="A5413" t="s">
        <v>2978</v>
      </c>
      <c r="B5413" t="s">
        <v>3326</v>
      </c>
      <c r="C5413" t="str">
        <f t="shared" si="84"/>
        <v>5413-CO-PIAZ</v>
      </c>
    </row>
    <row r="5414" spans="1:3" x14ac:dyDescent="0.35">
      <c r="A5414" t="s">
        <v>2978</v>
      </c>
      <c r="B5414" t="s">
        <v>3327</v>
      </c>
      <c r="C5414" t="str">
        <f t="shared" si="84"/>
        <v>5414-CO-PICH</v>
      </c>
    </row>
    <row r="5415" spans="1:3" x14ac:dyDescent="0.35">
      <c r="A5415" t="s">
        <v>2978</v>
      </c>
      <c r="B5415" t="s">
        <v>3328</v>
      </c>
      <c r="C5415" t="str">
        <f t="shared" si="84"/>
        <v>5415-CO-PIED</v>
      </c>
    </row>
    <row r="5416" spans="1:3" x14ac:dyDescent="0.35">
      <c r="A5416" t="s">
        <v>2978</v>
      </c>
      <c r="B5416" t="s">
        <v>593</v>
      </c>
      <c r="C5416" t="str">
        <f t="shared" si="84"/>
        <v>5416-CO-PIER</v>
      </c>
    </row>
    <row r="5417" spans="1:3" x14ac:dyDescent="0.35">
      <c r="A5417" t="s">
        <v>2978</v>
      </c>
      <c r="B5417" t="s">
        <v>3329</v>
      </c>
      <c r="C5417" t="str">
        <f t="shared" si="84"/>
        <v>5417-CO-PIET</v>
      </c>
    </row>
    <row r="5418" spans="1:3" x14ac:dyDescent="0.35">
      <c r="A5418" t="s">
        <v>2978</v>
      </c>
      <c r="B5418" t="s">
        <v>3330</v>
      </c>
      <c r="C5418" t="str">
        <f t="shared" si="84"/>
        <v>5418-CO-PIEV</v>
      </c>
    </row>
    <row r="5419" spans="1:3" x14ac:dyDescent="0.35">
      <c r="A5419" t="s">
        <v>2978</v>
      </c>
      <c r="B5419" t="s">
        <v>594</v>
      </c>
      <c r="C5419" t="str">
        <f t="shared" si="84"/>
        <v>5419-CO-PIGN</v>
      </c>
    </row>
    <row r="5420" spans="1:3" x14ac:dyDescent="0.35">
      <c r="A5420" t="s">
        <v>2978</v>
      </c>
      <c r="B5420" t="s">
        <v>3331</v>
      </c>
      <c r="C5420" t="str">
        <f t="shared" si="84"/>
        <v>5420-CO-PILA</v>
      </c>
    </row>
    <row r="5421" spans="1:3" x14ac:dyDescent="0.35">
      <c r="A5421" t="s">
        <v>2978</v>
      </c>
      <c r="B5421" t="s">
        <v>595</v>
      </c>
      <c r="C5421" t="str">
        <f t="shared" si="84"/>
        <v>5421-CO-PINO</v>
      </c>
    </row>
    <row r="5422" spans="1:3" x14ac:dyDescent="0.35">
      <c r="A5422" t="s">
        <v>2978</v>
      </c>
      <c r="B5422" t="s">
        <v>3332</v>
      </c>
      <c r="C5422" t="str">
        <f t="shared" si="84"/>
        <v>5422-CO-PIOB</v>
      </c>
    </row>
    <row r="5423" spans="1:3" x14ac:dyDescent="0.35">
      <c r="A5423" t="s">
        <v>2978</v>
      </c>
      <c r="B5423" t="s">
        <v>3333</v>
      </c>
      <c r="C5423" t="str">
        <f t="shared" si="84"/>
        <v>5423-CO-PIOG</v>
      </c>
    </row>
    <row r="5424" spans="1:3" x14ac:dyDescent="0.35">
      <c r="A5424" t="s">
        <v>2978</v>
      </c>
      <c r="B5424" t="s">
        <v>1858</v>
      </c>
      <c r="C5424" t="str">
        <f t="shared" si="84"/>
        <v>5424-CO-PLAI</v>
      </c>
    </row>
    <row r="5425" spans="1:3" x14ac:dyDescent="0.35">
      <c r="A5425" t="s">
        <v>2978</v>
      </c>
      <c r="B5425" t="s">
        <v>1037</v>
      </c>
      <c r="C5425" t="str">
        <f t="shared" si="84"/>
        <v>5425-CO-PLAN</v>
      </c>
    </row>
    <row r="5426" spans="1:3" x14ac:dyDescent="0.35">
      <c r="A5426" t="s">
        <v>2978</v>
      </c>
      <c r="B5426" t="s">
        <v>3334</v>
      </c>
      <c r="C5426" t="str">
        <f t="shared" si="84"/>
        <v>5426-CO-PLEB</v>
      </c>
    </row>
    <row r="5427" spans="1:3" x14ac:dyDescent="0.35">
      <c r="A5427" t="s">
        <v>2978</v>
      </c>
      <c r="B5427" t="s">
        <v>3335</v>
      </c>
      <c r="C5427" t="str">
        <f t="shared" si="84"/>
        <v>5427-CO-PLED</v>
      </c>
    </row>
    <row r="5428" spans="1:3" x14ac:dyDescent="0.35">
      <c r="A5428" t="s">
        <v>2978</v>
      </c>
      <c r="B5428" t="s">
        <v>3336</v>
      </c>
      <c r="C5428" t="str">
        <f t="shared" si="84"/>
        <v>5428-CO-PLEG</v>
      </c>
    </row>
    <row r="5429" spans="1:3" x14ac:dyDescent="0.35">
      <c r="A5429" t="s">
        <v>2978</v>
      </c>
      <c r="B5429" t="s">
        <v>3337</v>
      </c>
      <c r="C5429" t="str">
        <f t="shared" si="84"/>
        <v>5429-CO-PLEH</v>
      </c>
    </row>
    <row r="5430" spans="1:3" x14ac:dyDescent="0.35">
      <c r="A5430" t="s">
        <v>2978</v>
      </c>
      <c r="B5430" t="s">
        <v>3338</v>
      </c>
      <c r="C5430" t="str">
        <f t="shared" si="84"/>
        <v>5430-CO-PLEL</v>
      </c>
    </row>
    <row r="5431" spans="1:3" x14ac:dyDescent="0.35">
      <c r="A5431" t="s">
        <v>2978</v>
      </c>
      <c r="B5431" t="s">
        <v>3339</v>
      </c>
      <c r="C5431" t="str">
        <f t="shared" si="84"/>
        <v>5431-CO-PLEM</v>
      </c>
    </row>
    <row r="5432" spans="1:3" x14ac:dyDescent="0.35">
      <c r="A5432" t="s">
        <v>2978</v>
      </c>
      <c r="B5432" t="s">
        <v>3340</v>
      </c>
      <c r="C5432" t="str">
        <f t="shared" si="84"/>
        <v>5432-CO-PLEN</v>
      </c>
    </row>
    <row r="5433" spans="1:3" x14ac:dyDescent="0.35">
      <c r="A5433" t="s">
        <v>2978</v>
      </c>
      <c r="B5433" t="s">
        <v>3341</v>
      </c>
      <c r="C5433" t="str">
        <f t="shared" si="84"/>
        <v>5433-CO-PLER</v>
      </c>
    </row>
    <row r="5434" spans="1:3" x14ac:dyDescent="0.35">
      <c r="A5434" t="s">
        <v>2978</v>
      </c>
      <c r="B5434" t="s">
        <v>1860</v>
      </c>
      <c r="C5434" t="str">
        <f t="shared" si="84"/>
        <v>5434-CO-PLES</v>
      </c>
    </row>
    <row r="5435" spans="1:3" x14ac:dyDescent="0.35">
      <c r="A5435" t="s">
        <v>2978</v>
      </c>
      <c r="B5435" t="s">
        <v>2897</v>
      </c>
      <c r="C5435" t="str">
        <f t="shared" si="84"/>
        <v>5435-CO-PLEU</v>
      </c>
    </row>
    <row r="5436" spans="1:3" x14ac:dyDescent="0.35">
      <c r="A5436" t="s">
        <v>2978</v>
      </c>
      <c r="B5436" t="s">
        <v>3342</v>
      </c>
      <c r="C5436" t="str">
        <f t="shared" si="84"/>
        <v>5436-CO-PLEV</v>
      </c>
    </row>
    <row r="5437" spans="1:3" x14ac:dyDescent="0.35">
      <c r="A5437" t="s">
        <v>2978</v>
      </c>
      <c r="B5437" t="s">
        <v>3343</v>
      </c>
      <c r="C5437" t="str">
        <f t="shared" si="84"/>
        <v>5437-CO-PLOE</v>
      </c>
    </row>
    <row r="5438" spans="1:3" x14ac:dyDescent="0.35">
      <c r="A5438" t="s">
        <v>2978</v>
      </c>
      <c r="B5438" t="s">
        <v>603</v>
      </c>
      <c r="C5438" t="str">
        <f t="shared" si="84"/>
        <v>5438-CO-PLOM</v>
      </c>
    </row>
    <row r="5439" spans="1:3" x14ac:dyDescent="0.35">
      <c r="A5439" t="s">
        <v>2978</v>
      </c>
      <c r="B5439" t="s">
        <v>3344</v>
      </c>
      <c r="C5439" t="str">
        <f t="shared" si="84"/>
        <v>5439-CO-PLOR</v>
      </c>
    </row>
    <row r="5440" spans="1:3" x14ac:dyDescent="0.35">
      <c r="A5440" t="s">
        <v>2978</v>
      </c>
      <c r="B5440" t="s">
        <v>2898</v>
      </c>
      <c r="C5440" t="str">
        <f t="shared" si="84"/>
        <v>5440-CO-PLOU</v>
      </c>
    </row>
    <row r="5441" spans="1:3" x14ac:dyDescent="0.35">
      <c r="A5441" t="s">
        <v>2978</v>
      </c>
      <c r="B5441" t="s">
        <v>3345</v>
      </c>
      <c r="C5441" t="str">
        <f t="shared" si="84"/>
        <v>5441-CO-PLUD</v>
      </c>
    </row>
    <row r="5442" spans="1:3" x14ac:dyDescent="0.35">
      <c r="A5442" t="s">
        <v>2978</v>
      </c>
      <c r="B5442" t="s">
        <v>3346</v>
      </c>
      <c r="C5442" t="str">
        <f t="shared" si="84"/>
        <v>5442-CO-PLUF</v>
      </c>
    </row>
    <row r="5443" spans="1:3" x14ac:dyDescent="0.35">
      <c r="A5443" t="s">
        <v>2978</v>
      </c>
      <c r="B5443" t="s">
        <v>2642</v>
      </c>
      <c r="C5443" t="str">
        <f t="shared" ref="C5443:C5506" si="85">ROW()&amp;"-"&amp;A5443&amp;"-"&amp;B5443</f>
        <v>5443-CO-PLUM</v>
      </c>
    </row>
    <row r="5444" spans="1:3" x14ac:dyDescent="0.35">
      <c r="A5444" t="s">
        <v>2978</v>
      </c>
      <c r="B5444" t="s">
        <v>3347</v>
      </c>
      <c r="C5444" t="str">
        <f t="shared" si="85"/>
        <v>5444-CO-PLUR</v>
      </c>
    </row>
    <row r="5445" spans="1:3" x14ac:dyDescent="0.35">
      <c r="A5445" t="s">
        <v>2978</v>
      </c>
      <c r="B5445" t="s">
        <v>3348</v>
      </c>
      <c r="C5445" t="str">
        <f t="shared" si="85"/>
        <v>5445-CO-PLUS</v>
      </c>
    </row>
    <row r="5446" spans="1:3" x14ac:dyDescent="0.35">
      <c r="A5446" t="s">
        <v>2978</v>
      </c>
      <c r="B5446" t="s">
        <v>3349</v>
      </c>
      <c r="C5446" t="str">
        <f t="shared" si="85"/>
        <v>5446-CO-PLUV</v>
      </c>
    </row>
    <row r="5447" spans="1:3" x14ac:dyDescent="0.35">
      <c r="A5447" t="s">
        <v>2978</v>
      </c>
      <c r="B5447" t="s">
        <v>3350</v>
      </c>
      <c r="C5447" t="str">
        <f t="shared" si="85"/>
        <v>5447-CO-PLUZ</v>
      </c>
    </row>
    <row r="5448" spans="1:3" x14ac:dyDescent="0.35">
      <c r="A5448" t="s">
        <v>2978</v>
      </c>
      <c r="B5448" t="s">
        <v>3351</v>
      </c>
      <c r="C5448" t="str">
        <f t="shared" si="85"/>
        <v>5448-CO-POGG</v>
      </c>
    </row>
    <row r="5449" spans="1:3" x14ac:dyDescent="0.35">
      <c r="A5449" t="s">
        <v>2978</v>
      </c>
      <c r="B5449" t="s">
        <v>3352</v>
      </c>
      <c r="C5449" t="str">
        <f t="shared" si="85"/>
        <v>5449-CO-POIN</v>
      </c>
    </row>
    <row r="5450" spans="1:3" x14ac:dyDescent="0.35">
      <c r="A5450" t="s">
        <v>2978</v>
      </c>
      <c r="B5450" t="s">
        <v>2899</v>
      </c>
      <c r="C5450" t="str">
        <f t="shared" si="85"/>
        <v>5450-CO-POIS</v>
      </c>
    </row>
    <row r="5451" spans="1:3" x14ac:dyDescent="0.35">
      <c r="A5451" t="s">
        <v>2978</v>
      </c>
      <c r="B5451" t="s">
        <v>3353</v>
      </c>
      <c r="C5451" t="str">
        <f t="shared" si="85"/>
        <v>5451-CO-POLV</v>
      </c>
    </row>
    <row r="5452" spans="1:3" x14ac:dyDescent="0.35">
      <c r="A5452" t="s">
        <v>2978</v>
      </c>
      <c r="B5452" t="s">
        <v>606</v>
      </c>
      <c r="C5452" t="str">
        <f t="shared" si="85"/>
        <v>5452-CO-POMM</v>
      </c>
    </row>
    <row r="5453" spans="1:3" x14ac:dyDescent="0.35">
      <c r="A5453" t="s">
        <v>2978</v>
      </c>
      <c r="B5453" t="s">
        <v>607</v>
      </c>
      <c r="C5453" t="str">
        <f t="shared" si="85"/>
        <v>5453-CO-PONC</v>
      </c>
    </row>
    <row r="5454" spans="1:3" x14ac:dyDescent="0.35">
      <c r="A5454" t="s">
        <v>2978</v>
      </c>
      <c r="B5454" t="s">
        <v>608</v>
      </c>
      <c r="C5454" t="str">
        <f t="shared" si="85"/>
        <v>5454-CO-PONT</v>
      </c>
    </row>
    <row r="5455" spans="1:3" x14ac:dyDescent="0.35">
      <c r="A5455" t="s">
        <v>2978</v>
      </c>
      <c r="B5455" t="s">
        <v>3354</v>
      </c>
      <c r="C5455" t="str">
        <f t="shared" si="85"/>
        <v>5455-CO-POPO</v>
      </c>
    </row>
    <row r="5456" spans="1:3" x14ac:dyDescent="0.35">
      <c r="A5456" t="s">
        <v>2978</v>
      </c>
      <c r="B5456" t="s">
        <v>3355</v>
      </c>
      <c r="C5456" t="str">
        <f t="shared" si="85"/>
        <v>5456-CO-PORD</v>
      </c>
    </row>
    <row r="5457" spans="1:3" x14ac:dyDescent="0.35">
      <c r="A5457" t="s">
        <v>2978</v>
      </c>
      <c r="B5457" t="s">
        <v>3356</v>
      </c>
      <c r="C5457" t="str">
        <f t="shared" si="85"/>
        <v>5457-CO-PORE</v>
      </c>
    </row>
    <row r="5458" spans="1:3" x14ac:dyDescent="0.35">
      <c r="A5458" t="s">
        <v>2978</v>
      </c>
      <c r="B5458" t="s">
        <v>3357</v>
      </c>
      <c r="C5458" t="str">
        <f t="shared" si="85"/>
        <v>5458-CO-PORR</v>
      </c>
    </row>
    <row r="5459" spans="1:3" x14ac:dyDescent="0.35">
      <c r="A5459" t="s">
        <v>2978</v>
      </c>
      <c r="B5459" t="s">
        <v>609</v>
      </c>
      <c r="C5459" t="str">
        <f t="shared" si="85"/>
        <v>5459-CO-PORT</v>
      </c>
    </row>
    <row r="5460" spans="1:3" x14ac:dyDescent="0.35">
      <c r="A5460" t="s">
        <v>2978</v>
      </c>
      <c r="B5460" t="s">
        <v>3358</v>
      </c>
      <c r="C5460" t="str">
        <f t="shared" si="85"/>
        <v>5460-CO-POSA</v>
      </c>
    </row>
    <row r="5461" spans="1:3" x14ac:dyDescent="0.35">
      <c r="A5461" t="s">
        <v>2978</v>
      </c>
      <c r="B5461" t="s">
        <v>3359</v>
      </c>
      <c r="C5461" t="str">
        <f t="shared" si="85"/>
        <v>5461-CO-POTH</v>
      </c>
    </row>
    <row r="5462" spans="1:3" x14ac:dyDescent="0.35">
      <c r="A5462" t="s">
        <v>2978</v>
      </c>
      <c r="B5462" t="s">
        <v>611</v>
      </c>
      <c r="C5462" t="str">
        <f t="shared" si="85"/>
        <v>5462-CO-POUI</v>
      </c>
    </row>
    <row r="5463" spans="1:3" x14ac:dyDescent="0.35">
      <c r="A5463" t="s">
        <v>2978</v>
      </c>
      <c r="B5463" t="s">
        <v>2901</v>
      </c>
      <c r="C5463" t="str">
        <f t="shared" si="85"/>
        <v>5463-CO-POUL</v>
      </c>
    </row>
    <row r="5464" spans="1:3" x14ac:dyDescent="0.35">
      <c r="A5464" t="s">
        <v>2978</v>
      </c>
      <c r="B5464" t="s">
        <v>1042</v>
      </c>
      <c r="C5464" t="str">
        <f t="shared" si="85"/>
        <v>5464-CO-PRAD</v>
      </c>
    </row>
    <row r="5465" spans="1:3" x14ac:dyDescent="0.35">
      <c r="A5465" t="s">
        <v>2978</v>
      </c>
      <c r="B5465" t="s">
        <v>3360</v>
      </c>
      <c r="C5465" t="str">
        <f t="shared" si="85"/>
        <v>5465-CO-PRAL</v>
      </c>
    </row>
    <row r="5466" spans="1:3" x14ac:dyDescent="0.35">
      <c r="A5466" t="s">
        <v>2978</v>
      </c>
      <c r="B5466" t="s">
        <v>1502</v>
      </c>
      <c r="C5466" t="str">
        <f t="shared" si="85"/>
        <v>5466-CO-PRAT</v>
      </c>
    </row>
    <row r="5467" spans="1:3" x14ac:dyDescent="0.35">
      <c r="A5467" t="s">
        <v>2978</v>
      </c>
      <c r="B5467" t="s">
        <v>1868</v>
      </c>
      <c r="C5467" t="str">
        <f t="shared" si="85"/>
        <v>5467-CO-PREC</v>
      </c>
    </row>
    <row r="5468" spans="1:3" x14ac:dyDescent="0.35">
      <c r="A5468" t="s">
        <v>2978</v>
      </c>
      <c r="B5468" t="s">
        <v>612</v>
      </c>
      <c r="C5468" t="str">
        <f t="shared" si="85"/>
        <v>5468-CO-PREM</v>
      </c>
    </row>
    <row r="5469" spans="1:3" x14ac:dyDescent="0.35">
      <c r="A5469" t="s">
        <v>2978</v>
      </c>
      <c r="B5469" t="s">
        <v>3361</v>
      </c>
      <c r="C5469" t="str">
        <f t="shared" si="85"/>
        <v>5469-CO-PREN</v>
      </c>
    </row>
    <row r="5470" spans="1:3" x14ac:dyDescent="0.35">
      <c r="A5470" t="s">
        <v>2978</v>
      </c>
      <c r="B5470" t="s">
        <v>617</v>
      </c>
      <c r="C5470" t="str">
        <f t="shared" si="85"/>
        <v>5470-CO-PRIS</v>
      </c>
    </row>
    <row r="5471" spans="1:3" x14ac:dyDescent="0.35">
      <c r="A5471" t="s">
        <v>2978</v>
      </c>
      <c r="B5471" t="s">
        <v>3362</v>
      </c>
      <c r="C5471" t="str">
        <f t="shared" si="85"/>
        <v>5471-CO-PROP</v>
      </c>
    </row>
    <row r="5472" spans="1:3" x14ac:dyDescent="0.35">
      <c r="A5472" t="s">
        <v>2978</v>
      </c>
      <c r="B5472" t="s">
        <v>1509</v>
      </c>
      <c r="C5472" t="str">
        <f t="shared" si="85"/>
        <v>5472-CO-PRUN</v>
      </c>
    </row>
    <row r="5473" spans="1:3" x14ac:dyDescent="0.35">
      <c r="A5473" t="s">
        <v>2978</v>
      </c>
      <c r="B5473" t="s">
        <v>1871</v>
      </c>
      <c r="C5473" t="str">
        <f t="shared" si="85"/>
        <v>5473-CO-PRUS</v>
      </c>
    </row>
    <row r="5474" spans="1:3" x14ac:dyDescent="0.35">
      <c r="A5474" t="s">
        <v>2978</v>
      </c>
      <c r="B5474" t="s">
        <v>1873</v>
      </c>
      <c r="C5474" t="str">
        <f t="shared" si="85"/>
        <v>5474-CO-PUIT</v>
      </c>
    </row>
    <row r="5475" spans="1:3" x14ac:dyDescent="0.35">
      <c r="A5475" t="s">
        <v>2978</v>
      </c>
      <c r="B5475" t="s">
        <v>3363</v>
      </c>
      <c r="C5475" t="str">
        <f t="shared" si="85"/>
        <v>5475-CO-PULI</v>
      </c>
    </row>
    <row r="5476" spans="1:3" x14ac:dyDescent="0.35">
      <c r="A5476" t="s">
        <v>2978</v>
      </c>
      <c r="B5476" t="s">
        <v>2904</v>
      </c>
      <c r="C5476" t="str">
        <f t="shared" si="85"/>
        <v xml:space="preserve">5476-CO-PUY </v>
      </c>
    </row>
    <row r="5477" spans="1:3" x14ac:dyDescent="0.35">
      <c r="A5477" t="s">
        <v>2978</v>
      </c>
      <c r="B5477" t="s">
        <v>3364</v>
      </c>
      <c r="C5477" t="str">
        <f t="shared" si="85"/>
        <v>5477-CO-QUAS</v>
      </c>
    </row>
    <row r="5478" spans="1:3" x14ac:dyDescent="0.35">
      <c r="A5478" t="s">
        <v>2978</v>
      </c>
      <c r="B5478" t="s">
        <v>3365</v>
      </c>
      <c r="C5478" t="str">
        <f t="shared" si="85"/>
        <v>5478-CO-QUEM</v>
      </c>
    </row>
    <row r="5479" spans="1:3" x14ac:dyDescent="0.35">
      <c r="A5479" t="s">
        <v>2978</v>
      </c>
      <c r="B5479" t="s">
        <v>3366</v>
      </c>
      <c r="C5479" t="str">
        <f t="shared" si="85"/>
        <v>5479-CO-QUEN</v>
      </c>
    </row>
    <row r="5480" spans="1:3" x14ac:dyDescent="0.35">
      <c r="A5480" t="s">
        <v>2978</v>
      </c>
      <c r="B5480" t="s">
        <v>1513</v>
      </c>
      <c r="C5480" t="str">
        <f t="shared" si="85"/>
        <v>5480-CO-QUER</v>
      </c>
    </row>
    <row r="5481" spans="1:3" x14ac:dyDescent="0.35">
      <c r="A5481" t="s">
        <v>2978</v>
      </c>
      <c r="B5481" t="s">
        <v>623</v>
      </c>
      <c r="C5481" t="str">
        <f t="shared" si="85"/>
        <v>5481-CO-QUES</v>
      </c>
    </row>
    <row r="5482" spans="1:3" x14ac:dyDescent="0.35">
      <c r="A5482" t="s">
        <v>2978</v>
      </c>
      <c r="B5482" t="s">
        <v>2647</v>
      </c>
      <c r="C5482" t="str">
        <f t="shared" si="85"/>
        <v>5482-CO-QUET</v>
      </c>
    </row>
    <row r="5483" spans="1:3" x14ac:dyDescent="0.35">
      <c r="A5483" t="s">
        <v>2978</v>
      </c>
      <c r="B5483" t="s">
        <v>3367</v>
      </c>
      <c r="C5483" t="str">
        <f t="shared" si="85"/>
        <v>5483-CO-QUEV</v>
      </c>
    </row>
    <row r="5484" spans="1:3" x14ac:dyDescent="0.35">
      <c r="A5484" t="s">
        <v>2978</v>
      </c>
      <c r="B5484" t="s">
        <v>3368</v>
      </c>
      <c r="C5484" t="str">
        <f t="shared" si="85"/>
        <v>5484-CO-QUEY</v>
      </c>
    </row>
    <row r="5485" spans="1:3" x14ac:dyDescent="0.35">
      <c r="A5485" t="s">
        <v>2978</v>
      </c>
      <c r="B5485" t="s">
        <v>625</v>
      </c>
      <c r="C5485" t="str">
        <f t="shared" si="85"/>
        <v>5485-CO-QUIN</v>
      </c>
    </row>
    <row r="5486" spans="1:3" x14ac:dyDescent="0.35">
      <c r="A5486" t="s">
        <v>2978</v>
      </c>
      <c r="B5486" t="s">
        <v>630</v>
      </c>
      <c r="C5486" t="str">
        <f t="shared" si="85"/>
        <v>5486-CO-RAPA</v>
      </c>
    </row>
    <row r="5487" spans="1:3" x14ac:dyDescent="0.35">
      <c r="A5487" t="s">
        <v>2978</v>
      </c>
      <c r="B5487" t="s">
        <v>3369</v>
      </c>
      <c r="C5487" t="str">
        <f t="shared" si="85"/>
        <v>5487-CO-RECE</v>
      </c>
    </row>
    <row r="5488" spans="1:3" x14ac:dyDescent="0.35">
      <c r="A5488" t="s">
        <v>2978</v>
      </c>
      <c r="B5488" t="s">
        <v>634</v>
      </c>
      <c r="C5488" t="str">
        <f t="shared" si="85"/>
        <v>5488-CO-REMI</v>
      </c>
    </row>
    <row r="5489" spans="1:3" x14ac:dyDescent="0.35">
      <c r="A5489" t="s">
        <v>2978</v>
      </c>
      <c r="B5489" t="s">
        <v>3370</v>
      </c>
      <c r="C5489" t="str">
        <f t="shared" si="85"/>
        <v>5489-CO-RENE</v>
      </c>
    </row>
    <row r="5490" spans="1:3" x14ac:dyDescent="0.35">
      <c r="A5490" t="s">
        <v>2978</v>
      </c>
      <c r="B5490" t="s">
        <v>636</v>
      </c>
      <c r="C5490" t="str">
        <f t="shared" si="85"/>
        <v>5490-CO-RENN</v>
      </c>
    </row>
    <row r="5491" spans="1:3" x14ac:dyDescent="0.35">
      <c r="A5491" t="s">
        <v>2978</v>
      </c>
      <c r="B5491" t="s">
        <v>3371</v>
      </c>
      <c r="C5491" t="str">
        <f t="shared" si="85"/>
        <v>5491-CO-REUL</v>
      </c>
    </row>
    <row r="5492" spans="1:3" x14ac:dyDescent="0.35">
      <c r="A5492" t="s">
        <v>2978</v>
      </c>
      <c r="B5492" t="s">
        <v>3372</v>
      </c>
      <c r="C5492" t="str">
        <f t="shared" si="85"/>
        <v>5492-CO-REYG</v>
      </c>
    </row>
    <row r="5493" spans="1:3" x14ac:dyDescent="0.35">
      <c r="A5493" t="s">
        <v>2978</v>
      </c>
      <c r="B5493" t="s">
        <v>3373</v>
      </c>
      <c r="C5493" t="str">
        <f t="shared" si="85"/>
        <v>5493-CO-REZZ</v>
      </c>
    </row>
    <row r="5494" spans="1:3" x14ac:dyDescent="0.35">
      <c r="A5494" t="s">
        <v>2978</v>
      </c>
      <c r="B5494" t="s">
        <v>3374</v>
      </c>
      <c r="C5494" t="str">
        <f t="shared" si="85"/>
        <v>5494-CO-RIEL</v>
      </c>
    </row>
    <row r="5495" spans="1:3" x14ac:dyDescent="0.35">
      <c r="A5495" t="s">
        <v>2978</v>
      </c>
      <c r="B5495" t="s">
        <v>3375</v>
      </c>
      <c r="C5495" t="str">
        <f t="shared" si="85"/>
        <v>5495-CO-RILH</v>
      </c>
    </row>
    <row r="5496" spans="1:3" x14ac:dyDescent="0.35">
      <c r="A5496" t="s">
        <v>2978</v>
      </c>
      <c r="B5496" t="s">
        <v>1524</v>
      </c>
      <c r="C5496" t="str">
        <f t="shared" si="85"/>
        <v>5496-CO-RIVE</v>
      </c>
    </row>
    <row r="5497" spans="1:3" x14ac:dyDescent="0.35">
      <c r="A5497" t="s">
        <v>2978</v>
      </c>
      <c r="B5497" t="s">
        <v>1054</v>
      </c>
      <c r="C5497" t="str">
        <f t="shared" si="85"/>
        <v>5497-CO-ROCH</v>
      </c>
    </row>
    <row r="5498" spans="1:3" x14ac:dyDescent="0.35">
      <c r="A5498" t="s">
        <v>2978</v>
      </c>
      <c r="B5498" t="s">
        <v>3376</v>
      </c>
      <c r="C5498" t="str">
        <f t="shared" si="85"/>
        <v>5498-CO-ROGL</v>
      </c>
    </row>
    <row r="5499" spans="1:3" x14ac:dyDescent="0.35">
      <c r="A5499" t="s">
        <v>2978</v>
      </c>
      <c r="B5499" t="s">
        <v>3377</v>
      </c>
      <c r="C5499" t="str">
        <f t="shared" si="85"/>
        <v>5499-CO-ROIL</v>
      </c>
    </row>
    <row r="5500" spans="1:3" x14ac:dyDescent="0.35">
      <c r="A5500" t="s">
        <v>2978</v>
      </c>
      <c r="B5500" t="s">
        <v>3378</v>
      </c>
      <c r="C5500" t="str">
        <f t="shared" si="85"/>
        <v>5500-CO-ROSA</v>
      </c>
    </row>
    <row r="5501" spans="1:3" x14ac:dyDescent="0.35">
      <c r="A5501" t="s">
        <v>2978</v>
      </c>
      <c r="B5501" t="s">
        <v>1530</v>
      </c>
      <c r="C5501" t="str">
        <f t="shared" si="85"/>
        <v>5501-CO-ROSI</v>
      </c>
    </row>
    <row r="5502" spans="1:3" x14ac:dyDescent="0.35">
      <c r="A5502" t="s">
        <v>2978</v>
      </c>
      <c r="B5502" t="s">
        <v>3379</v>
      </c>
      <c r="C5502" t="str">
        <f t="shared" si="85"/>
        <v>5502-CO-ROSP</v>
      </c>
    </row>
    <row r="5503" spans="1:3" x14ac:dyDescent="0.35">
      <c r="A5503" t="s">
        <v>2978</v>
      </c>
      <c r="B5503" t="s">
        <v>2327</v>
      </c>
      <c r="C5503" t="str">
        <f t="shared" si="85"/>
        <v>5503-CO-ROST</v>
      </c>
    </row>
    <row r="5504" spans="1:3" x14ac:dyDescent="0.35">
      <c r="A5504" t="s">
        <v>2978</v>
      </c>
      <c r="B5504" t="s">
        <v>657</v>
      </c>
      <c r="C5504" t="str">
        <f t="shared" si="85"/>
        <v>5504-CO-ROUG</v>
      </c>
    </row>
    <row r="5505" spans="1:3" x14ac:dyDescent="0.35">
      <c r="A5505" t="s">
        <v>2978</v>
      </c>
      <c r="B5505" t="s">
        <v>1887</v>
      </c>
      <c r="C5505" t="str">
        <f t="shared" si="85"/>
        <v>5505-CO-ROUI</v>
      </c>
    </row>
    <row r="5506" spans="1:3" x14ac:dyDescent="0.35">
      <c r="A5506" t="s">
        <v>2978</v>
      </c>
      <c r="B5506" t="s">
        <v>659</v>
      </c>
      <c r="C5506" t="str">
        <f t="shared" si="85"/>
        <v>5506-CO-ROUV</v>
      </c>
    </row>
    <row r="5507" spans="1:3" x14ac:dyDescent="0.35">
      <c r="A5507" t="s">
        <v>2978</v>
      </c>
      <c r="B5507" t="s">
        <v>3380</v>
      </c>
      <c r="C5507" t="str">
        <f t="shared" ref="C5507:C5570" si="86">ROW()&amp;"-"&amp;A5507&amp;"-"&amp;B5507</f>
        <v>5507-CO-RUCA</v>
      </c>
    </row>
    <row r="5508" spans="1:3" x14ac:dyDescent="0.35">
      <c r="A5508" t="s">
        <v>2978</v>
      </c>
      <c r="B5508" t="s">
        <v>664</v>
      </c>
      <c r="C5508" t="str">
        <f t="shared" si="86"/>
        <v>5508-CO-RUFF</v>
      </c>
    </row>
    <row r="5509" spans="1:3" x14ac:dyDescent="0.35">
      <c r="A5509" t="s">
        <v>2978</v>
      </c>
      <c r="B5509" t="s">
        <v>3381</v>
      </c>
      <c r="C5509" t="str">
        <f t="shared" si="86"/>
        <v>5509-CO-RUNA</v>
      </c>
    </row>
    <row r="5510" spans="1:3" x14ac:dyDescent="0.35">
      <c r="A5510" t="s">
        <v>2978</v>
      </c>
      <c r="B5510" t="s">
        <v>3382</v>
      </c>
      <c r="C5510" t="str">
        <f t="shared" si="86"/>
        <v>5510-CO-RUSI</v>
      </c>
    </row>
    <row r="5511" spans="1:3" x14ac:dyDescent="0.35">
      <c r="A5511" t="s">
        <v>2978</v>
      </c>
      <c r="B5511" t="s">
        <v>3383</v>
      </c>
      <c r="C5511" t="str">
        <f t="shared" si="86"/>
        <v>5511-CO-RUTA</v>
      </c>
    </row>
    <row r="5512" spans="1:3" x14ac:dyDescent="0.35">
      <c r="A5512" t="s">
        <v>2978</v>
      </c>
      <c r="B5512" t="s">
        <v>1537</v>
      </c>
      <c r="C5512" t="str">
        <f t="shared" si="86"/>
        <v>5512-CO-SABL</v>
      </c>
    </row>
    <row r="5513" spans="1:3" x14ac:dyDescent="0.35">
      <c r="A5513" t="s">
        <v>2978</v>
      </c>
      <c r="B5513" t="s">
        <v>3384</v>
      </c>
      <c r="C5513" t="str">
        <f t="shared" si="86"/>
        <v>5513-CO-SACQ</v>
      </c>
    </row>
    <row r="5514" spans="1:3" x14ac:dyDescent="0.35">
      <c r="A5514" t="s">
        <v>2978</v>
      </c>
      <c r="B5514" t="s">
        <v>3385</v>
      </c>
      <c r="C5514" t="str">
        <f t="shared" si="86"/>
        <v>5514-CO-SADR</v>
      </c>
    </row>
    <row r="5515" spans="1:3" x14ac:dyDescent="0.35">
      <c r="A5515" t="s">
        <v>2978</v>
      </c>
      <c r="B5515" t="s">
        <v>3386</v>
      </c>
      <c r="C5515" t="str">
        <f t="shared" si="86"/>
        <v>5515-CO-SAFF</v>
      </c>
    </row>
    <row r="5516" spans="1:3" x14ac:dyDescent="0.35">
      <c r="A5516" t="s">
        <v>2978</v>
      </c>
      <c r="B5516" t="s">
        <v>2919</v>
      </c>
      <c r="C5516" t="str">
        <f t="shared" si="86"/>
        <v>5516-CO-SAGO</v>
      </c>
    </row>
    <row r="5517" spans="1:3" x14ac:dyDescent="0.35">
      <c r="A5517" t="s">
        <v>2978</v>
      </c>
      <c r="B5517" t="s">
        <v>1540</v>
      </c>
      <c r="C5517" t="str">
        <f t="shared" si="86"/>
        <v>5517-CO-SAIL</v>
      </c>
    </row>
    <row r="5518" spans="1:3" x14ac:dyDescent="0.35">
      <c r="A5518" t="s">
        <v>2978</v>
      </c>
      <c r="B5518" t="s">
        <v>1062</v>
      </c>
      <c r="C5518" t="str">
        <f t="shared" si="86"/>
        <v>5518-CO-SALI</v>
      </c>
    </row>
    <row r="5519" spans="1:3" x14ac:dyDescent="0.35">
      <c r="A5519" t="s">
        <v>2978</v>
      </c>
      <c r="B5519" t="s">
        <v>2019</v>
      </c>
      <c r="C5519" t="str">
        <f t="shared" si="86"/>
        <v>5519-CO-SALM</v>
      </c>
    </row>
    <row r="5520" spans="1:3" x14ac:dyDescent="0.35">
      <c r="A5520" t="s">
        <v>2978</v>
      </c>
      <c r="B5520" t="s">
        <v>1894</v>
      </c>
      <c r="C5520" t="str">
        <f t="shared" si="86"/>
        <v>5520-CO-SALO</v>
      </c>
    </row>
    <row r="5521" spans="1:3" x14ac:dyDescent="0.35">
      <c r="A5521" t="s">
        <v>2978</v>
      </c>
      <c r="B5521" t="s">
        <v>3387</v>
      </c>
      <c r="C5521" t="str">
        <f t="shared" si="86"/>
        <v>5521-CO-SAME</v>
      </c>
    </row>
    <row r="5522" spans="1:3" x14ac:dyDescent="0.35">
      <c r="A5522" t="s">
        <v>2978</v>
      </c>
      <c r="B5522" t="s">
        <v>1542</v>
      </c>
      <c r="C5522" t="str">
        <f t="shared" si="86"/>
        <v>5522-CO-SAMP</v>
      </c>
    </row>
    <row r="5523" spans="1:3" x14ac:dyDescent="0.35">
      <c r="A5523" t="s">
        <v>2978</v>
      </c>
      <c r="B5523" t="s">
        <v>3388</v>
      </c>
      <c r="C5523" t="str">
        <f t="shared" si="86"/>
        <v xml:space="preserve">5523-CO-SAN </v>
      </c>
    </row>
    <row r="5524" spans="1:3" x14ac:dyDescent="0.35">
      <c r="A5524" t="s">
        <v>2978</v>
      </c>
      <c r="B5524" t="s">
        <v>2920</v>
      </c>
      <c r="C5524" t="str">
        <f t="shared" si="86"/>
        <v>5524-CO-SANT</v>
      </c>
    </row>
    <row r="5525" spans="1:3" x14ac:dyDescent="0.35">
      <c r="A5525" t="s">
        <v>2978</v>
      </c>
      <c r="B5525" t="s">
        <v>3389</v>
      </c>
      <c r="C5525" t="str">
        <f t="shared" si="86"/>
        <v>5525-CO-SARI</v>
      </c>
    </row>
    <row r="5526" spans="1:3" x14ac:dyDescent="0.35">
      <c r="A5526" t="s">
        <v>2978</v>
      </c>
      <c r="B5526" t="s">
        <v>1544</v>
      </c>
      <c r="C5526" t="str">
        <f t="shared" si="86"/>
        <v>5526-CO-SARR</v>
      </c>
    </row>
    <row r="5527" spans="1:3" x14ac:dyDescent="0.35">
      <c r="A5527" t="s">
        <v>2978</v>
      </c>
      <c r="B5527" t="s">
        <v>3390</v>
      </c>
      <c r="C5527" t="str">
        <f t="shared" si="86"/>
        <v>5527-CO-SART</v>
      </c>
    </row>
    <row r="5528" spans="1:3" x14ac:dyDescent="0.35">
      <c r="A5528" t="s">
        <v>2978</v>
      </c>
      <c r="B5528" t="s">
        <v>672</v>
      </c>
      <c r="C5528" t="str">
        <f t="shared" si="86"/>
        <v>5528-CO-SAUL</v>
      </c>
    </row>
    <row r="5529" spans="1:3" x14ac:dyDescent="0.35">
      <c r="A5529" t="s">
        <v>2978</v>
      </c>
      <c r="B5529" t="s">
        <v>1066</v>
      </c>
      <c r="C5529" t="str">
        <f t="shared" si="86"/>
        <v>5529-CO-SAUS</v>
      </c>
    </row>
    <row r="5530" spans="1:3" x14ac:dyDescent="0.35">
      <c r="A5530" t="s">
        <v>2978</v>
      </c>
      <c r="B5530" t="s">
        <v>674</v>
      </c>
      <c r="C5530" t="str">
        <f t="shared" si="86"/>
        <v>5530-CO-SAVI</v>
      </c>
    </row>
    <row r="5531" spans="1:3" x14ac:dyDescent="0.35">
      <c r="A5531" t="s">
        <v>2978</v>
      </c>
      <c r="B5531" t="s">
        <v>3391</v>
      </c>
      <c r="C5531" t="str">
        <f t="shared" si="86"/>
        <v>5531-CO-SAVO</v>
      </c>
    </row>
    <row r="5532" spans="1:3" x14ac:dyDescent="0.35">
      <c r="A5532" t="s">
        <v>2978</v>
      </c>
      <c r="B5532" t="s">
        <v>3392</v>
      </c>
      <c r="C5532" t="str">
        <f t="shared" si="86"/>
        <v>5532-CO-SCAT</v>
      </c>
    </row>
    <row r="5533" spans="1:3" x14ac:dyDescent="0.35">
      <c r="A5533" t="s">
        <v>2978</v>
      </c>
      <c r="B5533" t="s">
        <v>3393</v>
      </c>
      <c r="C5533" t="str">
        <f t="shared" si="86"/>
        <v>5533-CO-SCOL</v>
      </c>
    </row>
    <row r="5534" spans="1:3" x14ac:dyDescent="0.35">
      <c r="A5534" t="s">
        <v>2978</v>
      </c>
      <c r="B5534" t="s">
        <v>2922</v>
      </c>
      <c r="C5534" t="str">
        <f t="shared" si="86"/>
        <v>5534-CO-SEGO</v>
      </c>
    </row>
    <row r="5535" spans="1:3" x14ac:dyDescent="0.35">
      <c r="A5535" t="s">
        <v>2978</v>
      </c>
      <c r="B5535" t="s">
        <v>3394</v>
      </c>
      <c r="C5535" t="str">
        <f t="shared" si="86"/>
        <v>5535-CO-SEGR</v>
      </c>
    </row>
    <row r="5536" spans="1:3" x14ac:dyDescent="0.35">
      <c r="A5536" t="s">
        <v>2978</v>
      </c>
      <c r="B5536" t="s">
        <v>1553</v>
      </c>
      <c r="C5536" t="str">
        <f t="shared" si="86"/>
        <v>5536-CO-SEGU</v>
      </c>
    </row>
    <row r="5537" spans="1:3" x14ac:dyDescent="0.35">
      <c r="A5537" t="s">
        <v>2978</v>
      </c>
      <c r="B5537" t="s">
        <v>1897</v>
      </c>
      <c r="C5537" t="str">
        <f t="shared" si="86"/>
        <v>5537-CO-SEIG</v>
      </c>
    </row>
    <row r="5538" spans="1:3" x14ac:dyDescent="0.35">
      <c r="A5538" t="s">
        <v>2978</v>
      </c>
      <c r="B5538" t="s">
        <v>678</v>
      </c>
      <c r="C5538" t="str">
        <f t="shared" si="86"/>
        <v>5538-CO-SEIL</v>
      </c>
    </row>
    <row r="5539" spans="1:3" x14ac:dyDescent="0.35">
      <c r="A5539" t="s">
        <v>2978</v>
      </c>
      <c r="B5539" t="s">
        <v>1069</v>
      </c>
      <c r="C5539" t="str">
        <f t="shared" si="86"/>
        <v>5539-CO-SELO</v>
      </c>
    </row>
    <row r="5540" spans="1:3" x14ac:dyDescent="0.35">
      <c r="A5540" t="s">
        <v>2978</v>
      </c>
      <c r="B5540" t="s">
        <v>3395</v>
      </c>
      <c r="C5540" t="str">
        <f t="shared" si="86"/>
        <v>5540-CO-SEMA</v>
      </c>
    </row>
    <row r="5541" spans="1:3" x14ac:dyDescent="0.35">
      <c r="A5541" t="s">
        <v>2978</v>
      </c>
      <c r="B5541" t="s">
        <v>3396</v>
      </c>
      <c r="C5541" t="str">
        <f t="shared" si="86"/>
        <v>5541-CO-SEME</v>
      </c>
    </row>
    <row r="5542" spans="1:3" x14ac:dyDescent="0.35">
      <c r="A5542" t="s">
        <v>2978</v>
      </c>
      <c r="B5542" t="s">
        <v>1898</v>
      </c>
      <c r="C5542" t="str">
        <f t="shared" si="86"/>
        <v>5542-CO-SEMO</v>
      </c>
    </row>
    <row r="5543" spans="1:3" x14ac:dyDescent="0.35">
      <c r="A5543" t="s">
        <v>2978</v>
      </c>
      <c r="B5543" t="s">
        <v>1557</v>
      </c>
      <c r="C5543" t="str">
        <f t="shared" si="86"/>
        <v>5543-CO-SEMU</v>
      </c>
    </row>
    <row r="5544" spans="1:3" x14ac:dyDescent="0.35">
      <c r="A5544" t="s">
        <v>2978</v>
      </c>
      <c r="B5544" t="s">
        <v>2449</v>
      </c>
      <c r="C5544" t="str">
        <f t="shared" si="86"/>
        <v>5544-CO-SENA</v>
      </c>
    </row>
    <row r="5545" spans="1:3" x14ac:dyDescent="0.35">
      <c r="A5545" t="s">
        <v>2978</v>
      </c>
      <c r="B5545" t="s">
        <v>2923</v>
      </c>
      <c r="C5545" t="str">
        <f t="shared" si="86"/>
        <v>5545-CO-SENN</v>
      </c>
    </row>
    <row r="5546" spans="1:3" x14ac:dyDescent="0.35">
      <c r="A5546" t="s">
        <v>2978</v>
      </c>
      <c r="B5546" t="s">
        <v>3397</v>
      </c>
      <c r="C5546" t="str">
        <f t="shared" si="86"/>
        <v>5546-CO-SENV</v>
      </c>
    </row>
    <row r="5547" spans="1:3" x14ac:dyDescent="0.35">
      <c r="A5547" t="s">
        <v>2978</v>
      </c>
      <c r="B5547" t="s">
        <v>682</v>
      </c>
      <c r="C5547" t="str">
        <f t="shared" si="86"/>
        <v>5547-CO-SERA</v>
      </c>
    </row>
    <row r="5548" spans="1:3" x14ac:dyDescent="0.35">
      <c r="A5548" t="s">
        <v>2978</v>
      </c>
      <c r="B5548" t="s">
        <v>685</v>
      </c>
      <c r="C5548" t="str">
        <f t="shared" si="86"/>
        <v>5548-CO-SERI</v>
      </c>
    </row>
    <row r="5549" spans="1:3" x14ac:dyDescent="0.35">
      <c r="A5549" t="s">
        <v>2978</v>
      </c>
      <c r="B5549" t="s">
        <v>686</v>
      </c>
      <c r="C5549" t="str">
        <f t="shared" si="86"/>
        <v>5549-CO-SERM</v>
      </c>
    </row>
    <row r="5550" spans="1:3" x14ac:dyDescent="0.35">
      <c r="A5550" t="s">
        <v>2978</v>
      </c>
      <c r="B5550" t="s">
        <v>687</v>
      </c>
      <c r="C5550" t="str">
        <f t="shared" si="86"/>
        <v>5550-CO-SERR</v>
      </c>
    </row>
    <row r="5551" spans="1:3" x14ac:dyDescent="0.35">
      <c r="A5551" t="s">
        <v>2978</v>
      </c>
      <c r="B5551" t="s">
        <v>688</v>
      </c>
      <c r="C5551" t="str">
        <f t="shared" si="86"/>
        <v>5551-CO-SERV</v>
      </c>
    </row>
    <row r="5552" spans="1:3" x14ac:dyDescent="0.35">
      <c r="A5552" t="s">
        <v>2978</v>
      </c>
      <c r="B5552" t="s">
        <v>3398</v>
      </c>
      <c r="C5552" t="str">
        <f t="shared" si="86"/>
        <v>5552-CO-SEUR</v>
      </c>
    </row>
    <row r="5553" spans="1:3" x14ac:dyDescent="0.35">
      <c r="A5553" t="s">
        <v>2978</v>
      </c>
      <c r="B5553" t="s">
        <v>1561</v>
      </c>
      <c r="C5553" t="str">
        <f t="shared" si="86"/>
        <v>5553-CO-SEVI</v>
      </c>
    </row>
    <row r="5554" spans="1:3" x14ac:dyDescent="0.35">
      <c r="A5554" t="s">
        <v>2978</v>
      </c>
      <c r="B5554" t="s">
        <v>3399</v>
      </c>
      <c r="C5554" t="str">
        <f t="shared" si="86"/>
        <v>5554-CO-SEXC</v>
      </c>
    </row>
    <row r="5555" spans="1:3" x14ac:dyDescent="0.35">
      <c r="A5555" t="s">
        <v>2978</v>
      </c>
      <c r="B5555" t="s">
        <v>3400</v>
      </c>
      <c r="C5555" t="str">
        <f t="shared" si="86"/>
        <v>5555-CO-SILV</v>
      </c>
    </row>
    <row r="5556" spans="1:3" x14ac:dyDescent="0.35">
      <c r="A5556" t="s">
        <v>2978</v>
      </c>
      <c r="B5556" t="s">
        <v>693</v>
      </c>
      <c r="C5556" t="str">
        <f t="shared" si="86"/>
        <v>5556-CO-SINC</v>
      </c>
    </row>
    <row r="5557" spans="1:3" x14ac:dyDescent="0.35">
      <c r="A5557" t="s">
        <v>2978</v>
      </c>
      <c r="B5557" t="s">
        <v>3401</v>
      </c>
      <c r="C5557" t="str">
        <f t="shared" si="86"/>
        <v>5557-CO-SION</v>
      </c>
    </row>
    <row r="5558" spans="1:3" x14ac:dyDescent="0.35">
      <c r="A5558" t="s">
        <v>2978</v>
      </c>
      <c r="B5558" t="s">
        <v>3402</v>
      </c>
      <c r="C5558" t="str">
        <f t="shared" si="86"/>
        <v>5558-CO-SISC</v>
      </c>
    </row>
    <row r="5559" spans="1:3" x14ac:dyDescent="0.35">
      <c r="A5559" t="s">
        <v>2978</v>
      </c>
      <c r="B5559" t="s">
        <v>3403</v>
      </c>
      <c r="C5559" t="str">
        <f t="shared" si="86"/>
        <v>5559-CO-SOCC</v>
      </c>
    </row>
    <row r="5560" spans="1:3" x14ac:dyDescent="0.35">
      <c r="A5560" t="s">
        <v>2978</v>
      </c>
      <c r="B5560" t="s">
        <v>3404</v>
      </c>
      <c r="C5560" t="str">
        <f t="shared" si="86"/>
        <v>5560-CO-SOIR</v>
      </c>
    </row>
    <row r="5561" spans="1:3" x14ac:dyDescent="0.35">
      <c r="A5561" t="s">
        <v>2978</v>
      </c>
      <c r="B5561" t="s">
        <v>695</v>
      </c>
      <c r="C5561" t="str">
        <f t="shared" si="86"/>
        <v>5561-CO-SOIS</v>
      </c>
    </row>
    <row r="5562" spans="1:3" x14ac:dyDescent="0.35">
      <c r="A5562" t="s">
        <v>2978</v>
      </c>
      <c r="B5562" t="s">
        <v>3405</v>
      </c>
      <c r="C5562" t="str">
        <f t="shared" si="86"/>
        <v>5562-CO-SOLA</v>
      </c>
    </row>
    <row r="5563" spans="1:3" x14ac:dyDescent="0.35">
      <c r="A5563" t="s">
        <v>2978</v>
      </c>
      <c r="B5563" t="s">
        <v>1078</v>
      </c>
      <c r="C5563" t="str">
        <f t="shared" si="86"/>
        <v>5563-CO-SOLE</v>
      </c>
    </row>
    <row r="5564" spans="1:3" x14ac:dyDescent="0.35">
      <c r="A5564" t="s">
        <v>2978</v>
      </c>
      <c r="B5564" t="s">
        <v>3406</v>
      </c>
      <c r="C5564" t="str">
        <f t="shared" si="86"/>
        <v>5564-CO-SOLL</v>
      </c>
    </row>
    <row r="5565" spans="1:3" x14ac:dyDescent="0.35">
      <c r="A5565" t="s">
        <v>2978</v>
      </c>
      <c r="B5565" t="s">
        <v>3407</v>
      </c>
      <c r="C5565" t="str">
        <f t="shared" si="86"/>
        <v>5565-CO-SOMB</v>
      </c>
    </row>
    <row r="5566" spans="1:3" x14ac:dyDescent="0.35">
      <c r="A5566" t="s">
        <v>2978</v>
      </c>
      <c r="B5566" t="s">
        <v>701</v>
      </c>
      <c r="C5566" t="str">
        <f t="shared" si="86"/>
        <v>5566-CO-SORB</v>
      </c>
    </row>
    <row r="5567" spans="1:3" x14ac:dyDescent="0.35">
      <c r="A5567" t="s">
        <v>2978</v>
      </c>
      <c r="B5567" t="s">
        <v>3408</v>
      </c>
      <c r="C5567" t="str">
        <f t="shared" si="86"/>
        <v>5567-CO-SORI</v>
      </c>
    </row>
    <row r="5568" spans="1:3" x14ac:dyDescent="0.35">
      <c r="A5568" t="s">
        <v>2978</v>
      </c>
      <c r="B5568" t="s">
        <v>3409</v>
      </c>
      <c r="C5568" t="str">
        <f t="shared" si="86"/>
        <v>5568-CO-SORN</v>
      </c>
    </row>
    <row r="5569" spans="1:3" x14ac:dyDescent="0.35">
      <c r="A5569" t="s">
        <v>2978</v>
      </c>
      <c r="B5569" t="s">
        <v>3410</v>
      </c>
      <c r="C5569" t="str">
        <f t="shared" si="86"/>
        <v>5569-CO-SOTT</v>
      </c>
    </row>
    <row r="5570" spans="1:3" x14ac:dyDescent="0.35">
      <c r="A5570" t="s">
        <v>2978</v>
      </c>
      <c r="B5570" t="s">
        <v>3411</v>
      </c>
      <c r="C5570" t="str">
        <f t="shared" si="86"/>
        <v>5570-CO-SOUD</v>
      </c>
    </row>
    <row r="5571" spans="1:3" x14ac:dyDescent="0.35">
      <c r="A5571" t="s">
        <v>2978</v>
      </c>
      <c r="B5571" t="s">
        <v>3412</v>
      </c>
      <c r="C5571" t="str">
        <f t="shared" ref="C5571:C5634" si="87">ROW()&amp;"-"&amp;A5571&amp;"-"&amp;B5571</f>
        <v>5571-CO-SOUH</v>
      </c>
    </row>
    <row r="5572" spans="1:3" x14ac:dyDescent="0.35">
      <c r="A5572" t="s">
        <v>2978</v>
      </c>
      <c r="B5572" t="s">
        <v>1081</v>
      </c>
      <c r="C5572" t="str">
        <f t="shared" si="87"/>
        <v>5572-CO-SOUR</v>
      </c>
    </row>
    <row r="5573" spans="1:3" x14ac:dyDescent="0.35">
      <c r="A5573" t="s">
        <v>2978</v>
      </c>
      <c r="B5573" t="s">
        <v>2931</v>
      </c>
      <c r="C5573" t="str">
        <f t="shared" si="87"/>
        <v>5573-CO-SOUS</v>
      </c>
    </row>
    <row r="5574" spans="1:3" x14ac:dyDescent="0.35">
      <c r="A5574" t="s">
        <v>2978</v>
      </c>
      <c r="B5574" t="s">
        <v>3413</v>
      </c>
      <c r="C5574" t="str">
        <f t="shared" si="87"/>
        <v>5574-CO-SOVE</v>
      </c>
    </row>
    <row r="5575" spans="1:3" x14ac:dyDescent="0.35">
      <c r="A5575" t="s">
        <v>2978</v>
      </c>
      <c r="B5575" t="s">
        <v>3414</v>
      </c>
      <c r="C5575" t="str">
        <f t="shared" si="87"/>
        <v>5575-CO-SPEL</v>
      </c>
    </row>
    <row r="5576" spans="1:3" x14ac:dyDescent="0.35">
      <c r="A5576" t="s">
        <v>2978</v>
      </c>
      <c r="B5576" t="s">
        <v>1904</v>
      </c>
      <c r="C5576" t="str">
        <f t="shared" si="87"/>
        <v>5576-CO-SPOY</v>
      </c>
    </row>
    <row r="5577" spans="1:3" x14ac:dyDescent="0.35">
      <c r="A5577" t="s">
        <v>2978</v>
      </c>
      <c r="B5577" t="s">
        <v>3415</v>
      </c>
      <c r="C5577" t="str">
        <f t="shared" si="87"/>
        <v>5577-CO-SQUI</v>
      </c>
    </row>
    <row r="5578" spans="1:3" x14ac:dyDescent="0.35">
      <c r="A5578" t="s">
        <v>2978</v>
      </c>
      <c r="B5578" t="s">
        <v>704</v>
      </c>
      <c r="C5578" t="str">
        <f t="shared" si="87"/>
        <v>5578-CO-ST A</v>
      </c>
    </row>
    <row r="5579" spans="1:3" x14ac:dyDescent="0.35">
      <c r="A5579" t="s">
        <v>2978</v>
      </c>
      <c r="B5579" t="s">
        <v>705</v>
      </c>
      <c r="C5579" t="str">
        <f t="shared" si="87"/>
        <v>5579-CO-ST B</v>
      </c>
    </row>
    <row r="5580" spans="1:3" x14ac:dyDescent="0.35">
      <c r="A5580" t="s">
        <v>2978</v>
      </c>
      <c r="B5580" t="s">
        <v>706</v>
      </c>
      <c r="C5580" t="str">
        <f t="shared" si="87"/>
        <v>5580-CO-ST C</v>
      </c>
    </row>
    <row r="5581" spans="1:3" x14ac:dyDescent="0.35">
      <c r="A5581" t="s">
        <v>2978</v>
      </c>
      <c r="B5581" t="s">
        <v>707</v>
      </c>
      <c r="C5581" t="str">
        <f t="shared" si="87"/>
        <v>5581-CO-ST D</v>
      </c>
    </row>
    <row r="5582" spans="1:3" x14ac:dyDescent="0.35">
      <c r="A5582" t="s">
        <v>2978</v>
      </c>
      <c r="B5582" t="s">
        <v>708</v>
      </c>
      <c r="C5582" t="str">
        <f t="shared" si="87"/>
        <v>5582-CO-ST E</v>
      </c>
    </row>
    <row r="5583" spans="1:3" x14ac:dyDescent="0.35">
      <c r="A5583" t="s">
        <v>2978</v>
      </c>
      <c r="B5583" t="s">
        <v>1084</v>
      </c>
      <c r="C5583" t="str">
        <f t="shared" si="87"/>
        <v>5583-CO-ST F</v>
      </c>
    </row>
    <row r="5584" spans="1:3" x14ac:dyDescent="0.35">
      <c r="A5584" t="s">
        <v>2978</v>
      </c>
      <c r="B5584" t="s">
        <v>709</v>
      </c>
      <c r="C5584" t="str">
        <f t="shared" si="87"/>
        <v>5584-CO-ST G</v>
      </c>
    </row>
    <row r="5585" spans="1:3" x14ac:dyDescent="0.35">
      <c r="A5585" t="s">
        <v>2978</v>
      </c>
      <c r="B5585" t="s">
        <v>1085</v>
      </c>
      <c r="C5585" t="str">
        <f t="shared" si="87"/>
        <v>5585-CO-ST H</v>
      </c>
    </row>
    <row r="5586" spans="1:3" x14ac:dyDescent="0.35">
      <c r="A5586" t="s">
        <v>2978</v>
      </c>
      <c r="B5586" t="s">
        <v>1086</v>
      </c>
      <c r="C5586" t="str">
        <f t="shared" si="87"/>
        <v>5586-CO-ST I</v>
      </c>
    </row>
    <row r="5587" spans="1:3" x14ac:dyDescent="0.35">
      <c r="A5587" t="s">
        <v>2978</v>
      </c>
      <c r="B5587" t="s">
        <v>710</v>
      </c>
      <c r="C5587" t="str">
        <f t="shared" si="87"/>
        <v>5587-CO-ST J</v>
      </c>
    </row>
    <row r="5588" spans="1:3" x14ac:dyDescent="0.35">
      <c r="A5588" t="s">
        <v>2978</v>
      </c>
      <c r="B5588" t="s">
        <v>711</v>
      </c>
      <c r="C5588" t="str">
        <f t="shared" si="87"/>
        <v>5588-CO-ST L</v>
      </c>
    </row>
    <row r="5589" spans="1:3" x14ac:dyDescent="0.35">
      <c r="A5589" t="s">
        <v>2978</v>
      </c>
      <c r="B5589" t="s">
        <v>712</v>
      </c>
      <c r="C5589" t="str">
        <f t="shared" si="87"/>
        <v>5589-CO-ST M</v>
      </c>
    </row>
    <row r="5590" spans="1:3" x14ac:dyDescent="0.35">
      <c r="A5590" t="s">
        <v>2978</v>
      </c>
      <c r="B5590" t="s">
        <v>713</v>
      </c>
      <c r="C5590" t="str">
        <f t="shared" si="87"/>
        <v>5590-CO-ST N</v>
      </c>
    </row>
    <row r="5591" spans="1:3" x14ac:dyDescent="0.35">
      <c r="A5591" t="s">
        <v>2978</v>
      </c>
      <c r="B5591" t="s">
        <v>714</v>
      </c>
      <c r="C5591" t="str">
        <f t="shared" si="87"/>
        <v>5591-CO-ST P</v>
      </c>
    </row>
    <row r="5592" spans="1:3" x14ac:dyDescent="0.35">
      <c r="A5592" t="s">
        <v>2978</v>
      </c>
      <c r="B5592" t="s">
        <v>715</v>
      </c>
      <c r="C5592" t="str">
        <f t="shared" si="87"/>
        <v>5592-CO-ST Q</v>
      </c>
    </row>
    <row r="5593" spans="1:3" x14ac:dyDescent="0.35">
      <c r="A5593" t="s">
        <v>2978</v>
      </c>
      <c r="B5593" t="s">
        <v>716</v>
      </c>
      <c r="C5593" t="str">
        <f t="shared" si="87"/>
        <v>5593-CO-ST R</v>
      </c>
    </row>
    <row r="5594" spans="1:3" x14ac:dyDescent="0.35">
      <c r="A5594" t="s">
        <v>2978</v>
      </c>
      <c r="B5594" t="s">
        <v>717</v>
      </c>
      <c r="C5594" t="str">
        <f t="shared" si="87"/>
        <v>5594-CO-ST S</v>
      </c>
    </row>
    <row r="5595" spans="1:3" x14ac:dyDescent="0.35">
      <c r="A5595" t="s">
        <v>2978</v>
      </c>
      <c r="B5595" t="s">
        <v>718</v>
      </c>
      <c r="C5595" t="str">
        <f t="shared" si="87"/>
        <v>5595-CO-ST T</v>
      </c>
    </row>
    <row r="5596" spans="1:3" x14ac:dyDescent="0.35">
      <c r="A5596" t="s">
        <v>2978</v>
      </c>
      <c r="B5596" t="s">
        <v>1906</v>
      </c>
      <c r="C5596" t="str">
        <f t="shared" si="87"/>
        <v>5596-CO-ST U</v>
      </c>
    </row>
    <row r="5597" spans="1:3" x14ac:dyDescent="0.35">
      <c r="A5597" t="s">
        <v>2978</v>
      </c>
      <c r="B5597" t="s">
        <v>719</v>
      </c>
      <c r="C5597" t="str">
        <f t="shared" si="87"/>
        <v>5597-CO-ST V</v>
      </c>
    </row>
    <row r="5598" spans="1:3" x14ac:dyDescent="0.35">
      <c r="A5598" t="s">
        <v>2978</v>
      </c>
      <c r="B5598" t="s">
        <v>1087</v>
      </c>
      <c r="C5598" t="str">
        <f t="shared" si="87"/>
        <v>5598-CO-ST Y</v>
      </c>
    </row>
    <row r="5599" spans="1:3" x14ac:dyDescent="0.35">
      <c r="A5599" t="s">
        <v>2978</v>
      </c>
      <c r="B5599" t="s">
        <v>3416</v>
      </c>
      <c r="C5599" t="str">
        <f t="shared" si="87"/>
        <v>5599-CO-STAZ</v>
      </c>
    </row>
    <row r="5600" spans="1:3" x14ac:dyDescent="0.35">
      <c r="A5600" t="s">
        <v>2978</v>
      </c>
      <c r="B5600" t="s">
        <v>720</v>
      </c>
      <c r="C5600" t="str">
        <f t="shared" si="87"/>
        <v xml:space="preserve">5600-CO-STE </v>
      </c>
    </row>
    <row r="5601" spans="1:3" x14ac:dyDescent="0.35">
      <c r="A5601" t="s">
        <v>2978</v>
      </c>
      <c r="B5601" t="s">
        <v>3417</v>
      </c>
      <c r="C5601" t="str">
        <f t="shared" si="87"/>
        <v>5601-CO-SUAR</v>
      </c>
    </row>
    <row r="5602" spans="1:3" x14ac:dyDescent="0.35">
      <c r="A5602" t="s">
        <v>2978</v>
      </c>
      <c r="B5602" t="s">
        <v>1088</v>
      </c>
      <c r="C5602" t="str">
        <f t="shared" si="87"/>
        <v>5602-CO-SUSS</v>
      </c>
    </row>
    <row r="5603" spans="1:3" x14ac:dyDescent="0.35">
      <c r="A5603" t="s">
        <v>2978</v>
      </c>
      <c r="B5603" t="s">
        <v>3418</v>
      </c>
      <c r="C5603" t="str">
        <f t="shared" si="87"/>
        <v>5603-CO-TADE</v>
      </c>
    </row>
    <row r="5604" spans="1:3" x14ac:dyDescent="0.35">
      <c r="A5604" t="s">
        <v>2978</v>
      </c>
      <c r="B5604" t="s">
        <v>3419</v>
      </c>
      <c r="C5604" t="str">
        <f t="shared" si="87"/>
        <v>5604-CO-TAGL</v>
      </c>
    </row>
    <row r="5605" spans="1:3" x14ac:dyDescent="0.35">
      <c r="A5605" t="s">
        <v>2978</v>
      </c>
      <c r="B5605" t="s">
        <v>726</v>
      </c>
      <c r="C5605" t="str">
        <f t="shared" si="87"/>
        <v>5605-CO-TAIL</v>
      </c>
    </row>
    <row r="5606" spans="1:3" x14ac:dyDescent="0.35">
      <c r="A5606" t="s">
        <v>2978</v>
      </c>
      <c r="B5606" t="s">
        <v>1907</v>
      </c>
      <c r="C5606" t="str">
        <f t="shared" si="87"/>
        <v>5606-CO-TALA</v>
      </c>
    </row>
    <row r="5607" spans="1:3" x14ac:dyDescent="0.35">
      <c r="A5607" t="s">
        <v>2978</v>
      </c>
      <c r="B5607" t="s">
        <v>3420</v>
      </c>
      <c r="C5607" t="str">
        <f t="shared" si="87"/>
        <v>5607-CO-TALL</v>
      </c>
    </row>
    <row r="5608" spans="1:3" x14ac:dyDescent="0.35">
      <c r="A5608" t="s">
        <v>2978</v>
      </c>
      <c r="B5608" t="s">
        <v>2938</v>
      </c>
      <c r="C5608" t="str">
        <f t="shared" si="87"/>
        <v>5608-CO-TALM</v>
      </c>
    </row>
    <row r="5609" spans="1:3" x14ac:dyDescent="0.35">
      <c r="A5609" t="s">
        <v>2978</v>
      </c>
      <c r="B5609" t="s">
        <v>1090</v>
      </c>
      <c r="C5609" t="str">
        <f t="shared" si="87"/>
        <v>5609-CO-TANA</v>
      </c>
    </row>
    <row r="5610" spans="1:3" x14ac:dyDescent="0.35">
      <c r="A5610" t="s">
        <v>2978</v>
      </c>
      <c r="B5610" t="s">
        <v>3421</v>
      </c>
      <c r="C5610" t="str">
        <f t="shared" si="87"/>
        <v>5610-CO-TARN</v>
      </c>
    </row>
    <row r="5611" spans="1:3" x14ac:dyDescent="0.35">
      <c r="A5611" t="s">
        <v>2978</v>
      </c>
      <c r="B5611" t="s">
        <v>3422</v>
      </c>
      <c r="C5611" t="str">
        <f t="shared" si="87"/>
        <v>5611-CO-TARR</v>
      </c>
    </row>
    <row r="5612" spans="1:3" x14ac:dyDescent="0.35">
      <c r="A5612" t="s">
        <v>2978</v>
      </c>
      <c r="B5612" t="s">
        <v>3423</v>
      </c>
      <c r="C5612" t="str">
        <f t="shared" si="87"/>
        <v>5612-CO-TARS</v>
      </c>
    </row>
    <row r="5613" spans="1:3" x14ac:dyDescent="0.35">
      <c r="A5613" t="s">
        <v>2978</v>
      </c>
      <c r="B5613" t="s">
        <v>729</v>
      </c>
      <c r="C5613" t="str">
        <f t="shared" si="87"/>
        <v>5613-CO-TART</v>
      </c>
    </row>
    <row r="5614" spans="1:3" x14ac:dyDescent="0.35">
      <c r="A5614" t="s">
        <v>2978</v>
      </c>
      <c r="B5614" t="s">
        <v>3424</v>
      </c>
      <c r="C5614" t="str">
        <f t="shared" si="87"/>
        <v>5614-CO-TASS</v>
      </c>
    </row>
    <row r="5615" spans="1:3" x14ac:dyDescent="0.35">
      <c r="A5615" t="s">
        <v>2978</v>
      </c>
      <c r="B5615" t="s">
        <v>3425</v>
      </c>
      <c r="C5615" t="str">
        <f t="shared" si="87"/>
        <v>5615-CO-TATT</v>
      </c>
    </row>
    <row r="5616" spans="1:3" x14ac:dyDescent="0.35">
      <c r="A5616" t="s">
        <v>2978</v>
      </c>
      <c r="B5616" t="s">
        <v>730</v>
      </c>
      <c r="C5616" t="str">
        <f t="shared" si="87"/>
        <v>5616-CO-TAVA</v>
      </c>
    </row>
    <row r="5617" spans="1:3" x14ac:dyDescent="0.35">
      <c r="A5617" t="s">
        <v>2978</v>
      </c>
      <c r="B5617" t="s">
        <v>3426</v>
      </c>
      <c r="C5617" t="str">
        <f t="shared" si="87"/>
        <v>5617-CO-TAVE</v>
      </c>
    </row>
    <row r="5618" spans="1:3" x14ac:dyDescent="0.35">
      <c r="A5618" t="s">
        <v>2978</v>
      </c>
      <c r="B5618" t="s">
        <v>3427</v>
      </c>
      <c r="C5618" t="str">
        <f t="shared" si="87"/>
        <v>5618-CO-TELL</v>
      </c>
    </row>
    <row r="5619" spans="1:3" x14ac:dyDescent="0.35">
      <c r="A5619" t="s">
        <v>2978</v>
      </c>
      <c r="B5619" t="s">
        <v>733</v>
      </c>
      <c r="C5619" t="str">
        <f t="shared" si="87"/>
        <v>5619-CO-TERN</v>
      </c>
    </row>
    <row r="5620" spans="1:3" x14ac:dyDescent="0.35">
      <c r="A5620" t="s">
        <v>2978</v>
      </c>
      <c r="B5620" t="s">
        <v>1592</v>
      </c>
      <c r="C5620" t="str">
        <f t="shared" si="87"/>
        <v>5620-CO-TERR</v>
      </c>
    </row>
    <row r="5621" spans="1:3" x14ac:dyDescent="0.35">
      <c r="A5621" t="s">
        <v>2978</v>
      </c>
      <c r="B5621" t="s">
        <v>2362</v>
      </c>
      <c r="C5621" t="str">
        <f t="shared" si="87"/>
        <v>5621-CO-THAL</v>
      </c>
    </row>
    <row r="5622" spans="1:3" x14ac:dyDescent="0.35">
      <c r="A5622" t="s">
        <v>2978</v>
      </c>
      <c r="B5622" t="s">
        <v>734</v>
      </c>
      <c r="C5622" t="str">
        <f t="shared" si="87"/>
        <v>5622-CO-THEN</v>
      </c>
    </row>
    <row r="5623" spans="1:3" x14ac:dyDescent="0.35">
      <c r="A5623" t="s">
        <v>2978</v>
      </c>
      <c r="B5623" t="s">
        <v>738</v>
      </c>
      <c r="C5623" t="str">
        <f t="shared" si="87"/>
        <v>5623-CO-THOI</v>
      </c>
    </row>
    <row r="5624" spans="1:3" x14ac:dyDescent="0.35">
      <c r="A5624" t="s">
        <v>2978</v>
      </c>
      <c r="B5624" t="s">
        <v>3428</v>
      </c>
      <c r="C5624" t="str">
        <f t="shared" si="87"/>
        <v>5624-CO-THOM</v>
      </c>
    </row>
    <row r="5625" spans="1:3" x14ac:dyDescent="0.35">
      <c r="A5625" t="s">
        <v>2978</v>
      </c>
      <c r="B5625" t="s">
        <v>1100</v>
      </c>
      <c r="C5625" t="str">
        <f t="shared" si="87"/>
        <v>5625-CO-THOR</v>
      </c>
    </row>
    <row r="5626" spans="1:3" x14ac:dyDescent="0.35">
      <c r="A5626" t="s">
        <v>2978</v>
      </c>
      <c r="B5626" t="s">
        <v>3429</v>
      </c>
      <c r="C5626" t="str">
        <f t="shared" si="87"/>
        <v>5626-CO-THOS</v>
      </c>
    </row>
    <row r="5627" spans="1:3" x14ac:dyDescent="0.35">
      <c r="A5627" t="s">
        <v>2978</v>
      </c>
      <c r="B5627" t="s">
        <v>2680</v>
      </c>
      <c r="C5627" t="str">
        <f t="shared" si="87"/>
        <v>5627-CO-THUR</v>
      </c>
    </row>
    <row r="5628" spans="1:3" x14ac:dyDescent="0.35">
      <c r="A5628" t="s">
        <v>2978</v>
      </c>
      <c r="B5628" t="s">
        <v>3430</v>
      </c>
      <c r="C5628" t="str">
        <f t="shared" si="87"/>
        <v>5628-CO-TICH</v>
      </c>
    </row>
    <row r="5629" spans="1:3" x14ac:dyDescent="0.35">
      <c r="A5629" t="s">
        <v>2978</v>
      </c>
      <c r="B5629" t="s">
        <v>3431</v>
      </c>
      <c r="C5629" t="str">
        <f t="shared" si="87"/>
        <v xml:space="preserve">5629-CO-TIL </v>
      </c>
    </row>
    <row r="5630" spans="1:3" x14ac:dyDescent="0.35">
      <c r="A5630" t="s">
        <v>2978</v>
      </c>
      <c r="B5630" t="s">
        <v>2682</v>
      </c>
      <c r="C5630" t="str">
        <f t="shared" si="87"/>
        <v>5630-CO-TILL</v>
      </c>
    </row>
    <row r="5631" spans="1:3" x14ac:dyDescent="0.35">
      <c r="A5631" t="s">
        <v>2978</v>
      </c>
      <c r="B5631" t="s">
        <v>3432</v>
      </c>
      <c r="C5631" t="str">
        <f t="shared" si="87"/>
        <v>5631-CO-TIVO</v>
      </c>
    </row>
    <row r="5632" spans="1:3" x14ac:dyDescent="0.35">
      <c r="A5632" t="s">
        <v>2978</v>
      </c>
      <c r="B5632" t="s">
        <v>3433</v>
      </c>
      <c r="C5632" t="str">
        <f t="shared" si="87"/>
        <v>5632-CO-TOLL</v>
      </c>
    </row>
    <row r="5633" spans="1:3" x14ac:dyDescent="0.35">
      <c r="A5633" t="s">
        <v>2978</v>
      </c>
      <c r="B5633" t="s">
        <v>3434</v>
      </c>
      <c r="C5633" t="str">
        <f t="shared" si="87"/>
        <v>5633-CO-TOMI</v>
      </c>
    </row>
    <row r="5634" spans="1:3" x14ac:dyDescent="0.35">
      <c r="A5634" t="s">
        <v>2978</v>
      </c>
      <c r="B5634" t="s">
        <v>3435</v>
      </c>
      <c r="C5634" t="str">
        <f t="shared" si="87"/>
        <v>5634-CO-TONQ</v>
      </c>
    </row>
    <row r="5635" spans="1:3" x14ac:dyDescent="0.35">
      <c r="A5635" t="s">
        <v>2978</v>
      </c>
      <c r="B5635" t="s">
        <v>739</v>
      </c>
      <c r="C5635" t="str">
        <f t="shared" ref="C5635:C5698" si="88">ROW()&amp;"-"&amp;A5635&amp;"-"&amp;B5635</f>
        <v>5635-CO-TORC</v>
      </c>
    </row>
    <row r="5636" spans="1:3" x14ac:dyDescent="0.35">
      <c r="A5636" t="s">
        <v>2978</v>
      </c>
      <c r="B5636" t="s">
        <v>3436</v>
      </c>
      <c r="C5636" t="str">
        <f t="shared" si="88"/>
        <v>5636-CO-TOUI</v>
      </c>
    </row>
    <row r="5637" spans="1:3" x14ac:dyDescent="0.35">
      <c r="A5637" t="s">
        <v>2978</v>
      </c>
      <c r="B5637" t="s">
        <v>3437</v>
      </c>
      <c r="C5637" t="str">
        <f t="shared" si="88"/>
        <v>5637-CO-TOUT</v>
      </c>
    </row>
    <row r="5638" spans="1:3" x14ac:dyDescent="0.35">
      <c r="A5638" t="s">
        <v>2978</v>
      </c>
      <c r="B5638" t="s">
        <v>3438</v>
      </c>
      <c r="C5638" t="str">
        <f t="shared" si="88"/>
        <v>5638-CO-TOX</v>
      </c>
    </row>
    <row r="5639" spans="1:3" x14ac:dyDescent="0.35">
      <c r="A5639" t="s">
        <v>2978</v>
      </c>
      <c r="B5639" t="s">
        <v>3439</v>
      </c>
      <c r="C5639" t="str">
        <f t="shared" si="88"/>
        <v xml:space="preserve">5639-CO-TOY </v>
      </c>
    </row>
    <row r="5640" spans="1:3" x14ac:dyDescent="0.35">
      <c r="A5640" t="s">
        <v>2978</v>
      </c>
      <c r="B5640" t="s">
        <v>3440</v>
      </c>
      <c r="C5640" t="str">
        <f t="shared" si="88"/>
        <v>5640-CO-TRAL</v>
      </c>
    </row>
    <row r="5641" spans="1:3" x14ac:dyDescent="0.35">
      <c r="A5641" t="s">
        <v>2978</v>
      </c>
      <c r="B5641" t="s">
        <v>743</v>
      </c>
      <c r="C5641" t="str">
        <f t="shared" si="88"/>
        <v>5641-CO-TRAM</v>
      </c>
    </row>
    <row r="5642" spans="1:3" x14ac:dyDescent="0.35">
      <c r="A5642" t="s">
        <v>2978</v>
      </c>
      <c r="B5642" t="s">
        <v>744</v>
      </c>
      <c r="C5642" t="str">
        <f t="shared" si="88"/>
        <v>5642-CO-TRAV</v>
      </c>
    </row>
    <row r="5643" spans="1:3" x14ac:dyDescent="0.35">
      <c r="A5643" t="s">
        <v>2978</v>
      </c>
      <c r="B5643" t="s">
        <v>1105</v>
      </c>
      <c r="C5643" t="str">
        <f t="shared" si="88"/>
        <v>5643-CO-TREB</v>
      </c>
    </row>
    <row r="5644" spans="1:3" x14ac:dyDescent="0.35">
      <c r="A5644" t="s">
        <v>2978</v>
      </c>
      <c r="B5644" t="s">
        <v>3441</v>
      </c>
      <c r="C5644" t="str">
        <f t="shared" si="88"/>
        <v>5644-CO-TREC</v>
      </c>
    </row>
    <row r="5645" spans="1:3" x14ac:dyDescent="0.35">
      <c r="A5645" t="s">
        <v>2978</v>
      </c>
      <c r="B5645" t="s">
        <v>3442</v>
      </c>
      <c r="C5645" t="str">
        <f t="shared" si="88"/>
        <v>5645-CO-TRED</v>
      </c>
    </row>
    <row r="5646" spans="1:3" x14ac:dyDescent="0.35">
      <c r="A5646" t="s">
        <v>2978</v>
      </c>
      <c r="B5646" t="s">
        <v>745</v>
      </c>
      <c r="C5646" t="str">
        <f t="shared" si="88"/>
        <v>5646-CO-TREF</v>
      </c>
    </row>
    <row r="5647" spans="1:3" x14ac:dyDescent="0.35">
      <c r="A5647" t="s">
        <v>2978</v>
      </c>
      <c r="B5647" t="s">
        <v>3443</v>
      </c>
      <c r="C5647" t="str">
        <f t="shared" si="88"/>
        <v>5647-CO-TREG</v>
      </c>
    </row>
    <row r="5648" spans="1:3" x14ac:dyDescent="0.35">
      <c r="A5648" t="s">
        <v>2978</v>
      </c>
      <c r="B5648" t="s">
        <v>1106</v>
      </c>
      <c r="C5648" t="str">
        <f t="shared" si="88"/>
        <v>5648-CO-TREI</v>
      </c>
    </row>
    <row r="5649" spans="1:3" x14ac:dyDescent="0.35">
      <c r="A5649" t="s">
        <v>2978</v>
      </c>
      <c r="B5649" t="s">
        <v>746</v>
      </c>
      <c r="C5649" t="str">
        <f t="shared" si="88"/>
        <v>5649-CO-TREL</v>
      </c>
    </row>
    <row r="5650" spans="1:3" x14ac:dyDescent="0.35">
      <c r="A5650" t="s">
        <v>2978</v>
      </c>
      <c r="B5650" t="s">
        <v>1602</v>
      </c>
      <c r="C5650" t="str">
        <f t="shared" si="88"/>
        <v>5650-CO-TREM</v>
      </c>
    </row>
    <row r="5651" spans="1:3" x14ac:dyDescent="0.35">
      <c r="A5651" t="s">
        <v>2978</v>
      </c>
      <c r="B5651" t="s">
        <v>3444</v>
      </c>
      <c r="C5651" t="str">
        <f t="shared" si="88"/>
        <v>5651-CO-TREO</v>
      </c>
    </row>
    <row r="5652" spans="1:3" x14ac:dyDescent="0.35">
      <c r="A5652" t="s">
        <v>2978</v>
      </c>
      <c r="B5652" t="s">
        <v>3445</v>
      </c>
      <c r="C5652" t="str">
        <f t="shared" si="88"/>
        <v>5652-CO-TRES</v>
      </c>
    </row>
    <row r="5653" spans="1:3" x14ac:dyDescent="0.35">
      <c r="A5653" t="s">
        <v>2978</v>
      </c>
      <c r="B5653" t="s">
        <v>747</v>
      </c>
      <c r="C5653" t="str">
        <f t="shared" si="88"/>
        <v>5653-CO-TREV</v>
      </c>
    </row>
    <row r="5654" spans="1:3" x14ac:dyDescent="0.35">
      <c r="A5654" t="s">
        <v>2978</v>
      </c>
      <c r="B5654" t="s">
        <v>1108</v>
      </c>
      <c r="C5654" t="str">
        <f t="shared" si="88"/>
        <v>5654-CO-TREZ</v>
      </c>
    </row>
    <row r="5655" spans="1:3" x14ac:dyDescent="0.35">
      <c r="A5655" t="s">
        <v>2978</v>
      </c>
      <c r="B5655" t="s">
        <v>3446</v>
      </c>
      <c r="C5655" t="str">
        <f t="shared" si="88"/>
        <v>5655-CO-TRIG</v>
      </c>
    </row>
    <row r="5656" spans="1:3" x14ac:dyDescent="0.35">
      <c r="A5656" t="s">
        <v>2978</v>
      </c>
      <c r="B5656" t="s">
        <v>3447</v>
      </c>
      <c r="C5656" t="str">
        <f t="shared" si="88"/>
        <v>5656-CO-TROC</v>
      </c>
    </row>
    <row r="5657" spans="1:3" x14ac:dyDescent="0.35">
      <c r="A5657" t="s">
        <v>2978</v>
      </c>
      <c r="B5657" t="s">
        <v>3448</v>
      </c>
      <c r="C5657" t="str">
        <f t="shared" si="88"/>
        <v>5657-CO-TROG</v>
      </c>
    </row>
    <row r="5658" spans="1:3" x14ac:dyDescent="0.35">
      <c r="A5658" t="s">
        <v>2978</v>
      </c>
      <c r="B5658" t="s">
        <v>1914</v>
      </c>
      <c r="C5658" t="str">
        <f t="shared" si="88"/>
        <v>5658-CO-TROU</v>
      </c>
    </row>
    <row r="5659" spans="1:3" x14ac:dyDescent="0.35">
      <c r="A5659" t="s">
        <v>2978</v>
      </c>
      <c r="B5659" t="s">
        <v>3449</v>
      </c>
      <c r="C5659" t="str">
        <f t="shared" si="88"/>
        <v>5659-CO-TRUG</v>
      </c>
    </row>
    <row r="5660" spans="1:3" x14ac:dyDescent="0.35">
      <c r="A5660" t="s">
        <v>2978</v>
      </c>
      <c r="B5660" t="s">
        <v>3450</v>
      </c>
      <c r="C5660" t="str">
        <f t="shared" si="88"/>
        <v>5660-CO-TUDE</v>
      </c>
    </row>
    <row r="5661" spans="1:3" x14ac:dyDescent="0.35">
      <c r="A5661" t="s">
        <v>2978</v>
      </c>
      <c r="B5661" t="s">
        <v>3451</v>
      </c>
      <c r="C5661" t="str">
        <f t="shared" si="88"/>
        <v>5661-CO-TULL</v>
      </c>
    </row>
    <row r="5662" spans="1:3" x14ac:dyDescent="0.35">
      <c r="A5662" t="s">
        <v>2978</v>
      </c>
      <c r="B5662" t="s">
        <v>3452</v>
      </c>
      <c r="C5662" t="str">
        <f t="shared" si="88"/>
        <v>5662-CO-TURC</v>
      </c>
    </row>
    <row r="5663" spans="1:3" x14ac:dyDescent="0.35">
      <c r="A5663" t="s">
        <v>2978</v>
      </c>
      <c r="B5663" t="s">
        <v>3453</v>
      </c>
      <c r="C5663" t="str">
        <f t="shared" si="88"/>
        <v>5663-CO-TURE</v>
      </c>
    </row>
    <row r="5664" spans="1:3" x14ac:dyDescent="0.35">
      <c r="A5664" t="s">
        <v>2978</v>
      </c>
      <c r="B5664" t="s">
        <v>3454</v>
      </c>
      <c r="C5664" t="str">
        <f t="shared" si="88"/>
        <v>5664-CO-UCCI</v>
      </c>
    </row>
    <row r="5665" spans="1:3" x14ac:dyDescent="0.35">
      <c r="A5665" t="s">
        <v>2978</v>
      </c>
      <c r="B5665" t="s">
        <v>3455</v>
      </c>
      <c r="C5665" t="str">
        <f t="shared" si="88"/>
        <v>5665-CO-UNCE</v>
      </c>
    </row>
    <row r="5666" spans="1:3" x14ac:dyDescent="0.35">
      <c r="A5666" t="s">
        <v>2978</v>
      </c>
      <c r="B5666" t="s">
        <v>3456</v>
      </c>
      <c r="C5666" t="str">
        <f t="shared" si="88"/>
        <v>5666-CO-URBA</v>
      </c>
    </row>
    <row r="5667" spans="1:3" x14ac:dyDescent="0.35">
      <c r="A5667" t="s">
        <v>2978</v>
      </c>
      <c r="B5667" t="s">
        <v>3457</v>
      </c>
      <c r="C5667" t="str">
        <f t="shared" si="88"/>
        <v>5667-CO-URCY</v>
      </c>
    </row>
    <row r="5668" spans="1:3" x14ac:dyDescent="0.35">
      <c r="A5668" t="s">
        <v>2978</v>
      </c>
      <c r="B5668" t="s">
        <v>3458</v>
      </c>
      <c r="C5668" t="str">
        <f t="shared" si="88"/>
        <v>5668-CO-URTA</v>
      </c>
    </row>
    <row r="5669" spans="1:3" x14ac:dyDescent="0.35">
      <c r="A5669" t="s">
        <v>2978</v>
      </c>
      <c r="B5669" t="s">
        <v>1610</v>
      </c>
      <c r="C5669" t="str">
        <f t="shared" si="88"/>
        <v>5669-CO-USSA</v>
      </c>
    </row>
    <row r="5670" spans="1:3" x14ac:dyDescent="0.35">
      <c r="A5670" t="s">
        <v>2978</v>
      </c>
      <c r="B5670" t="s">
        <v>1113</v>
      </c>
      <c r="C5670" t="str">
        <f t="shared" si="88"/>
        <v>5670-CO-USSE</v>
      </c>
    </row>
    <row r="5671" spans="1:3" x14ac:dyDescent="0.35">
      <c r="A5671" t="s">
        <v>2978</v>
      </c>
      <c r="B5671" t="s">
        <v>3459</v>
      </c>
      <c r="C5671" t="str">
        <f t="shared" si="88"/>
        <v>5671-CO-UZEL</v>
      </c>
    </row>
    <row r="5672" spans="1:3" x14ac:dyDescent="0.35">
      <c r="A5672" t="s">
        <v>2978</v>
      </c>
      <c r="B5672" t="s">
        <v>1612</v>
      </c>
      <c r="C5672" t="str">
        <f t="shared" si="88"/>
        <v>5672-CO-UZER</v>
      </c>
    </row>
    <row r="5673" spans="1:3" x14ac:dyDescent="0.35">
      <c r="A5673" t="s">
        <v>2978</v>
      </c>
      <c r="B5673" t="s">
        <v>3460</v>
      </c>
      <c r="C5673" t="str">
        <f t="shared" si="88"/>
        <v>5673-CO-VACA</v>
      </c>
    </row>
    <row r="5674" spans="1:3" x14ac:dyDescent="0.35">
      <c r="A5674" t="s">
        <v>2978</v>
      </c>
      <c r="B5674" t="s">
        <v>1117</v>
      </c>
      <c r="C5674" t="str">
        <f t="shared" si="88"/>
        <v xml:space="preserve">5674-CO-VAL </v>
      </c>
    </row>
    <row r="5675" spans="1:3" x14ac:dyDescent="0.35">
      <c r="A5675" t="s">
        <v>2978</v>
      </c>
      <c r="B5675" t="s">
        <v>1121</v>
      </c>
      <c r="C5675" t="str">
        <f t="shared" si="88"/>
        <v>5675-CO-VALI</v>
      </c>
    </row>
    <row r="5676" spans="1:3" x14ac:dyDescent="0.35">
      <c r="A5676" t="s">
        <v>2978</v>
      </c>
      <c r="B5676" t="s">
        <v>1122</v>
      </c>
      <c r="C5676" t="str">
        <f t="shared" si="88"/>
        <v>5676-CO-VALL</v>
      </c>
    </row>
    <row r="5677" spans="1:3" x14ac:dyDescent="0.35">
      <c r="A5677" t="s">
        <v>2978</v>
      </c>
      <c r="B5677" t="s">
        <v>3461</v>
      </c>
      <c r="C5677" t="str">
        <f t="shared" si="88"/>
        <v>5677-CO-VALR</v>
      </c>
    </row>
    <row r="5678" spans="1:3" x14ac:dyDescent="0.35">
      <c r="A5678" t="s">
        <v>2978</v>
      </c>
      <c r="B5678" t="s">
        <v>759</v>
      </c>
      <c r="C5678" t="str">
        <f t="shared" si="88"/>
        <v>5678-CO-VAND</v>
      </c>
    </row>
    <row r="5679" spans="1:3" x14ac:dyDescent="0.35">
      <c r="A5679" t="s">
        <v>2978</v>
      </c>
      <c r="B5679" t="s">
        <v>3462</v>
      </c>
      <c r="C5679" t="str">
        <f t="shared" si="88"/>
        <v>5679-CO-VANN</v>
      </c>
    </row>
    <row r="5680" spans="1:3" x14ac:dyDescent="0.35">
      <c r="A5680" t="s">
        <v>2978</v>
      </c>
      <c r="B5680" t="s">
        <v>3463</v>
      </c>
      <c r="C5680" t="str">
        <f t="shared" si="88"/>
        <v>5680-CO-VANT</v>
      </c>
    </row>
    <row r="5681" spans="1:3" x14ac:dyDescent="0.35">
      <c r="A5681" t="s">
        <v>2978</v>
      </c>
      <c r="B5681" t="s">
        <v>3464</v>
      </c>
      <c r="C5681" t="str">
        <f t="shared" si="88"/>
        <v>5681-CO-VANV</v>
      </c>
    </row>
    <row r="5682" spans="1:3" x14ac:dyDescent="0.35">
      <c r="A5682" t="s">
        <v>2978</v>
      </c>
      <c r="B5682" t="s">
        <v>760</v>
      </c>
      <c r="C5682" t="str">
        <f t="shared" si="88"/>
        <v>5682-CO-VARA</v>
      </c>
    </row>
    <row r="5683" spans="1:3" x14ac:dyDescent="0.35">
      <c r="A5683" t="s">
        <v>2978</v>
      </c>
      <c r="B5683" t="s">
        <v>1124</v>
      </c>
      <c r="C5683" t="str">
        <f t="shared" si="88"/>
        <v>5683-CO-VARE</v>
      </c>
    </row>
    <row r="5684" spans="1:3" x14ac:dyDescent="0.35">
      <c r="A5684" t="s">
        <v>2978</v>
      </c>
      <c r="B5684" t="s">
        <v>3465</v>
      </c>
      <c r="C5684" t="str">
        <f t="shared" si="88"/>
        <v>5684-CO-VARO</v>
      </c>
    </row>
    <row r="5685" spans="1:3" x14ac:dyDescent="0.35">
      <c r="A5685" t="s">
        <v>2978</v>
      </c>
      <c r="B5685" t="s">
        <v>2957</v>
      </c>
      <c r="C5685" t="str">
        <f t="shared" si="88"/>
        <v>5685-CO-VARS</v>
      </c>
    </row>
    <row r="5686" spans="1:3" x14ac:dyDescent="0.35">
      <c r="A5686" t="s">
        <v>2978</v>
      </c>
      <c r="B5686" t="s">
        <v>763</v>
      </c>
      <c r="C5686" t="str">
        <f t="shared" si="88"/>
        <v>5686-CO-VAUC</v>
      </c>
    </row>
    <row r="5687" spans="1:3" x14ac:dyDescent="0.35">
      <c r="A5687" t="s">
        <v>2978</v>
      </c>
      <c r="B5687" t="s">
        <v>766</v>
      </c>
      <c r="C5687" t="str">
        <f t="shared" si="88"/>
        <v>5687-CO-VAUX</v>
      </c>
    </row>
    <row r="5688" spans="1:3" x14ac:dyDescent="0.35">
      <c r="A5688" t="s">
        <v>2978</v>
      </c>
      <c r="B5688" t="s">
        <v>3466</v>
      </c>
      <c r="C5688" t="str">
        <f t="shared" si="88"/>
        <v>5688-CO-VEGE</v>
      </c>
    </row>
    <row r="5689" spans="1:3" x14ac:dyDescent="0.35">
      <c r="A5689" t="s">
        <v>2978</v>
      </c>
      <c r="B5689" t="s">
        <v>3467</v>
      </c>
      <c r="C5689" t="str">
        <f t="shared" si="88"/>
        <v>5689-CO-VEIL</v>
      </c>
    </row>
    <row r="5690" spans="1:3" x14ac:dyDescent="0.35">
      <c r="A5690" t="s">
        <v>2978</v>
      </c>
      <c r="B5690" t="s">
        <v>3468</v>
      </c>
      <c r="C5690" t="str">
        <f t="shared" si="88"/>
        <v>5690-CO-VEIX</v>
      </c>
    </row>
    <row r="5691" spans="1:3" x14ac:dyDescent="0.35">
      <c r="A5691" t="s">
        <v>2978</v>
      </c>
      <c r="B5691" t="s">
        <v>2453</v>
      </c>
      <c r="C5691" t="str">
        <f t="shared" si="88"/>
        <v>5691-CO-VELA</v>
      </c>
    </row>
    <row r="5692" spans="1:3" x14ac:dyDescent="0.35">
      <c r="A5692" t="s">
        <v>2978</v>
      </c>
      <c r="B5692" t="s">
        <v>3469</v>
      </c>
      <c r="C5692" t="str">
        <f t="shared" si="88"/>
        <v>5692-CO-VELO</v>
      </c>
    </row>
    <row r="5693" spans="1:3" x14ac:dyDescent="0.35">
      <c r="A5693" t="s">
        <v>2978</v>
      </c>
      <c r="B5693" t="s">
        <v>1127</v>
      </c>
      <c r="C5693" t="str">
        <f t="shared" si="88"/>
        <v>5693-CO-VENA</v>
      </c>
    </row>
    <row r="5694" spans="1:3" x14ac:dyDescent="0.35">
      <c r="A5694" t="s">
        <v>2978</v>
      </c>
      <c r="B5694" t="s">
        <v>1619</v>
      </c>
      <c r="C5694" t="str">
        <f t="shared" si="88"/>
        <v>5694-CO-VENT</v>
      </c>
    </row>
    <row r="5695" spans="1:3" x14ac:dyDescent="0.35">
      <c r="A5695" t="s">
        <v>2978</v>
      </c>
      <c r="B5695" t="s">
        <v>3470</v>
      </c>
      <c r="C5695" t="str">
        <f t="shared" si="88"/>
        <v>5695-CO-VENZ</v>
      </c>
    </row>
    <row r="5696" spans="1:3" x14ac:dyDescent="0.35">
      <c r="A5696" t="s">
        <v>2978</v>
      </c>
      <c r="B5696" t="s">
        <v>770</v>
      </c>
      <c r="C5696" t="str">
        <f t="shared" si="88"/>
        <v>5696-CO-VERD</v>
      </c>
    </row>
    <row r="5697" spans="1:3" x14ac:dyDescent="0.35">
      <c r="A5697" t="s">
        <v>2978</v>
      </c>
      <c r="B5697" t="s">
        <v>1129</v>
      </c>
      <c r="C5697" t="str">
        <f t="shared" si="88"/>
        <v>5697-CO-VERG</v>
      </c>
    </row>
    <row r="5698" spans="1:3" x14ac:dyDescent="0.35">
      <c r="A5698" t="s">
        <v>2978</v>
      </c>
      <c r="B5698" t="s">
        <v>773</v>
      </c>
      <c r="C5698" t="str">
        <f t="shared" si="88"/>
        <v>5698-CO-VERN</v>
      </c>
    </row>
    <row r="5699" spans="1:3" x14ac:dyDescent="0.35">
      <c r="A5699" t="s">
        <v>2978</v>
      </c>
      <c r="B5699" t="s">
        <v>3471</v>
      </c>
      <c r="C5699" t="str">
        <f t="shared" ref="C5699:C5762" si="89">ROW()&amp;"-"&amp;A5699&amp;"-"&amp;B5699</f>
        <v>5699-CO-VERO</v>
      </c>
    </row>
    <row r="5700" spans="1:3" x14ac:dyDescent="0.35">
      <c r="A5700" t="s">
        <v>2978</v>
      </c>
      <c r="B5700" t="s">
        <v>1621</v>
      </c>
      <c r="C5700" t="str">
        <f t="shared" si="89"/>
        <v>5700-CO-VERR</v>
      </c>
    </row>
    <row r="5701" spans="1:3" x14ac:dyDescent="0.35">
      <c r="A5701" t="s">
        <v>2978</v>
      </c>
      <c r="B5701" t="s">
        <v>2961</v>
      </c>
      <c r="C5701" t="str">
        <f t="shared" si="89"/>
        <v>5701-CO-VERT</v>
      </c>
    </row>
    <row r="5702" spans="1:3" x14ac:dyDescent="0.35">
      <c r="A5702" t="s">
        <v>2978</v>
      </c>
      <c r="B5702" t="s">
        <v>777</v>
      </c>
      <c r="C5702" t="str">
        <f t="shared" si="89"/>
        <v>5702-CO-VESC</v>
      </c>
    </row>
    <row r="5703" spans="1:3" x14ac:dyDescent="0.35">
      <c r="A5703" t="s">
        <v>2978</v>
      </c>
      <c r="B5703" t="s">
        <v>3472</v>
      </c>
      <c r="C5703" t="str">
        <f t="shared" si="89"/>
        <v>5703-CO-VESV</v>
      </c>
    </row>
    <row r="5704" spans="1:3" x14ac:dyDescent="0.35">
      <c r="A5704" t="s">
        <v>2978</v>
      </c>
      <c r="B5704" t="s">
        <v>3473</v>
      </c>
      <c r="C5704" t="str">
        <f t="shared" si="89"/>
        <v>5704-CO-VEUV</v>
      </c>
    </row>
    <row r="5705" spans="1:3" x14ac:dyDescent="0.35">
      <c r="A5705" t="s">
        <v>2978</v>
      </c>
      <c r="B5705" t="s">
        <v>3474</v>
      </c>
      <c r="C5705" t="str">
        <f t="shared" si="89"/>
        <v>5705-CO-VEUX</v>
      </c>
    </row>
    <row r="5706" spans="1:3" x14ac:dyDescent="0.35">
      <c r="A5706" t="s">
        <v>2978</v>
      </c>
      <c r="B5706" t="s">
        <v>1623</v>
      </c>
      <c r="C5706" t="str">
        <f t="shared" si="89"/>
        <v>5706-CO-VEYR</v>
      </c>
    </row>
    <row r="5707" spans="1:3" x14ac:dyDescent="0.35">
      <c r="A5707" t="s">
        <v>2978</v>
      </c>
      <c r="B5707" t="s">
        <v>3475</v>
      </c>
      <c r="C5707" t="str">
        <f t="shared" si="89"/>
        <v>5707-CO-VEZZ</v>
      </c>
    </row>
    <row r="5708" spans="1:3" x14ac:dyDescent="0.35">
      <c r="A5708" t="s">
        <v>2978</v>
      </c>
      <c r="B5708" t="s">
        <v>3476</v>
      </c>
      <c r="C5708" t="str">
        <f t="shared" si="89"/>
        <v>5708-CO-VIAM</v>
      </c>
    </row>
    <row r="5709" spans="1:3" x14ac:dyDescent="0.35">
      <c r="A5709" t="s">
        <v>2978</v>
      </c>
      <c r="B5709" t="s">
        <v>3477</v>
      </c>
      <c r="C5709" t="str">
        <f t="shared" si="89"/>
        <v>5709-CO-VIAN</v>
      </c>
    </row>
    <row r="5710" spans="1:3" x14ac:dyDescent="0.35">
      <c r="A5710" t="s">
        <v>2978</v>
      </c>
      <c r="B5710" t="s">
        <v>784</v>
      </c>
      <c r="C5710" t="str">
        <f t="shared" si="89"/>
        <v xml:space="preserve">5710-CO-VIC </v>
      </c>
    </row>
    <row r="5711" spans="1:3" x14ac:dyDescent="0.35">
      <c r="A5711" t="s">
        <v>2978</v>
      </c>
      <c r="B5711" t="s">
        <v>3478</v>
      </c>
      <c r="C5711" t="str">
        <f t="shared" si="89"/>
        <v>5711-CO-VICO</v>
      </c>
    </row>
    <row r="5712" spans="1:3" x14ac:dyDescent="0.35">
      <c r="A5712" t="s">
        <v>2978</v>
      </c>
      <c r="B5712" t="s">
        <v>2705</v>
      </c>
      <c r="C5712" t="str">
        <f t="shared" si="89"/>
        <v>5712-CO-VIEI</v>
      </c>
    </row>
    <row r="5713" spans="1:3" x14ac:dyDescent="0.35">
      <c r="A5713" t="s">
        <v>2978</v>
      </c>
      <c r="B5713" t="s">
        <v>786</v>
      </c>
      <c r="C5713" t="str">
        <f t="shared" si="89"/>
        <v>5713-CO-VIEL</v>
      </c>
    </row>
    <row r="5714" spans="1:3" x14ac:dyDescent="0.35">
      <c r="A5714" t="s">
        <v>2978</v>
      </c>
      <c r="B5714" t="s">
        <v>788</v>
      </c>
      <c r="C5714" t="str">
        <f t="shared" si="89"/>
        <v>5714-CO-VIEU</v>
      </c>
    </row>
    <row r="5715" spans="1:3" x14ac:dyDescent="0.35">
      <c r="A5715" t="s">
        <v>2978</v>
      </c>
      <c r="B5715" t="s">
        <v>3479</v>
      </c>
      <c r="C5715" t="str">
        <f t="shared" si="89"/>
        <v>5715-CO-VIEV</v>
      </c>
    </row>
    <row r="5716" spans="1:3" x14ac:dyDescent="0.35">
      <c r="A5716" t="s">
        <v>2978</v>
      </c>
      <c r="B5716" t="s">
        <v>3480</v>
      </c>
      <c r="C5716" t="str">
        <f t="shared" si="89"/>
        <v>5716-CO-VIGE</v>
      </c>
    </row>
    <row r="5717" spans="1:3" x14ac:dyDescent="0.35">
      <c r="A5717" t="s">
        <v>2978</v>
      </c>
      <c r="B5717" t="s">
        <v>3481</v>
      </c>
      <c r="C5717" t="str">
        <f t="shared" si="89"/>
        <v>5717-CO-VIGG</v>
      </c>
    </row>
    <row r="5718" spans="1:3" x14ac:dyDescent="0.35">
      <c r="A5718" t="s">
        <v>2978</v>
      </c>
      <c r="B5718" t="s">
        <v>790</v>
      </c>
      <c r="C5718" t="str">
        <f t="shared" si="89"/>
        <v>5718-CO-VIGN</v>
      </c>
    </row>
    <row r="5719" spans="1:3" x14ac:dyDescent="0.35">
      <c r="A5719" t="s">
        <v>2978</v>
      </c>
      <c r="B5719" t="s">
        <v>3482</v>
      </c>
      <c r="C5719" t="str">
        <f t="shared" si="89"/>
        <v>5719-CO-VILD</v>
      </c>
    </row>
    <row r="5720" spans="1:3" x14ac:dyDescent="0.35">
      <c r="A5720" t="s">
        <v>2978</v>
      </c>
      <c r="B5720" t="s">
        <v>791</v>
      </c>
      <c r="C5720" t="str">
        <f t="shared" si="89"/>
        <v>5720-CO-VILL</v>
      </c>
    </row>
    <row r="5721" spans="1:3" x14ac:dyDescent="0.35">
      <c r="A5721" t="s">
        <v>2978</v>
      </c>
      <c r="B5721" t="s">
        <v>3483</v>
      </c>
      <c r="C5721" t="str">
        <f t="shared" si="89"/>
        <v>5721-CO-VISE</v>
      </c>
    </row>
    <row r="5722" spans="1:3" x14ac:dyDescent="0.35">
      <c r="A5722" t="s">
        <v>2978</v>
      </c>
      <c r="B5722" t="s">
        <v>1133</v>
      </c>
      <c r="C5722" t="str">
        <f t="shared" si="89"/>
        <v>5722-CO-VITR</v>
      </c>
    </row>
    <row r="5723" spans="1:3" x14ac:dyDescent="0.35">
      <c r="A5723" t="s">
        <v>2978</v>
      </c>
      <c r="B5723" t="s">
        <v>3484</v>
      </c>
      <c r="C5723" t="str">
        <f t="shared" si="89"/>
        <v>5723-CO-VITT</v>
      </c>
    </row>
    <row r="5724" spans="1:3" x14ac:dyDescent="0.35">
      <c r="A5724" t="s">
        <v>2978</v>
      </c>
      <c r="B5724" t="s">
        <v>795</v>
      </c>
      <c r="C5724" t="str">
        <f t="shared" si="89"/>
        <v>5724-CO-VIVA</v>
      </c>
    </row>
    <row r="5725" spans="1:3" x14ac:dyDescent="0.35">
      <c r="A5725" t="s">
        <v>2978</v>
      </c>
      <c r="B5725" t="s">
        <v>3485</v>
      </c>
      <c r="C5725" t="str">
        <f t="shared" si="89"/>
        <v>5725-CO-VIX</v>
      </c>
    </row>
    <row r="5726" spans="1:3" x14ac:dyDescent="0.35">
      <c r="A5726" t="s">
        <v>2978</v>
      </c>
      <c r="B5726" t="s">
        <v>3486</v>
      </c>
      <c r="C5726" t="str">
        <f t="shared" si="89"/>
        <v>5726-CO-VIZZ</v>
      </c>
    </row>
    <row r="5727" spans="1:3" x14ac:dyDescent="0.35">
      <c r="A5727" t="s">
        <v>2978</v>
      </c>
      <c r="B5727" t="s">
        <v>3487</v>
      </c>
      <c r="C5727" t="str">
        <f t="shared" si="89"/>
        <v>5727-CO-VOLN</v>
      </c>
    </row>
    <row r="5728" spans="1:3" x14ac:dyDescent="0.35">
      <c r="A5728" t="s">
        <v>2978</v>
      </c>
      <c r="B5728" t="s">
        <v>3488</v>
      </c>
      <c r="C5728" t="str">
        <f t="shared" si="89"/>
        <v>5728-CO-VOLP</v>
      </c>
    </row>
    <row r="5729" spans="1:3" x14ac:dyDescent="0.35">
      <c r="A5729" t="s">
        <v>2978</v>
      </c>
      <c r="B5729" t="s">
        <v>799</v>
      </c>
      <c r="C5729" t="str">
        <f t="shared" si="89"/>
        <v>5729-CO-VONG</v>
      </c>
    </row>
    <row r="5730" spans="1:3" x14ac:dyDescent="0.35">
      <c r="A5730" t="s">
        <v>2978</v>
      </c>
      <c r="B5730" t="s">
        <v>1926</v>
      </c>
      <c r="C5730" t="str">
        <f t="shared" si="89"/>
        <v>5730-CO-VOSN</v>
      </c>
    </row>
    <row r="5731" spans="1:3" x14ac:dyDescent="0.35">
      <c r="A5731" t="s">
        <v>2978</v>
      </c>
      <c r="B5731" t="s">
        <v>3489</v>
      </c>
      <c r="C5731" t="str">
        <f t="shared" si="89"/>
        <v>5731-CO-VOUD</v>
      </c>
    </row>
    <row r="5732" spans="1:3" x14ac:dyDescent="0.35">
      <c r="A5732" t="s">
        <v>2978</v>
      </c>
      <c r="B5732" t="s">
        <v>1927</v>
      </c>
      <c r="C5732" t="str">
        <f t="shared" si="89"/>
        <v>5732-CO-VOUG</v>
      </c>
    </row>
    <row r="5733" spans="1:3" x14ac:dyDescent="0.35">
      <c r="A5733" t="s">
        <v>2978</v>
      </c>
      <c r="B5733" t="s">
        <v>803</v>
      </c>
      <c r="C5733" t="str">
        <f t="shared" si="89"/>
        <v>5733-CO-VOUL</v>
      </c>
    </row>
    <row r="5734" spans="1:3" x14ac:dyDescent="0.35">
      <c r="A5734" t="s">
        <v>2978</v>
      </c>
      <c r="B5734" t="s">
        <v>2973</v>
      </c>
      <c r="C5734" t="str">
        <f t="shared" si="89"/>
        <v>5734-CO-VOUT</v>
      </c>
    </row>
    <row r="5735" spans="1:3" x14ac:dyDescent="0.35">
      <c r="A5735" t="s">
        <v>2978</v>
      </c>
      <c r="B5735" t="s">
        <v>3490</v>
      </c>
      <c r="C5735" t="str">
        <f t="shared" si="89"/>
        <v>5735-CO-YFFI</v>
      </c>
    </row>
    <row r="5736" spans="1:3" x14ac:dyDescent="0.35">
      <c r="A5736" t="s">
        <v>2978</v>
      </c>
      <c r="B5736" t="s">
        <v>3491</v>
      </c>
      <c r="C5736" t="str">
        <f t="shared" si="89"/>
        <v>5736-CO-YSSA</v>
      </c>
    </row>
    <row r="5737" spans="1:3" x14ac:dyDescent="0.35">
      <c r="A5737" t="s">
        <v>2978</v>
      </c>
      <c r="B5737" t="s">
        <v>3492</v>
      </c>
      <c r="C5737" t="str">
        <f t="shared" si="89"/>
        <v>5737-CO-YVIA</v>
      </c>
    </row>
    <row r="5738" spans="1:3" x14ac:dyDescent="0.35">
      <c r="A5738" t="s">
        <v>2978</v>
      </c>
      <c r="B5738" t="s">
        <v>3493</v>
      </c>
      <c r="C5738" t="str">
        <f t="shared" si="89"/>
        <v>5738-CO-YVIG</v>
      </c>
    </row>
    <row r="5739" spans="1:3" x14ac:dyDescent="0.35">
      <c r="A5739" t="s">
        <v>2978</v>
      </c>
      <c r="B5739" t="s">
        <v>3494</v>
      </c>
      <c r="C5739" t="str">
        <f t="shared" si="89"/>
        <v>5739-CO-ZALA</v>
      </c>
    </row>
    <row r="5740" spans="1:3" x14ac:dyDescent="0.35">
      <c r="A5740" t="s">
        <v>2978</v>
      </c>
      <c r="B5740" t="s">
        <v>3495</v>
      </c>
      <c r="C5740" t="str">
        <f t="shared" si="89"/>
        <v>5740-CO-ZERU</v>
      </c>
    </row>
    <row r="5741" spans="1:3" x14ac:dyDescent="0.35">
      <c r="A5741" t="s">
        <v>2978</v>
      </c>
      <c r="B5741" t="s">
        <v>3496</v>
      </c>
      <c r="C5741" t="str">
        <f t="shared" si="89"/>
        <v>5741-CO-ZEVA</v>
      </c>
    </row>
    <row r="5742" spans="1:3" x14ac:dyDescent="0.35">
      <c r="A5742" t="s">
        <v>2978</v>
      </c>
      <c r="B5742" t="s">
        <v>3497</v>
      </c>
      <c r="C5742" t="str">
        <f t="shared" si="89"/>
        <v>5742-CO-ZICA</v>
      </c>
    </row>
    <row r="5743" spans="1:3" x14ac:dyDescent="0.35">
      <c r="A5743" t="s">
        <v>2978</v>
      </c>
      <c r="B5743" t="s">
        <v>3498</v>
      </c>
      <c r="C5743" t="str">
        <f t="shared" si="89"/>
        <v>5743-CO-ZIGL</v>
      </c>
    </row>
    <row r="5744" spans="1:3" x14ac:dyDescent="0.35">
      <c r="A5744" t="s">
        <v>2978</v>
      </c>
      <c r="B5744" t="s">
        <v>3499</v>
      </c>
      <c r="C5744" t="str">
        <f t="shared" si="89"/>
        <v>5744-CO-ZILI</v>
      </c>
    </row>
    <row r="5745" spans="1:3" x14ac:dyDescent="0.35">
      <c r="A5745" t="s">
        <v>2978</v>
      </c>
      <c r="B5745" t="s">
        <v>3500</v>
      </c>
      <c r="C5745" t="str">
        <f t="shared" si="89"/>
        <v>5745-CO-ZONZ</v>
      </c>
    </row>
    <row r="5746" spans="1:3" x14ac:dyDescent="0.35">
      <c r="A5746" t="s">
        <v>2978</v>
      </c>
      <c r="B5746" t="s">
        <v>3501</v>
      </c>
      <c r="C5746" t="str">
        <f t="shared" si="89"/>
        <v>5746-CO-ZOZA</v>
      </c>
    </row>
    <row r="5747" spans="1:3" x14ac:dyDescent="0.35">
      <c r="A5747" t="s">
        <v>2978</v>
      </c>
      <c r="B5747" t="s">
        <v>3502</v>
      </c>
      <c r="C5747" t="str">
        <f t="shared" si="89"/>
        <v>5747-CO-ZUAN</v>
      </c>
    </row>
    <row r="5748" spans="1:3" x14ac:dyDescent="0.35">
      <c r="A5748" t="s">
        <v>3503</v>
      </c>
      <c r="B5748" t="s">
        <v>3504</v>
      </c>
      <c r="C5748" t="str">
        <f t="shared" si="89"/>
        <v>5748-CR-AHUN</v>
      </c>
    </row>
    <row r="5749" spans="1:3" x14ac:dyDescent="0.35">
      <c r="A5749" t="s">
        <v>3503</v>
      </c>
      <c r="B5749" t="s">
        <v>3505</v>
      </c>
      <c r="C5749" t="str">
        <f t="shared" si="89"/>
        <v>5749-CR-AJAI</v>
      </c>
    </row>
    <row r="5750" spans="1:3" x14ac:dyDescent="0.35">
      <c r="A5750" t="s">
        <v>3503</v>
      </c>
      <c r="B5750" t="s">
        <v>13</v>
      </c>
      <c r="C5750" t="str">
        <f t="shared" si="89"/>
        <v>5750-CR-ALLE</v>
      </c>
    </row>
    <row r="5751" spans="1:3" x14ac:dyDescent="0.35">
      <c r="A5751" t="s">
        <v>3503</v>
      </c>
      <c r="B5751" t="s">
        <v>3506</v>
      </c>
      <c r="C5751" t="str">
        <f t="shared" si="89"/>
        <v>5751-CR-ANZE</v>
      </c>
    </row>
    <row r="5752" spans="1:3" x14ac:dyDescent="0.35">
      <c r="A5752" t="s">
        <v>3503</v>
      </c>
      <c r="B5752" t="s">
        <v>823</v>
      </c>
      <c r="C5752" t="str">
        <f t="shared" si="89"/>
        <v>5752-CR-ARFE</v>
      </c>
    </row>
    <row r="5753" spans="1:3" x14ac:dyDescent="0.35">
      <c r="A5753" t="s">
        <v>3503</v>
      </c>
      <c r="B5753" t="s">
        <v>1173</v>
      </c>
      <c r="C5753" t="str">
        <f t="shared" si="89"/>
        <v>5753-CR-ARRE</v>
      </c>
    </row>
    <row r="5754" spans="1:3" x14ac:dyDescent="0.35">
      <c r="A5754" t="s">
        <v>3503</v>
      </c>
      <c r="B5754" t="s">
        <v>2724</v>
      </c>
      <c r="C5754" t="str">
        <f t="shared" si="89"/>
        <v>5754-CR-ARS</v>
      </c>
    </row>
    <row r="5755" spans="1:3" x14ac:dyDescent="0.35">
      <c r="A5755" t="s">
        <v>3503</v>
      </c>
      <c r="B5755" t="s">
        <v>3507</v>
      </c>
      <c r="C5755" t="str">
        <f t="shared" si="89"/>
        <v>5755-CR-AUBU</v>
      </c>
    </row>
    <row r="5756" spans="1:3" x14ac:dyDescent="0.35">
      <c r="A5756" t="s">
        <v>3503</v>
      </c>
      <c r="B5756" t="s">
        <v>831</v>
      </c>
      <c r="C5756" t="str">
        <f t="shared" si="89"/>
        <v>5756-CR-AUGE</v>
      </c>
    </row>
    <row r="5757" spans="1:3" x14ac:dyDescent="0.35">
      <c r="A5757" t="s">
        <v>3503</v>
      </c>
      <c r="B5757" t="s">
        <v>1188</v>
      </c>
      <c r="C5757" t="str">
        <f t="shared" si="89"/>
        <v>5757-CR-AULO</v>
      </c>
    </row>
    <row r="5758" spans="1:3" x14ac:dyDescent="0.35">
      <c r="A5758" t="s">
        <v>3503</v>
      </c>
      <c r="B5758" t="s">
        <v>832</v>
      </c>
      <c r="C5758" t="str">
        <f t="shared" si="89"/>
        <v>5758-CR-AURI</v>
      </c>
    </row>
    <row r="5759" spans="1:3" x14ac:dyDescent="0.35">
      <c r="A5759" t="s">
        <v>3503</v>
      </c>
      <c r="B5759" t="s">
        <v>1193</v>
      </c>
      <c r="C5759" t="str">
        <f t="shared" si="89"/>
        <v>5759-CR-AUZA</v>
      </c>
    </row>
    <row r="5760" spans="1:3" x14ac:dyDescent="0.35">
      <c r="A5760" t="s">
        <v>3503</v>
      </c>
      <c r="B5760" t="s">
        <v>3508</v>
      </c>
      <c r="C5760" t="str">
        <f t="shared" si="89"/>
        <v>5760-CR-AZAT</v>
      </c>
    </row>
    <row r="5761" spans="1:3" x14ac:dyDescent="0.35">
      <c r="A5761" t="s">
        <v>3503</v>
      </c>
      <c r="B5761" t="s">
        <v>3509</v>
      </c>
      <c r="C5761" t="str">
        <f t="shared" si="89"/>
        <v>5761-CR-AZER</v>
      </c>
    </row>
    <row r="5762" spans="1:3" x14ac:dyDescent="0.35">
      <c r="A5762" t="s">
        <v>3503</v>
      </c>
      <c r="B5762" t="s">
        <v>3510</v>
      </c>
      <c r="C5762" t="str">
        <f t="shared" si="89"/>
        <v>5762-CR-BANI</v>
      </c>
    </row>
    <row r="5763" spans="1:3" x14ac:dyDescent="0.35">
      <c r="A5763" t="s">
        <v>3503</v>
      </c>
      <c r="B5763" t="s">
        <v>3511</v>
      </c>
      <c r="C5763" t="str">
        <f t="shared" ref="C5763:C5826" si="90">ROW()&amp;"-"&amp;A5763&amp;"-"&amp;B5763</f>
        <v>5763-CR-BASV</v>
      </c>
    </row>
    <row r="5764" spans="1:3" x14ac:dyDescent="0.35">
      <c r="A5764" t="s">
        <v>3503</v>
      </c>
      <c r="B5764" t="s">
        <v>1208</v>
      </c>
      <c r="C5764" t="str">
        <f t="shared" si="90"/>
        <v>5764-CR-BAZE</v>
      </c>
    </row>
    <row r="5765" spans="1:3" x14ac:dyDescent="0.35">
      <c r="A5765" t="s">
        <v>3503</v>
      </c>
      <c r="B5765" t="s">
        <v>3512</v>
      </c>
      <c r="C5765" t="str">
        <f t="shared" si="90"/>
        <v>5765-CR-BEIS</v>
      </c>
    </row>
    <row r="5766" spans="1:3" x14ac:dyDescent="0.35">
      <c r="A5766" t="s">
        <v>3503</v>
      </c>
      <c r="B5766" t="s">
        <v>67</v>
      </c>
      <c r="C5766" t="str">
        <f t="shared" si="90"/>
        <v>5766-CR-BELL</v>
      </c>
    </row>
    <row r="5767" spans="1:3" x14ac:dyDescent="0.35">
      <c r="A5767" t="s">
        <v>3503</v>
      </c>
      <c r="B5767" t="s">
        <v>2479</v>
      </c>
      <c r="C5767" t="str">
        <f t="shared" si="90"/>
        <v>5767-CR-BENE</v>
      </c>
    </row>
    <row r="5768" spans="1:3" x14ac:dyDescent="0.35">
      <c r="A5768" t="s">
        <v>3503</v>
      </c>
      <c r="B5768" t="s">
        <v>3513</v>
      </c>
      <c r="C5768" t="str">
        <f t="shared" si="90"/>
        <v>5768-CR-BETE</v>
      </c>
    </row>
    <row r="5769" spans="1:3" x14ac:dyDescent="0.35">
      <c r="A5769" t="s">
        <v>3503</v>
      </c>
      <c r="B5769" t="s">
        <v>857</v>
      </c>
      <c r="C5769" t="str">
        <f t="shared" si="90"/>
        <v>5769-CR-BLAU</v>
      </c>
    </row>
    <row r="5770" spans="1:3" x14ac:dyDescent="0.35">
      <c r="A5770" t="s">
        <v>3503</v>
      </c>
      <c r="B5770" t="s">
        <v>97</v>
      </c>
      <c r="C5770" t="str">
        <f t="shared" si="90"/>
        <v>5770-CR-BLES</v>
      </c>
    </row>
    <row r="5771" spans="1:3" x14ac:dyDescent="0.35">
      <c r="A5771" t="s">
        <v>3503</v>
      </c>
      <c r="B5771" t="s">
        <v>103</v>
      </c>
      <c r="C5771" t="str">
        <f t="shared" si="90"/>
        <v>5771-CR-BONN</v>
      </c>
    </row>
    <row r="5772" spans="1:3" x14ac:dyDescent="0.35">
      <c r="A5772" t="s">
        <v>3503</v>
      </c>
      <c r="B5772" t="s">
        <v>2746</v>
      </c>
      <c r="C5772" t="str">
        <f t="shared" si="90"/>
        <v>5772-CR-BORD</v>
      </c>
    </row>
    <row r="5773" spans="1:3" x14ac:dyDescent="0.35">
      <c r="A5773" t="s">
        <v>3503</v>
      </c>
      <c r="B5773" t="s">
        <v>105</v>
      </c>
      <c r="C5773" t="str">
        <f t="shared" si="90"/>
        <v>5773-CR-BOSM</v>
      </c>
    </row>
    <row r="5774" spans="1:3" x14ac:dyDescent="0.35">
      <c r="A5774" t="s">
        <v>3503</v>
      </c>
      <c r="B5774" t="s">
        <v>3514</v>
      </c>
      <c r="C5774" t="str">
        <f t="shared" si="90"/>
        <v>5774-CR-BOSR</v>
      </c>
    </row>
    <row r="5775" spans="1:3" x14ac:dyDescent="0.35">
      <c r="A5775" t="s">
        <v>3503</v>
      </c>
      <c r="B5775" t="s">
        <v>110</v>
      </c>
      <c r="C5775" t="str">
        <f t="shared" si="90"/>
        <v>5775-CR-BOUR</v>
      </c>
    </row>
    <row r="5776" spans="1:3" x14ac:dyDescent="0.35">
      <c r="A5776" t="s">
        <v>3503</v>
      </c>
      <c r="B5776" t="s">
        <v>1228</v>
      </c>
      <c r="C5776" t="str">
        <f t="shared" si="90"/>
        <v>5776-CR-BOUS</v>
      </c>
    </row>
    <row r="5777" spans="1:3" x14ac:dyDescent="0.35">
      <c r="A5777" t="s">
        <v>3503</v>
      </c>
      <c r="B5777" t="s">
        <v>125</v>
      </c>
      <c r="C5777" t="str">
        <f t="shared" si="90"/>
        <v>5777-CR-BROU</v>
      </c>
    </row>
    <row r="5778" spans="1:3" x14ac:dyDescent="0.35">
      <c r="A5778" t="s">
        <v>3503</v>
      </c>
      <c r="B5778" t="s">
        <v>3515</v>
      </c>
      <c r="C5778" t="str">
        <f t="shared" si="90"/>
        <v>5778-CR-BUDE</v>
      </c>
    </row>
    <row r="5779" spans="1:3" x14ac:dyDescent="0.35">
      <c r="A5779" t="s">
        <v>3503</v>
      </c>
      <c r="B5779" t="s">
        <v>134</v>
      </c>
      <c r="C5779" t="str">
        <f t="shared" si="90"/>
        <v>5779-CR-BUSS</v>
      </c>
    </row>
    <row r="5780" spans="1:3" x14ac:dyDescent="0.35">
      <c r="A5780" t="s">
        <v>3503</v>
      </c>
      <c r="B5780" t="s">
        <v>2423</v>
      </c>
      <c r="C5780" t="str">
        <f t="shared" si="90"/>
        <v>5780-CR-CEYR</v>
      </c>
    </row>
    <row r="5781" spans="1:3" x14ac:dyDescent="0.35">
      <c r="A5781" t="s">
        <v>3503</v>
      </c>
      <c r="B5781" t="s">
        <v>154</v>
      </c>
      <c r="C5781" t="str">
        <f t="shared" si="90"/>
        <v>5781-CR-CHAM</v>
      </c>
    </row>
    <row r="5782" spans="1:3" x14ac:dyDescent="0.35">
      <c r="A5782" t="s">
        <v>3503</v>
      </c>
      <c r="B5782" t="s">
        <v>157</v>
      </c>
      <c r="C5782" t="str">
        <f t="shared" si="90"/>
        <v>5782-CR-CHAR</v>
      </c>
    </row>
    <row r="5783" spans="1:3" x14ac:dyDescent="0.35">
      <c r="A5783" t="s">
        <v>3503</v>
      </c>
      <c r="B5783" t="s">
        <v>159</v>
      </c>
      <c r="C5783" t="str">
        <f t="shared" si="90"/>
        <v>5783-CR-CHAT</v>
      </c>
    </row>
    <row r="5784" spans="1:3" x14ac:dyDescent="0.35">
      <c r="A5784" t="s">
        <v>3503</v>
      </c>
      <c r="B5784" t="s">
        <v>161</v>
      </c>
      <c r="C5784" t="str">
        <f t="shared" si="90"/>
        <v>5784-CR-CHAV</v>
      </c>
    </row>
    <row r="5785" spans="1:3" x14ac:dyDescent="0.35">
      <c r="A5785" t="s">
        <v>3503</v>
      </c>
      <c r="B5785" t="s">
        <v>881</v>
      </c>
      <c r="C5785" t="str">
        <f t="shared" si="90"/>
        <v>5785-CR-CHEN</v>
      </c>
    </row>
    <row r="5786" spans="1:3" x14ac:dyDescent="0.35">
      <c r="A5786" t="s">
        <v>3503</v>
      </c>
      <c r="B5786" t="s">
        <v>177</v>
      </c>
      <c r="C5786" t="str">
        <f t="shared" si="90"/>
        <v>5786-CR-CLAI</v>
      </c>
    </row>
    <row r="5787" spans="1:3" x14ac:dyDescent="0.35">
      <c r="A5787" t="s">
        <v>3503</v>
      </c>
      <c r="B5787" t="s">
        <v>3516</v>
      </c>
      <c r="C5787" t="str">
        <f t="shared" si="90"/>
        <v>5787-CR-CLUG</v>
      </c>
    </row>
    <row r="5788" spans="1:3" x14ac:dyDescent="0.35">
      <c r="A5788" t="s">
        <v>3503</v>
      </c>
      <c r="B5788" t="s">
        <v>187</v>
      </c>
      <c r="C5788" t="str">
        <f t="shared" si="90"/>
        <v>5788-CR-COLO</v>
      </c>
    </row>
    <row r="5789" spans="1:3" x14ac:dyDescent="0.35">
      <c r="A5789" t="s">
        <v>3503</v>
      </c>
      <c r="B5789" t="s">
        <v>216</v>
      </c>
      <c r="C5789" t="str">
        <f t="shared" si="90"/>
        <v>5789-CR-CRES</v>
      </c>
    </row>
    <row r="5790" spans="1:3" x14ac:dyDescent="0.35">
      <c r="A5790" t="s">
        <v>3503</v>
      </c>
      <c r="B5790" t="s">
        <v>2523</v>
      </c>
      <c r="C5790" t="str">
        <f t="shared" si="90"/>
        <v>5790-CR-CROC</v>
      </c>
    </row>
    <row r="5791" spans="1:3" x14ac:dyDescent="0.35">
      <c r="A5791" t="s">
        <v>3503</v>
      </c>
      <c r="B5791" t="s">
        <v>221</v>
      </c>
      <c r="C5791" t="str">
        <f t="shared" si="90"/>
        <v>5791-CR-CROZ</v>
      </c>
    </row>
    <row r="5792" spans="1:3" x14ac:dyDescent="0.35">
      <c r="A5792" t="s">
        <v>3503</v>
      </c>
      <c r="B5792" t="s">
        <v>908</v>
      </c>
      <c r="C5792" t="str">
        <f t="shared" si="90"/>
        <v>5792-CR-DOME</v>
      </c>
    </row>
    <row r="5793" spans="1:3" x14ac:dyDescent="0.35">
      <c r="A5793" t="s">
        <v>3503</v>
      </c>
      <c r="B5793" t="s">
        <v>3517</v>
      </c>
      <c r="C5793" t="str">
        <f t="shared" si="90"/>
        <v>5793-CR-DONT</v>
      </c>
    </row>
    <row r="5794" spans="1:3" x14ac:dyDescent="0.35">
      <c r="A5794" t="s">
        <v>3503</v>
      </c>
      <c r="B5794" t="s">
        <v>2782</v>
      </c>
      <c r="C5794" t="str">
        <f t="shared" si="90"/>
        <v xml:space="preserve">5794-CR-DUN </v>
      </c>
    </row>
    <row r="5795" spans="1:3" x14ac:dyDescent="0.35">
      <c r="A5795" t="s">
        <v>3503</v>
      </c>
      <c r="B5795" t="s">
        <v>3518</v>
      </c>
      <c r="C5795" t="str">
        <f t="shared" si="90"/>
        <v>5795-CR-EVAU</v>
      </c>
    </row>
    <row r="5796" spans="1:3" x14ac:dyDescent="0.35">
      <c r="A5796" t="s">
        <v>3503</v>
      </c>
      <c r="B5796" t="s">
        <v>1313</v>
      </c>
      <c r="C5796" t="str">
        <f t="shared" si="90"/>
        <v>5796-CR-FAUX</v>
      </c>
    </row>
    <row r="5797" spans="1:3" x14ac:dyDescent="0.35">
      <c r="A5797" t="s">
        <v>3503</v>
      </c>
      <c r="B5797" t="s">
        <v>3519</v>
      </c>
      <c r="C5797" t="str">
        <f t="shared" si="90"/>
        <v>5797-CR-FELL</v>
      </c>
    </row>
    <row r="5798" spans="1:3" x14ac:dyDescent="0.35">
      <c r="A5798" t="s">
        <v>3503</v>
      </c>
      <c r="B5798" t="s">
        <v>2800</v>
      </c>
      <c r="C5798" t="str">
        <f t="shared" si="90"/>
        <v>5798-CR-FENI</v>
      </c>
    </row>
    <row r="5799" spans="1:3" x14ac:dyDescent="0.35">
      <c r="A5799" t="s">
        <v>3503</v>
      </c>
      <c r="B5799" t="s">
        <v>3520</v>
      </c>
      <c r="C5799" t="str">
        <f t="shared" si="90"/>
        <v>5799-CR-FLAY</v>
      </c>
    </row>
    <row r="5800" spans="1:3" x14ac:dyDescent="0.35">
      <c r="A5800" t="s">
        <v>3503</v>
      </c>
      <c r="B5800" t="s">
        <v>296</v>
      </c>
      <c r="C5800" t="str">
        <f t="shared" si="90"/>
        <v>5800-CR-FLEU</v>
      </c>
    </row>
    <row r="5801" spans="1:3" x14ac:dyDescent="0.35">
      <c r="A5801" t="s">
        <v>3503</v>
      </c>
      <c r="B5801" t="s">
        <v>301</v>
      </c>
      <c r="C5801" t="str">
        <f t="shared" si="90"/>
        <v>5801-CR-FONT</v>
      </c>
    </row>
    <row r="5802" spans="1:3" x14ac:dyDescent="0.35">
      <c r="A5802" t="s">
        <v>3503</v>
      </c>
      <c r="B5802" t="s">
        <v>2804</v>
      </c>
      <c r="C5802" t="str">
        <f t="shared" si="90"/>
        <v>5802-CR-FORG</v>
      </c>
    </row>
    <row r="5803" spans="1:3" x14ac:dyDescent="0.35">
      <c r="A5803" t="s">
        <v>3503</v>
      </c>
      <c r="B5803" t="s">
        <v>304</v>
      </c>
      <c r="C5803" t="str">
        <f t="shared" si="90"/>
        <v>5803-CR-FOUR</v>
      </c>
    </row>
    <row r="5804" spans="1:3" x14ac:dyDescent="0.35">
      <c r="A5804" t="s">
        <v>3503</v>
      </c>
      <c r="B5804" t="s">
        <v>305</v>
      </c>
      <c r="C5804" t="str">
        <f t="shared" si="90"/>
        <v>5804-CR-FRAN</v>
      </c>
    </row>
    <row r="5805" spans="1:3" x14ac:dyDescent="0.35">
      <c r="A5805" t="s">
        <v>3503</v>
      </c>
      <c r="B5805" t="s">
        <v>306</v>
      </c>
      <c r="C5805" t="str">
        <f t="shared" si="90"/>
        <v>5805-CR-FRES</v>
      </c>
    </row>
    <row r="5806" spans="1:3" x14ac:dyDescent="0.35">
      <c r="A5806" t="s">
        <v>3503</v>
      </c>
      <c r="B5806" t="s">
        <v>3521</v>
      </c>
      <c r="C5806" t="str">
        <f t="shared" si="90"/>
        <v>5806-CR-GART</v>
      </c>
    </row>
    <row r="5807" spans="1:3" x14ac:dyDescent="0.35">
      <c r="A5807" t="s">
        <v>3503</v>
      </c>
      <c r="B5807" t="s">
        <v>312</v>
      </c>
      <c r="C5807" t="str">
        <f t="shared" si="90"/>
        <v>5807-CR-GENO</v>
      </c>
    </row>
    <row r="5808" spans="1:3" x14ac:dyDescent="0.35">
      <c r="A5808" t="s">
        <v>3503</v>
      </c>
      <c r="B5808" t="s">
        <v>2812</v>
      </c>
      <c r="C5808" t="str">
        <f t="shared" si="90"/>
        <v>5808-CR-GENT</v>
      </c>
    </row>
    <row r="5809" spans="1:3" x14ac:dyDescent="0.35">
      <c r="A5809" t="s">
        <v>3503</v>
      </c>
      <c r="B5809" t="s">
        <v>2564</v>
      </c>
      <c r="C5809" t="str">
        <f t="shared" si="90"/>
        <v>5809-CR-GIOU</v>
      </c>
    </row>
    <row r="5810" spans="1:3" x14ac:dyDescent="0.35">
      <c r="A5810" t="s">
        <v>3503</v>
      </c>
      <c r="B5810" t="s">
        <v>323</v>
      </c>
      <c r="C5810" t="str">
        <f t="shared" si="90"/>
        <v>5810-CR-GLEN</v>
      </c>
    </row>
    <row r="5811" spans="1:3" x14ac:dyDescent="0.35">
      <c r="A5811" t="s">
        <v>3503</v>
      </c>
      <c r="B5811" t="s">
        <v>3522</v>
      </c>
      <c r="C5811" t="str">
        <f t="shared" si="90"/>
        <v>5811-CR-GOUZ</v>
      </c>
    </row>
    <row r="5812" spans="1:3" x14ac:dyDescent="0.35">
      <c r="A5812" t="s">
        <v>3503</v>
      </c>
      <c r="B5812" t="s">
        <v>338</v>
      </c>
      <c r="C5812" t="str">
        <f t="shared" si="90"/>
        <v>5812-CR-GUER</v>
      </c>
    </row>
    <row r="5813" spans="1:3" x14ac:dyDescent="0.35">
      <c r="A5813" t="s">
        <v>3503</v>
      </c>
      <c r="B5813" t="s">
        <v>3523</v>
      </c>
      <c r="C5813" t="str">
        <f t="shared" si="90"/>
        <v>5813-CR-ISSO</v>
      </c>
    </row>
    <row r="5814" spans="1:3" x14ac:dyDescent="0.35">
      <c r="A5814" t="s">
        <v>3503</v>
      </c>
      <c r="B5814" t="s">
        <v>2584</v>
      </c>
      <c r="C5814" t="str">
        <f t="shared" si="90"/>
        <v>5814-CR-JALE</v>
      </c>
    </row>
    <row r="5815" spans="1:3" x14ac:dyDescent="0.35">
      <c r="A5815" t="s">
        <v>3503</v>
      </c>
      <c r="B5815" t="s">
        <v>3524</v>
      </c>
      <c r="C5815" t="str">
        <f t="shared" si="90"/>
        <v>5815-CR-JANA</v>
      </c>
    </row>
    <row r="5816" spans="1:3" x14ac:dyDescent="0.35">
      <c r="A5816" t="s">
        <v>3503</v>
      </c>
      <c r="B5816" t="s">
        <v>2831</v>
      </c>
      <c r="C5816" t="str">
        <f t="shared" si="90"/>
        <v>5816-CR-JARN</v>
      </c>
    </row>
    <row r="5817" spans="1:3" x14ac:dyDescent="0.35">
      <c r="A5817" t="s">
        <v>3503</v>
      </c>
      <c r="B5817" t="s">
        <v>3525</v>
      </c>
      <c r="C5817" t="str">
        <f t="shared" si="90"/>
        <v>5817-CR-JOUI</v>
      </c>
    </row>
    <row r="5818" spans="1:3" x14ac:dyDescent="0.35">
      <c r="A5818" t="s">
        <v>3503</v>
      </c>
      <c r="B5818" t="s">
        <v>387</v>
      </c>
      <c r="C5818" t="str">
        <f t="shared" si="90"/>
        <v>5818-CR-LA B</v>
      </c>
    </row>
    <row r="5819" spans="1:3" x14ac:dyDescent="0.35">
      <c r="A5819" t="s">
        <v>3503</v>
      </c>
      <c r="B5819" t="s">
        <v>388</v>
      </c>
      <c r="C5819" t="str">
        <f t="shared" si="90"/>
        <v>5819-CR-LA C</v>
      </c>
    </row>
    <row r="5820" spans="1:3" x14ac:dyDescent="0.35">
      <c r="A5820" t="s">
        <v>3503</v>
      </c>
      <c r="B5820" t="s">
        <v>389</v>
      </c>
      <c r="C5820" t="str">
        <f t="shared" si="90"/>
        <v>5820-CR-LA F</v>
      </c>
    </row>
    <row r="5821" spans="1:3" x14ac:dyDescent="0.35">
      <c r="A5821" t="s">
        <v>3503</v>
      </c>
      <c r="B5821" t="s">
        <v>392</v>
      </c>
      <c r="C5821" t="str">
        <f t="shared" si="90"/>
        <v>5821-CR-LA M</v>
      </c>
    </row>
    <row r="5822" spans="1:3" x14ac:dyDescent="0.35">
      <c r="A5822" t="s">
        <v>3503</v>
      </c>
      <c r="B5822" t="s">
        <v>393</v>
      </c>
      <c r="C5822" t="str">
        <f t="shared" si="90"/>
        <v>5822-CR-LA N</v>
      </c>
    </row>
    <row r="5823" spans="1:3" x14ac:dyDescent="0.35">
      <c r="A5823" t="s">
        <v>3503</v>
      </c>
      <c r="B5823" t="s">
        <v>961</v>
      </c>
      <c r="C5823" t="str">
        <f t="shared" si="90"/>
        <v>5823-CR-LA P</v>
      </c>
    </row>
    <row r="5824" spans="1:3" x14ac:dyDescent="0.35">
      <c r="A5824" t="s">
        <v>3503</v>
      </c>
      <c r="B5824" t="s">
        <v>962</v>
      </c>
      <c r="C5824" t="str">
        <f t="shared" si="90"/>
        <v>5824-CR-LA R</v>
      </c>
    </row>
    <row r="5825" spans="1:3" x14ac:dyDescent="0.35">
      <c r="A5825" t="s">
        <v>3503</v>
      </c>
      <c r="B5825" t="s">
        <v>394</v>
      </c>
      <c r="C5825" t="str">
        <f t="shared" si="90"/>
        <v>5825-CR-LA S</v>
      </c>
    </row>
    <row r="5826" spans="1:3" x14ac:dyDescent="0.35">
      <c r="A5826" t="s">
        <v>3503</v>
      </c>
      <c r="B5826" t="s">
        <v>396</v>
      </c>
      <c r="C5826" t="str">
        <f t="shared" si="90"/>
        <v>5826-CR-LA V</v>
      </c>
    </row>
    <row r="5827" spans="1:3" x14ac:dyDescent="0.35">
      <c r="A5827" t="s">
        <v>3503</v>
      </c>
      <c r="B5827" t="s">
        <v>3526</v>
      </c>
      <c r="C5827" t="str">
        <f t="shared" ref="C5827:C5890" si="91">ROW()&amp;"-"&amp;A5827&amp;"-"&amp;B5827</f>
        <v>5827-CR-LADA</v>
      </c>
    </row>
    <row r="5828" spans="1:3" x14ac:dyDescent="0.35">
      <c r="A5828" t="s">
        <v>3503</v>
      </c>
      <c r="B5828" t="s">
        <v>1395</v>
      </c>
      <c r="C5828" t="str">
        <f t="shared" si="91"/>
        <v>5828-CR-LAFA</v>
      </c>
    </row>
    <row r="5829" spans="1:3" x14ac:dyDescent="0.35">
      <c r="A5829" t="s">
        <v>3503</v>
      </c>
      <c r="B5829" t="s">
        <v>413</v>
      </c>
      <c r="C5829" t="str">
        <f t="shared" si="91"/>
        <v>5829-CR-LAVA</v>
      </c>
    </row>
    <row r="5830" spans="1:3" x14ac:dyDescent="0.35">
      <c r="A5830" t="s">
        <v>3503</v>
      </c>
      <c r="B5830" t="s">
        <v>972</v>
      </c>
      <c r="C5830" t="str">
        <f t="shared" si="91"/>
        <v>5830-CR-LE B</v>
      </c>
    </row>
    <row r="5831" spans="1:3" x14ac:dyDescent="0.35">
      <c r="A5831" t="s">
        <v>3503</v>
      </c>
      <c r="B5831" t="s">
        <v>416</v>
      </c>
      <c r="C5831" t="str">
        <f t="shared" si="91"/>
        <v>5831-CR-LE C</v>
      </c>
    </row>
    <row r="5832" spans="1:3" x14ac:dyDescent="0.35">
      <c r="A5832" t="s">
        <v>3503</v>
      </c>
      <c r="B5832" t="s">
        <v>973</v>
      </c>
      <c r="C5832" t="str">
        <f t="shared" si="91"/>
        <v>5832-CR-LE D</v>
      </c>
    </row>
    <row r="5833" spans="1:3" x14ac:dyDescent="0.35">
      <c r="A5833" t="s">
        <v>3503</v>
      </c>
      <c r="B5833" t="s">
        <v>417</v>
      </c>
      <c r="C5833" t="str">
        <f t="shared" si="91"/>
        <v>5833-CR-LE G</v>
      </c>
    </row>
    <row r="5834" spans="1:3" x14ac:dyDescent="0.35">
      <c r="A5834" t="s">
        <v>3503</v>
      </c>
      <c r="B5834" t="s">
        <v>419</v>
      </c>
      <c r="C5834" t="str">
        <f t="shared" si="91"/>
        <v>5834-CR-LE M</v>
      </c>
    </row>
    <row r="5835" spans="1:3" x14ac:dyDescent="0.35">
      <c r="A5835" t="s">
        <v>3503</v>
      </c>
      <c r="B5835" t="s">
        <v>423</v>
      </c>
      <c r="C5835" t="str">
        <f t="shared" si="91"/>
        <v>5835-CR-LE T</v>
      </c>
    </row>
    <row r="5836" spans="1:3" x14ac:dyDescent="0.35">
      <c r="A5836" t="s">
        <v>3503</v>
      </c>
      <c r="B5836" t="s">
        <v>3527</v>
      </c>
      <c r="C5836" t="str">
        <f t="shared" si="91"/>
        <v>5836-CR-LEPA</v>
      </c>
    </row>
    <row r="5837" spans="1:3" x14ac:dyDescent="0.35">
      <c r="A5837" t="s">
        <v>3503</v>
      </c>
      <c r="B5837" t="s">
        <v>1799</v>
      </c>
      <c r="C5837" t="str">
        <f t="shared" si="91"/>
        <v>5837-CR-LEPI</v>
      </c>
    </row>
    <row r="5838" spans="1:3" x14ac:dyDescent="0.35">
      <c r="A5838" t="s">
        <v>3503</v>
      </c>
      <c r="B5838" t="s">
        <v>431</v>
      </c>
      <c r="C5838" t="str">
        <f t="shared" si="91"/>
        <v xml:space="preserve">5838-CR-LES </v>
      </c>
    </row>
    <row r="5839" spans="1:3" x14ac:dyDescent="0.35">
      <c r="A5839" t="s">
        <v>3503</v>
      </c>
      <c r="B5839" t="s">
        <v>3528</v>
      </c>
      <c r="C5839" t="str">
        <f t="shared" si="91"/>
        <v>5839-CR-LEYR</v>
      </c>
    </row>
    <row r="5840" spans="1:3" x14ac:dyDescent="0.35">
      <c r="A5840" t="s">
        <v>3503</v>
      </c>
      <c r="B5840" t="s">
        <v>980</v>
      </c>
      <c r="C5840" t="str">
        <f t="shared" si="91"/>
        <v>5840-CR-LIGN</v>
      </c>
    </row>
    <row r="5841" spans="1:3" x14ac:dyDescent="0.35">
      <c r="A5841" t="s">
        <v>3503</v>
      </c>
      <c r="B5841" t="s">
        <v>1422</v>
      </c>
      <c r="C5841" t="str">
        <f t="shared" si="91"/>
        <v>5841-CR-LINA</v>
      </c>
    </row>
    <row r="5842" spans="1:3" x14ac:dyDescent="0.35">
      <c r="A5842" t="s">
        <v>3503</v>
      </c>
      <c r="B5842" t="s">
        <v>3222</v>
      </c>
      <c r="C5842" t="str">
        <f t="shared" si="91"/>
        <v>5842-CR-LIOU</v>
      </c>
    </row>
    <row r="5843" spans="1:3" x14ac:dyDescent="0.35">
      <c r="A5843" t="s">
        <v>3503</v>
      </c>
      <c r="B5843" t="s">
        <v>3529</v>
      </c>
      <c r="C5843" t="str">
        <f t="shared" si="91"/>
        <v>5843-CR-LIZI</v>
      </c>
    </row>
    <row r="5844" spans="1:3" x14ac:dyDescent="0.35">
      <c r="A5844" t="s">
        <v>3503</v>
      </c>
      <c r="B5844" t="s">
        <v>987</v>
      </c>
      <c r="C5844" t="str">
        <f t="shared" si="91"/>
        <v>5844-CR-LOUR</v>
      </c>
    </row>
    <row r="5845" spans="1:3" x14ac:dyDescent="0.35">
      <c r="A5845" t="s">
        <v>3503</v>
      </c>
      <c r="B5845" t="s">
        <v>3530</v>
      </c>
      <c r="C5845" t="str">
        <f t="shared" si="91"/>
        <v>5845-CR-LUPE</v>
      </c>
    </row>
    <row r="5846" spans="1:3" x14ac:dyDescent="0.35">
      <c r="A5846" t="s">
        <v>3503</v>
      </c>
      <c r="B5846" t="s">
        <v>1433</v>
      </c>
      <c r="C5846" t="str">
        <f t="shared" si="91"/>
        <v>5846-CR-LUSS</v>
      </c>
    </row>
    <row r="5847" spans="1:3" x14ac:dyDescent="0.35">
      <c r="A5847" t="s">
        <v>3503</v>
      </c>
      <c r="B5847" t="s">
        <v>472</v>
      </c>
      <c r="C5847" t="str">
        <f t="shared" si="91"/>
        <v>5847-CR-MAGN</v>
      </c>
    </row>
    <row r="5848" spans="1:3" x14ac:dyDescent="0.35">
      <c r="A5848" t="s">
        <v>3503</v>
      </c>
      <c r="B5848" t="s">
        <v>1437</v>
      </c>
      <c r="C5848" t="str">
        <f t="shared" si="91"/>
        <v>5848-CR-MAIN</v>
      </c>
    </row>
    <row r="5849" spans="1:3" x14ac:dyDescent="0.35">
      <c r="A5849" t="s">
        <v>3503</v>
      </c>
      <c r="B5849" t="s">
        <v>474</v>
      </c>
      <c r="C5849" t="str">
        <f t="shared" si="91"/>
        <v>5849-CR-MAIS</v>
      </c>
    </row>
    <row r="5850" spans="1:3" x14ac:dyDescent="0.35">
      <c r="A5850" t="s">
        <v>3503</v>
      </c>
      <c r="B5850" t="s">
        <v>995</v>
      </c>
      <c r="C5850" t="str">
        <f t="shared" si="91"/>
        <v>5850-CR-MALL</v>
      </c>
    </row>
    <row r="5851" spans="1:3" x14ac:dyDescent="0.35">
      <c r="A5851" t="s">
        <v>3503</v>
      </c>
      <c r="B5851" t="s">
        <v>1810</v>
      </c>
      <c r="C5851" t="str">
        <f t="shared" si="91"/>
        <v>5851-CR-MALV</v>
      </c>
    </row>
    <row r="5852" spans="1:3" x14ac:dyDescent="0.35">
      <c r="A5852" t="s">
        <v>3503</v>
      </c>
      <c r="B5852" t="s">
        <v>1443</v>
      </c>
      <c r="C5852" t="str">
        <f t="shared" si="91"/>
        <v>5852-CR-MANS</v>
      </c>
    </row>
    <row r="5853" spans="1:3" x14ac:dyDescent="0.35">
      <c r="A5853" t="s">
        <v>3503</v>
      </c>
      <c r="B5853" t="s">
        <v>488</v>
      </c>
      <c r="C5853" t="str">
        <f t="shared" si="91"/>
        <v>5853-CR-MARS</v>
      </c>
    </row>
    <row r="5854" spans="1:3" x14ac:dyDescent="0.35">
      <c r="A5854" t="s">
        <v>3503</v>
      </c>
      <c r="B5854" t="s">
        <v>3531</v>
      </c>
      <c r="C5854" t="str">
        <f t="shared" si="91"/>
        <v>5854-CR-MASB</v>
      </c>
    </row>
    <row r="5855" spans="1:3" x14ac:dyDescent="0.35">
      <c r="A5855" t="s">
        <v>3503</v>
      </c>
      <c r="B5855" t="s">
        <v>3532</v>
      </c>
      <c r="C5855" t="str">
        <f t="shared" si="91"/>
        <v>5855-CR-MAUT</v>
      </c>
    </row>
    <row r="5856" spans="1:3" x14ac:dyDescent="0.35">
      <c r="A5856" t="s">
        <v>3503</v>
      </c>
      <c r="B5856" t="s">
        <v>999</v>
      </c>
      <c r="C5856" t="str">
        <f t="shared" si="91"/>
        <v>5856-CR-MAZE</v>
      </c>
    </row>
    <row r="5857" spans="1:3" x14ac:dyDescent="0.35">
      <c r="A5857" t="s">
        <v>3503</v>
      </c>
      <c r="B5857" t="s">
        <v>3533</v>
      </c>
      <c r="C5857" t="str">
        <f t="shared" si="91"/>
        <v>5857-CR-MEAS</v>
      </c>
    </row>
    <row r="5858" spans="1:3" x14ac:dyDescent="0.35">
      <c r="A5858" t="s">
        <v>3503</v>
      </c>
      <c r="B5858" t="s">
        <v>497</v>
      </c>
      <c r="C5858" t="str">
        <f t="shared" si="91"/>
        <v>5858-CR-MERI</v>
      </c>
    </row>
    <row r="5859" spans="1:3" x14ac:dyDescent="0.35">
      <c r="A5859" t="s">
        <v>3503</v>
      </c>
      <c r="B5859" t="s">
        <v>523</v>
      </c>
      <c r="C5859" t="str">
        <f t="shared" si="91"/>
        <v>5859-CR-MONT</v>
      </c>
    </row>
    <row r="5860" spans="1:3" x14ac:dyDescent="0.35">
      <c r="A5860" t="s">
        <v>3503</v>
      </c>
      <c r="B5860" t="s">
        <v>527</v>
      </c>
      <c r="C5860" t="str">
        <f t="shared" si="91"/>
        <v>5860-CR-MORT</v>
      </c>
    </row>
    <row r="5861" spans="1:3" x14ac:dyDescent="0.35">
      <c r="A5861" t="s">
        <v>3503</v>
      </c>
      <c r="B5861" t="s">
        <v>1463</v>
      </c>
      <c r="C5861" t="str">
        <f t="shared" si="91"/>
        <v>5861-CR-MOUR</v>
      </c>
    </row>
    <row r="5862" spans="1:3" x14ac:dyDescent="0.35">
      <c r="A5862" t="s">
        <v>3503</v>
      </c>
      <c r="B5862" t="s">
        <v>1826</v>
      </c>
      <c r="C5862" t="str">
        <f t="shared" si="91"/>
        <v>5862-CR-MOUT</v>
      </c>
    </row>
    <row r="5863" spans="1:3" x14ac:dyDescent="0.35">
      <c r="A5863" t="s">
        <v>3503</v>
      </c>
      <c r="B5863" t="s">
        <v>3534</v>
      </c>
      <c r="C5863" t="str">
        <f t="shared" si="91"/>
        <v>5863-CR-NAIL</v>
      </c>
    </row>
    <row r="5864" spans="1:3" x14ac:dyDescent="0.35">
      <c r="A5864" t="s">
        <v>3503</v>
      </c>
      <c r="B5864" t="s">
        <v>3535</v>
      </c>
      <c r="C5864" t="str">
        <f t="shared" si="91"/>
        <v>5864-CR-NEOU</v>
      </c>
    </row>
    <row r="5865" spans="1:3" x14ac:dyDescent="0.35">
      <c r="A5865" t="s">
        <v>3503</v>
      </c>
      <c r="B5865" t="s">
        <v>2277</v>
      </c>
      <c r="C5865" t="str">
        <f t="shared" si="91"/>
        <v>5865-CR-NOTH</v>
      </c>
    </row>
    <row r="5866" spans="1:3" x14ac:dyDescent="0.35">
      <c r="A5866" t="s">
        <v>3503</v>
      </c>
      <c r="B5866" t="s">
        <v>3536</v>
      </c>
      <c r="C5866" t="str">
        <f t="shared" si="91"/>
        <v>5866-CR-NOUH</v>
      </c>
    </row>
    <row r="5867" spans="1:3" x14ac:dyDescent="0.35">
      <c r="A5867" t="s">
        <v>3503</v>
      </c>
      <c r="B5867" t="s">
        <v>1472</v>
      </c>
      <c r="C5867" t="str">
        <f t="shared" si="91"/>
        <v>5867-CR-NOUZ</v>
      </c>
    </row>
    <row r="5868" spans="1:3" x14ac:dyDescent="0.35">
      <c r="A5868" t="s">
        <v>3503</v>
      </c>
      <c r="B5868" t="s">
        <v>1846</v>
      </c>
      <c r="C5868" t="str">
        <f t="shared" si="91"/>
        <v>5868-CR-PARS</v>
      </c>
    </row>
    <row r="5869" spans="1:3" x14ac:dyDescent="0.35">
      <c r="A5869" t="s">
        <v>3503</v>
      </c>
      <c r="B5869" t="s">
        <v>591</v>
      </c>
      <c r="C5869" t="str">
        <f t="shared" si="91"/>
        <v>5869-CR-PEYR</v>
      </c>
    </row>
    <row r="5870" spans="1:3" x14ac:dyDescent="0.35">
      <c r="A5870" t="s">
        <v>3503</v>
      </c>
      <c r="B5870" t="s">
        <v>593</v>
      </c>
      <c r="C5870" t="str">
        <f t="shared" si="91"/>
        <v>5870-CR-PIER</v>
      </c>
    </row>
    <row r="5871" spans="1:3" x14ac:dyDescent="0.35">
      <c r="A5871" t="s">
        <v>3503</v>
      </c>
      <c r="B5871" t="s">
        <v>3537</v>
      </c>
      <c r="C5871" t="str">
        <f t="shared" si="91"/>
        <v>5871-CR-PIGE</v>
      </c>
    </row>
    <row r="5872" spans="1:3" x14ac:dyDescent="0.35">
      <c r="A5872" t="s">
        <v>3503</v>
      </c>
      <c r="B5872" t="s">
        <v>3538</v>
      </c>
      <c r="C5872" t="str">
        <f t="shared" si="91"/>
        <v>5872-CR-PION</v>
      </c>
    </row>
    <row r="5873" spans="1:3" x14ac:dyDescent="0.35">
      <c r="A5873" t="s">
        <v>3503</v>
      </c>
      <c r="B5873" t="s">
        <v>608</v>
      </c>
      <c r="C5873" t="str">
        <f t="shared" si="91"/>
        <v>5873-CR-PONT</v>
      </c>
    </row>
    <row r="5874" spans="1:3" x14ac:dyDescent="0.35">
      <c r="A5874" t="s">
        <v>3503</v>
      </c>
      <c r="B5874" t="s">
        <v>2010</v>
      </c>
      <c r="C5874" t="str">
        <f t="shared" si="91"/>
        <v>5874-CR-POUS</v>
      </c>
    </row>
    <row r="5875" spans="1:3" x14ac:dyDescent="0.35">
      <c r="A5875" t="s">
        <v>3503</v>
      </c>
      <c r="B5875" t="s">
        <v>2904</v>
      </c>
      <c r="C5875" t="str">
        <f t="shared" si="91"/>
        <v xml:space="preserve">5875-CR-PUY </v>
      </c>
    </row>
    <row r="5876" spans="1:3" x14ac:dyDescent="0.35">
      <c r="A5876" t="s">
        <v>3503</v>
      </c>
      <c r="B5876" t="s">
        <v>3539</v>
      </c>
      <c r="C5876" t="str">
        <f t="shared" si="91"/>
        <v>5876-CR-RETE</v>
      </c>
    </row>
    <row r="5877" spans="1:3" x14ac:dyDescent="0.35">
      <c r="A5877" t="s">
        <v>3503</v>
      </c>
      <c r="B5877" t="s">
        <v>1523</v>
      </c>
      <c r="C5877" t="str">
        <f t="shared" si="91"/>
        <v>5877-CR-RIMO</v>
      </c>
    </row>
    <row r="5878" spans="1:3" x14ac:dyDescent="0.35">
      <c r="A5878" t="s">
        <v>3503</v>
      </c>
      <c r="B5878" t="s">
        <v>1054</v>
      </c>
      <c r="C5878" t="str">
        <f t="shared" si="91"/>
        <v>5878-CR-ROCH</v>
      </c>
    </row>
    <row r="5879" spans="1:3" x14ac:dyDescent="0.35">
      <c r="A5879" t="s">
        <v>3503</v>
      </c>
      <c r="B5879" t="s">
        <v>657</v>
      </c>
      <c r="C5879" t="str">
        <f t="shared" si="91"/>
        <v>5879-CR-ROUG</v>
      </c>
    </row>
    <row r="5880" spans="1:3" x14ac:dyDescent="0.35">
      <c r="A5880" t="s">
        <v>3503</v>
      </c>
      <c r="B5880" t="s">
        <v>3540</v>
      </c>
      <c r="C5880" t="str">
        <f t="shared" si="91"/>
        <v>5880-CR-ROYE</v>
      </c>
    </row>
    <row r="5881" spans="1:3" x14ac:dyDescent="0.35">
      <c r="A5881" t="s">
        <v>3503</v>
      </c>
      <c r="B5881" t="s">
        <v>1539</v>
      </c>
      <c r="C5881" t="str">
        <f t="shared" si="91"/>
        <v>5881-CR-SAGN</v>
      </c>
    </row>
    <row r="5882" spans="1:3" x14ac:dyDescent="0.35">
      <c r="A5882" t="s">
        <v>3503</v>
      </c>
      <c r="B5882" t="s">
        <v>2665</v>
      </c>
      <c r="C5882" t="str">
        <f t="shared" si="91"/>
        <v>5882-CR-SANN</v>
      </c>
    </row>
    <row r="5883" spans="1:3" x14ac:dyDescent="0.35">
      <c r="A5883" t="s">
        <v>3503</v>
      </c>
      <c r="B5883" t="s">
        <v>3541</v>
      </c>
      <c r="C5883" t="str">
        <f t="shared" si="91"/>
        <v>5883-CR-SARD</v>
      </c>
    </row>
    <row r="5884" spans="1:3" x14ac:dyDescent="0.35">
      <c r="A5884" t="s">
        <v>3503</v>
      </c>
      <c r="B5884" t="s">
        <v>1549</v>
      </c>
      <c r="C5884" t="str">
        <f t="shared" si="91"/>
        <v>5884-CR-SAVE</v>
      </c>
    </row>
    <row r="5885" spans="1:3" x14ac:dyDescent="0.35">
      <c r="A5885" t="s">
        <v>3503</v>
      </c>
      <c r="B5885" t="s">
        <v>686</v>
      </c>
      <c r="C5885" t="str">
        <f t="shared" si="91"/>
        <v>5885-CR-SERM</v>
      </c>
    </row>
    <row r="5886" spans="1:3" x14ac:dyDescent="0.35">
      <c r="A5886" t="s">
        <v>3503</v>
      </c>
      <c r="B5886" t="s">
        <v>2930</v>
      </c>
      <c r="C5886" t="str">
        <f t="shared" si="91"/>
        <v>5886-CR-SOUB</v>
      </c>
    </row>
    <row r="5887" spans="1:3" x14ac:dyDescent="0.35">
      <c r="A5887" t="s">
        <v>3503</v>
      </c>
      <c r="B5887" t="s">
        <v>2671</v>
      </c>
      <c r="C5887" t="str">
        <f t="shared" si="91"/>
        <v>5887-CR-SOUM</v>
      </c>
    </row>
    <row r="5888" spans="1:3" x14ac:dyDescent="0.35">
      <c r="A5888" t="s">
        <v>3503</v>
      </c>
      <c r="B5888" t="s">
        <v>2931</v>
      </c>
      <c r="C5888" t="str">
        <f t="shared" si="91"/>
        <v>5888-CR-SOUS</v>
      </c>
    </row>
    <row r="5889" spans="1:3" x14ac:dyDescent="0.35">
      <c r="A5889" t="s">
        <v>3503</v>
      </c>
      <c r="B5889" t="s">
        <v>704</v>
      </c>
      <c r="C5889" t="str">
        <f t="shared" si="91"/>
        <v>5889-CR-ST A</v>
      </c>
    </row>
    <row r="5890" spans="1:3" x14ac:dyDescent="0.35">
      <c r="A5890" t="s">
        <v>3503</v>
      </c>
      <c r="B5890" t="s">
        <v>705</v>
      </c>
      <c r="C5890" t="str">
        <f t="shared" si="91"/>
        <v>5890-CR-ST B</v>
      </c>
    </row>
    <row r="5891" spans="1:3" x14ac:dyDescent="0.35">
      <c r="A5891" t="s">
        <v>3503</v>
      </c>
      <c r="B5891" t="s">
        <v>706</v>
      </c>
      <c r="C5891" t="str">
        <f t="shared" ref="C5891:C5954" si="92">ROW()&amp;"-"&amp;A5891&amp;"-"&amp;B5891</f>
        <v>5891-CR-ST C</v>
      </c>
    </row>
    <row r="5892" spans="1:3" x14ac:dyDescent="0.35">
      <c r="A5892" t="s">
        <v>3503</v>
      </c>
      <c r="B5892" t="s">
        <v>707</v>
      </c>
      <c r="C5892" t="str">
        <f t="shared" si="92"/>
        <v>5892-CR-ST D</v>
      </c>
    </row>
    <row r="5893" spans="1:3" x14ac:dyDescent="0.35">
      <c r="A5893" t="s">
        <v>3503</v>
      </c>
      <c r="B5893" t="s">
        <v>708</v>
      </c>
      <c r="C5893" t="str">
        <f t="shared" si="92"/>
        <v>5893-CR-ST E</v>
      </c>
    </row>
    <row r="5894" spans="1:3" x14ac:dyDescent="0.35">
      <c r="A5894" t="s">
        <v>3503</v>
      </c>
      <c r="B5894" t="s">
        <v>1084</v>
      </c>
      <c r="C5894" t="str">
        <f t="shared" si="92"/>
        <v>5894-CR-ST F</v>
      </c>
    </row>
    <row r="5895" spans="1:3" x14ac:dyDescent="0.35">
      <c r="A5895" t="s">
        <v>3503</v>
      </c>
      <c r="B5895" t="s">
        <v>709</v>
      </c>
      <c r="C5895" t="str">
        <f t="shared" si="92"/>
        <v>5895-CR-ST G</v>
      </c>
    </row>
    <row r="5896" spans="1:3" x14ac:dyDescent="0.35">
      <c r="A5896" t="s">
        <v>3503</v>
      </c>
      <c r="B5896" t="s">
        <v>1085</v>
      </c>
      <c r="C5896" t="str">
        <f t="shared" si="92"/>
        <v>5896-CR-ST H</v>
      </c>
    </row>
    <row r="5897" spans="1:3" x14ac:dyDescent="0.35">
      <c r="A5897" t="s">
        <v>3503</v>
      </c>
      <c r="B5897" t="s">
        <v>710</v>
      </c>
      <c r="C5897" t="str">
        <f t="shared" si="92"/>
        <v>5897-CR-ST J</v>
      </c>
    </row>
    <row r="5898" spans="1:3" x14ac:dyDescent="0.35">
      <c r="A5898" t="s">
        <v>3503</v>
      </c>
      <c r="B5898" t="s">
        <v>711</v>
      </c>
      <c r="C5898" t="str">
        <f t="shared" si="92"/>
        <v>5898-CR-ST L</v>
      </c>
    </row>
    <row r="5899" spans="1:3" x14ac:dyDescent="0.35">
      <c r="A5899" t="s">
        <v>3503</v>
      </c>
      <c r="B5899" t="s">
        <v>712</v>
      </c>
      <c r="C5899" t="str">
        <f t="shared" si="92"/>
        <v>5899-CR-ST M</v>
      </c>
    </row>
    <row r="5900" spans="1:3" x14ac:dyDescent="0.35">
      <c r="A5900" t="s">
        <v>3503</v>
      </c>
      <c r="B5900" t="s">
        <v>1905</v>
      </c>
      <c r="C5900" t="str">
        <f t="shared" si="92"/>
        <v>5900-CR-ST O</v>
      </c>
    </row>
    <row r="5901" spans="1:3" x14ac:dyDescent="0.35">
      <c r="A5901" t="s">
        <v>3503</v>
      </c>
      <c r="B5901" t="s">
        <v>714</v>
      </c>
      <c r="C5901" t="str">
        <f t="shared" si="92"/>
        <v>5901-CR-ST P</v>
      </c>
    </row>
    <row r="5902" spans="1:3" x14ac:dyDescent="0.35">
      <c r="A5902" t="s">
        <v>3503</v>
      </c>
      <c r="B5902" t="s">
        <v>715</v>
      </c>
      <c r="C5902" t="str">
        <f t="shared" si="92"/>
        <v>5902-CR-ST Q</v>
      </c>
    </row>
    <row r="5903" spans="1:3" x14ac:dyDescent="0.35">
      <c r="A5903" t="s">
        <v>3503</v>
      </c>
      <c r="B5903" t="s">
        <v>717</v>
      </c>
      <c r="C5903" t="str">
        <f t="shared" si="92"/>
        <v>5903-CR-ST S</v>
      </c>
    </row>
    <row r="5904" spans="1:3" x14ac:dyDescent="0.35">
      <c r="A5904" t="s">
        <v>3503</v>
      </c>
      <c r="B5904" t="s">
        <v>719</v>
      </c>
      <c r="C5904" t="str">
        <f t="shared" si="92"/>
        <v>5904-CR-ST V</v>
      </c>
    </row>
    <row r="5905" spans="1:3" x14ac:dyDescent="0.35">
      <c r="A5905" t="s">
        <v>3503</v>
      </c>
      <c r="B5905" t="s">
        <v>1087</v>
      </c>
      <c r="C5905" t="str">
        <f t="shared" si="92"/>
        <v>5905-CR-ST Y</v>
      </c>
    </row>
    <row r="5906" spans="1:3" x14ac:dyDescent="0.35">
      <c r="A5906" t="s">
        <v>3503</v>
      </c>
      <c r="B5906" t="s">
        <v>3542</v>
      </c>
      <c r="C5906" t="str">
        <f t="shared" si="92"/>
        <v>5906-CR-TARD</v>
      </c>
    </row>
    <row r="5907" spans="1:3" x14ac:dyDescent="0.35">
      <c r="A5907" t="s">
        <v>3503</v>
      </c>
      <c r="B5907" t="s">
        <v>3543</v>
      </c>
      <c r="C5907" t="str">
        <f t="shared" si="92"/>
        <v>5907-CR-TERC</v>
      </c>
    </row>
    <row r="5908" spans="1:3" x14ac:dyDescent="0.35">
      <c r="A5908" t="s">
        <v>3503</v>
      </c>
      <c r="B5908" t="s">
        <v>2943</v>
      </c>
      <c r="C5908" t="str">
        <f t="shared" si="92"/>
        <v>5908-CR-THAU</v>
      </c>
    </row>
    <row r="5909" spans="1:3" x14ac:dyDescent="0.35">
      <c r="A5909" t="s">
        <v>3503</v>
      </c>
      <c r="B5909" t="s">
        <v>741</v>
      </c>
      <c r="C5909" t="str">
        <f t="shared" si="92"/>
        <v>5909-CR-TOUL</v>
      </c>
    </row>
    <row r="5910" spans="1:3" x14ac:dyDescent="0.35">
      <c r="A5910" t="s">
        <v>3503</v>
      </c>
      <c r="B5910" t="s">
        <v>2691</v>
      </c>
      <c r="C5910" t="str">
        <f t="shared" si="92"/>
        <v>5910-CR-TROI</v>
      </c>
    </row>
    <row r="5911" spans="1:3" x14ac:dyDescent="0.35">
      <c r="A5911" t="s">
        <v>3503</v>
      </c>
      <c r="B5911" t="s">
        <v>1122</v>
      </c>
      <c r="C5911" t="str">
        <f t="shared" si="92"/>
        <v>5911-CR-VALL</v>
      </c>
    </row>
    <row r="5912" spans="1:3" x14ac:dyDescent="0.35">
      <c r="A5912" t="s">
        <v>3503</v>
      </c>
      <c r="B5912" t="s">
        <v>1124</v>
      </c>
      <c r="C5912" t="str">
        <f t="shared" si="92"/>
        <v>5912-CR-VARE</v>
      </c>
    </row>
    <row r="5913" spans="1:3" x14ac:dyDescent="0.35">
      <c r="A5913" t="s">
        <v>3503</v>
      </c>
      <c r="B5913" t="s">
        <v>773</v>
      </c>
      <c r="C5913" t="str">
        <f t="shared" si="92"/>
        <v>5913-CR-VERN</v>
      </c>
    </row>
    <row r="5914" spans="1:3" x14ac:dyDescent="0.35">
      <c r="A5914" t="s">
        <v>3503</v>
      </c>
      <c r="B5914" t="s">
        <v>3544</v>
      </c>
      <c r="C5914" t="str">
        <f t="shared" si="92"/>
        <v>5914-CR-VIDA</v>
      </c>
    </row>
    <row r="5915" spans="1:3" x14ac:dyDescent="0.35">
      <c r="A5915" t="s">
        <v>3503</v>
      </c>
      <c r="B5915" t="s">
        <v>787</v>
      </c>
      <c r="C5915" t="str">
        <f t="shared" si="92"/>
        <v>5915-CR-VIER</v>
      </c>
    </row>
    <row r="5916" spans="1:3" x14ac:dyDescent="0.35">
      <c r="A5916" t="s">
        <v>3503</v>
      </c>
      <c r="B5916" t="s">
        <v>3480</v>
      </c>
      <c r="C5916" t="str">
        <f t="shared" si="92"/>
        <v>5916-CR-VIGE</v>
      </c>
    </row>
    <row r="5917" spans="1:3" x14ac:dyDescent="0.35">
      <c r="A5917" t="s">
        <v>3503</v>
      </c>
      <c r="B5917" t="s">
        <v>791</v>
      </c>
      <c r="C5917" t="str">
        <f t="shared" si="92"/>
        <v>5917-CR-VILL</v>
      </c>
    </row>
    <row r="5918" spans="1:3" x14ac:dyDescent="0.35">
      <c r="A5918" t="s">
        <v>3545</v>
      </c>
      <c r="B5918" t="s">
        <v>3546</v>
      </c>
      <c r="C5918" t="str">
        <f t="shared" si="92"/>
        <v>5918-DE-ADIL</v>
      </c>
    </row>
    <row r="5919" spans="1:3" x14ac:dyDescent="0.35">
      <c r="A5919" t="s">
        <v>3545</v>
      </c>
      <c r="B5919" t="s">
        <v>3547</v>
      </c>
      <c r="C5919" t="str">
        <f t="shared" si="92"/>
        <v>5919-DE-AIFF</v>
      </c>
    </row>
    <row r="5920" spans="1:3" x14ac:dyDescent="0.35">
      <c r="A5920" t="s">
        <v>3545</v>
      </c>
      <c r="B5920" t="s">
        <v>3548</v>
      </c>
      <c r="C5920" t="str">
        <f t="shared" si="92"/>
        <v>5920-DE-AIGO</v>
      </c>
    </row>
    <row r="5921" spans="1:3" x14ac:dyDescent="0.35">
      <c r="A5921" t="s">
        <v>3545</v>
      </c>
      <c r="B5921" t="s">
        <v>3549</v>
      </c>
      <c r="C5921" t="str">
        <f t="shared" si="92"/>
        <v>5921-DE-AIRV</v>
      </c>
    </row>
    <row r="5922" spans="1:3" x14ac:dyDescent="0.35">
      <c r="A5922" t="s">
        <v>3545</v>
      </c>
      <c r="B5922" t="s">
        <v>819</v>
      </c>
      <c r="C5922" t="str">
        <f t="shared" si="92"/>
        <v>5922-DE-ALLO</v>
      </c>
    </row>
    <row r="5923" spans="1:3" x14ac:dyDescent="0.35">
      <c r="A5923" t="s">
        <v>3545</v>
      </c>
      <c r="B5923" t="s">
        <v>3550</v>
      </c>
      <c r="C5923" t="str">
        <f t="shared" si="92"/>
        <v>5923-DE-AMAI</v>
      </c>
    </row>
    <row r="5924" spans="1:3" x14ac:dyDescent="0.35">
      <c r="A5924" t="s">
        <v>3545</v>
      </c>
      <c r="B5924" t="s">
        <v>3551</v>
      </c>
      <c r="C5924" t="str">
        <f t="shared" si="92"/>
        <v>5924-DE-AMUR</v>
      </c>
    </row>
    <row r="5925" spans="1:3" x14ac:dyDescent="0.35">
      <c r="A5925" t="s">
        <v>3545</v>
      </c>
      <c r="B5925" t="s">
        <v>2722</v>
      </c>
      <c r="C5925" t="str">
        <f t="shared" si="92"/>
        <v>5925-DE-ARCA</v>
      </c>
    </row>
    <row r="5926" spans="1:3" x14ac:dyDescent="0.35">
      <c r="A5926" t="s">
        <v>3545</v>
      </c>
      <c r="B5926" t="s">
        <v>2723</v>
      </c>
      <c r="C5926" t="str">
        <f t="shared" si="92"/>
        <v>5926-DE-ARDI</v>
      </c>
    </row>
    <row r="5927" spans="1:3" x14ac:dyDescent="0.35">
      <c r="A5927" t="s">
        <v>3545</v>
      </c>
      <c r="B5927" t="s">
        <v>824</v>
      </c>
      <c r="C5927" t="str">
        <f t="shared" si="92"/>
        <v>5927-DE-ARGE</v>
      </c>
    </row>
    <row r="5928" spans="1:3" x14ac:dyDescent="0.35">
      <c r="A5928" t="s">
        <v>3545</v>
      </c>
      <c r="B5928" t="s">
        <v>41</v>
      </c>
      <c r="C5928" t="str">
        <f t="shared" si="92"/>
        <v>5928-DE-ASNI</v>
      </c>
    </row>
    <row r="5929" spans="1:3" x14ac:dyDescent="0.35">
      <c r="A5929" t="s">
        <v>3545</v>
      </c>
      <c r="B5929" t="s">
        <v>3552</v>
      </c>
      <c r="C5929" t="str">
        <f t="shared" si="92"/>
        <v>5929-DE-ASSA</v>
      </c>
    </row>
    <row r="5930" spans="1:3" x14ac:dyDescent="0.35">
      <c r="A5930" t="s">
        <v>3545</v>
      </c>
      <c r="B5930" t="s">
        <v>46</v>
      </c>
      <c r="C5930" t="str">
        <f t="shared" si="92"/>
        <v>5930-DE-AUBI</v>
      </c>
    </row>
    <row r="5931" spans="1:3" x14ac:dyDescent="0.35">
      <c r="A5931" t="s">
        <v>3545</v>
      </c>
      <c r="B5931" t="s">
        <v>831</v>
      </c>
      <c r="C5931" t="str">
        <f t="shared" si="92"/>
        <v>5931-DE-AUGE</v>
      </c>
    </row>
    <row r="5932" spans="1:3" x14ac:dyDescent="0.35">
      <c r="A5932" t="s">
        <v>3545</v>
      </c>
      <c r="B5932" t="s">
        <v>3553</v>
      </c>
      <c r="C5932" t="str">
        <f t="shared" si="92"/>
        <v>5932-DE-AVAI</v>
      </c>
    </row>
    <row r="5933" spans="1:3" x14ac:dyDescent="0.35">
      <c r="A5933" t="s">
        <v>3545</v>
      </c>
      <c r="B5933" t="s">
        <v>1667</v>
      </c>
      <c r="C5933" t="str">
        <f t="shared" si="92"/>
        <v>5933-DE-AVON</v>
      </c>
    </row>
    <row r="5934" spans="1:3" x14ac:dyDescent="0.35">
      <c r="A5934" t="s">
        <v>3545</v>
      </c>
      <c r="B5934" t="s">
        <v>3554</v>
      </c>
      <c r="C5934" t="str">
        <f t="shared" si="92"/>
        <v>5934-DE-AZAY</v>
      </c>
    </row>
    <row r="5935" spans="1:3" x14ac:dyDescent="0.35">
      <c r="A5935" t="s">
        <v>3545</v>
      </c>
      <c r="B5935" t="s">
        <v>53</v>
      </c>
      <c r="C5935" t="str">
        <f t="shared" si="92"/>
        <v>5935-DE-BAGN</v>
      </c>
    </row>
    <row r="5936" spans="1:3" x14ac:dyDescent="0.35">
      <c r="A5936" t="s">
        <v>3545</v>
      </c>
      <c r="B5936" t="s">
        <v>64</v>
      </c>
      <c r="C5936" t="str">
        <f t="shared" si="92"/>
        <v>5936-DE-BEAU</v>
      </c>
    </row>
    <row r="5937" spans="1:3" x14ac:dyDescent="0.35">
      <c r="A5937" t="s">
        <v>3545</v>
      </c>
      <c r="B5937" t="s">
        <v>3555</v>
      </c>
      <c r="C5937" t="str">
        <f t="shared" si="92"/>
        <v>5937-DE-BECE</v>
      </c>
    </row>
    <row r="5938" spans="1:3" x14ac:dyDescent="0.35">
      <c r="A5938" t="s">
        <v>3545</v>
      </c>
      <c r="B5938" t="s">
        <v>67</v>
      </c>
      <c r="C5938" t="str">
        <f t="shared" si="92"/>
        <v>5938-DE-BELL</v>
      </c>
    </row>
    <row r="5939" spans="1:3" x14ac:dyDescent="0.35">
      <c r="A5939" t="s">
        <v>3545</v>
      </c>
      <c r="B5939" t="s">
        <v>849</v>
      </c>
      <c r="C5939" t="str">
        <f t="shared" si="92"/>
        <v>5939-DE-BESS</v>
      </c>
    </row>
    <row r="5940" spans="1:3" x14ac:dyDescent="0.35">
      <c r="A5940" t="s">
        <v>3545</v>
      </c>
      <c r="B5940" t="s">
        <v>3556</v>
      </c>
      <c r="C5940" t="str">
        <f t="shared" si="92"/>
        <v>5940-DE-BILA</v>
      </c>
    </row>
    <row r="5941" spans="1:3" x14ac:dyDescent="0.35">
      <c r="A5941" t="s">
        <v>3545</v>
      </c>
      <c r="B5941" t="s">
        <v>2067</v>
      </c>
      <c r="C5941" t="str">
        <f t="shared" si="92"/>
        <v>5941-DE-BOES</v>
      </c>
    </row>
    <row r="5942" spans="1:3" x14ac:dyDescent="0.35">
      <c r="A5942" t="s">
        <v>3545</v>
      </c>
      <c r="B5942" t="s">
        <v>100</v>
      </c>
      <c r="C5942" t="str">
        <f t="shared" si="92"/>
        <v>5942-DE-BOIS</v>
      </c>
    </row>
    <row r="5943" spans="1:3" x14ac:dyDescent="0.35">
      <c r="A5943" t="s">
        <v>3545</v>
      </c>
      <c r="B5943" t="s">
        <v>3557</v>
      </c>
      <c r="C5943" t="str">
        <f t="shared" si="92"/>
        <v>5943-DE-BORC</v>
      </c>
    </row>
    <row r="5944" spans="1:3" x14ac:dyDescent="0.35">
      <c r="A5944" t="s">
        <v>3545</v>
      </c>
      <c r="B5944" t="s">
        <v>2483</v>
      </c>
      <c r="C5944" t="str">
        <f t="shared" si="92"/>
        <v>5944-DE-BOUG</v>
      </c>
    </row>
    <row r="5945" spans="1:3" x14ac:dyDescent="0.35">
      <c r="A5945" t="s">
        <v>3545</v>
      </c>
      <c r="B5945" t="s">
        <v>1686</v>
      </c>
      <c r="C5945" t="str">
        <f t="shared" si="92"/>
        <v>5945-DE-BOUI</v>
      </c>
    </row>
    <row r="5946" spans="1:3" x14ac:dyDescent="0.35">
      <c r="A5946" t="s">
        <v>3545</v>
      </c>
      <c r="B5946" t="s">
        <v>1228</v>
      </c>
      <c r="C5946" t="str">
        <f t="shared" si="92"/>
        <v>5946-DE-BOUS</v>
      </c>
    </row>
    <row r="5947" spans="1:3" x14ac:dyDescent="0.35">
      <c r="A5947" t="s">
        <v>3545</v>
      </c>
      <c r="B5947" t="s">
        <v>121</v>
      </c>
      <c r="C5947" t="str">
        <f t="shared" si="92"/>
        <v>5947-DE-BRES</v>
      </c>
    </row>
    <row r="5948" spans="1:3" x14ac:dyDescent="0.35">
      <c r="A5948" t="s">
        <v>3545</v>
      </c>
      <c r="B5948" t="s">
        <v>2484</v>
      </c>
      <c r="C5948" t="str">
        <f t="shared" si="92"/>
        <v>5948-DE-BRET</v>
      </c>
    </row>
    <row r="5949" spans="1:3" x14ac:dyDescent="0.35">
      <c r="A5949" t="s">
        <v>3545</v>
      </c>
      <c r="B5949" t="s">
        <v>2073</v>
      </c>
      <c r="C5949" t="str">
        <f t="shared" si="92"/>
        <v>5949-DE-BREU</v>
      </c>
    </row>
    <row r="5950" spans="1:3" x14ac:dyDescent="0.35">
      <c r="A5950" t="s">
        <v>3545</v>
      </c>
      <c r="B5950" t="s">
        <v>122</v>
      </c>
      <c r="C5950" t="str">
        <f t="shared" si="92"/>
        <v>5950-DE-BRIE</v>
      </c>
    </row>
    <row r="5951" spans="1:3" x14ac:dyDescent="0.35">
      <c r="A5951" t="s">
        <v>3545</v>
      </c>
      <c r="B5951" t="s">
        <v>123</v>
      </c>
      <c r="C5951" t="str">
        <f t="shared" si="92"/>
        <v>5951-DE-BRIO</v>
      </c>
    </row>
    <row r="5952" spans="1:3" x14ac:dyDescent="0.35">
      <c r="A5952" t="s">
        <v>3545</v>
      </c>
      <c r="B5952" t="s">
        <v>3558</v>
      </c>
      <c r="C5952" t="str">
        <f t="shared" si="92"/>
        <v>5952-DE-BRUL</v>
      </c>
    </row>
    <row r="5953" spans="1:3" x14ac:dyDescent="0.35">
      <c r="A5953" t="s">
        <v>3545</v>
      </c>
      <c r="B5953" t="s">
        <v>1704</v>
      </c>
      <c r="C5953" t="str">
        <f t="shared" si="92"/>
        <v>5953-DE-CAUN</v>
      </c>
    </row>
    <row r="5954" spans="1:3" x14ac:dyDescent="0.35">
      <c r="A5954" t="s">
        <v>3545</v>
      </c>
      <c r="B5954" t="s">
        <v>143</v>
      </c>
      <c r="C5954" t="str">
        <f t="shared" si="92"/>
        <v>5954-DE-CELL</v>
      </c>
    </row>
    <row r="5955" spans="1:3" x14ac:dyDescent="0.35">
      <c r="A5955" t="s">
        <v>3545</v>
      </c>
      <c r="B5955" t="s">
        <v>145</v>
      </c>
      <c r="C5955" t="str">
        <f t="shared" ref="C5955:C6018" si="93">ROW()&amp;"-"&amp;A5955&amp;"-"&amp;B5955</f>
        <v>5955-DE-CERI</v>
      </c>
    </row>
    <row r="5956" spans="1:3" x14ac:dyDescent="0.35">
      <c r="A5956" t="s">
        <v>3545</v>
      </c>
      <c r="B5956" t="s">
        <v>147</v>
      </c>
      <c r="C5956" t="str">
        <f t="shared" si="93"/>
        <v>5956-DE-CERS</v>
      </c>
    </row>
    <row r="5957" spans="1:3" x14ac:dyDescent="0.35">
      <c r="A5957" t="s">
        <v>3545</v>
      </c>
      <c r="B5957" t="s">
        <v>152</v>
      </c>
      <c r="C5957" t="str">
        <f t="shared" si="93"/>
        <v>5957-DE-CHAI</v>
      </c>
    </row>
    <row r="5958" spans="1:3" x14ac:dyDescent="0.35">
      <c r="A5958" t="s">
        <v>3545</v>
      </c>
      <c r="B5958" t="s">
        <v>154</v>
      </c>
      <c r="C5958" t="str">
        <f t="shared" si="93"/>
        <v>5958-DE-CHAM</v>
      </c>
    </row>
    <row r="5959" spans="1:3" x14ac:dyDescent="0.35">
      <c r="A5959" t="s">
        <v>3545</v>
      </c>
      <c r="B5959" t="s">
        <v>155</v>
      </c>
      <c r="C5959" t="str">
        <f t="shared" si="93"/>
        <v>5959-DE-CHAN</v>
      </c>
    </row>
    <row r="5960" spans="1:3" x14ac:dyDescent="0.35">
      <c r="A5960" t="s">
        <v>3545</v>
      </c>
      <c r="B5960" t="s">
        <v>159</v>
      </c>
      <c r="C5960" t="str">
        <f t="shared" si="93"/>
        <v>5960-DE-CHAT</v>
      </c>
    </row>
    <row r="5961" spans="1:3" x14ac:dyDescent="0.35">
      <c r="A5961" t="s">
        <v>3545</v>
      </c>
      <c r="B5961" t="s">
        <v>160</v>
      </c>
      <c r="C5961" t="str">
        <f t="shared" si="93"/>
        <v>5961-DE-CHAU</v>
      </c>
    </row>
    <row r="5962" spans="1:3" x14ac:dyDescent="0.35">
      <c r="A5962" t="s">
        <v>3545</v>
      </c>
      <c r="B5962" t="s">
        <v>2507</v>
      </c>
      <c r="C5962" t="str">
        <f t="shared" si="93"/>
        <v>5962-DE-CHEF</v>
      </c>
    </row>
    <row r="5963" spans="1:3" x14ac:dyDescent="0.35">
      <c r="A5963" t="s">
        <v>3545</v>
      </c>
      <c r="B5963" t="s">
        <v>881</v>
      </c>
      <c r="C5963" t="str">
        <f t="shared" si="93"/>
        <v>5963-DE-CHEN</v>
      </c>
    </row>
    <row r="5964" spans="1:3" x14ac:dyDescent="0.35">
      <c r="A5964" t="s">
        <v>3545</v>
      </c>
      <c r="B5964" t="s">
        <v>164</v>
      </c>
      <c r="C5964" t="str">
        <f t="shared" si="93"/>
        <v>5964-DE-CHER</v>
      </c>
    </row>
    <row r="5965" spans="1:3" x14ac:dyDescent="0.35">
      <c r="A5965" t="s">
        <v>3545</v>
      </c>
      <c r="B5965" t="s">
        <v>2509</v>
      </c>
      <c r="C5965" t="str">
        <f t="shared" si="93"/>
        <v>5965-DE-CHEY</v>
      </c>
    </row>
    <row r="5966" spans="1:3" x14ac:dyDescent="0.35">
      <c r="A5966" t="s">
        <v>3545</v>
      </c>
      <c r="B5966" t="s">
        <v>2510</v>
      </c>
      <c r="C5966" t="str">
        <f t="shared" si="93"/>
        <v>5966-DE-CHIC</v>
      </c>
    </row>
    <row r="5967" spans="1:3" x14ac:dyDescent="0.35">
      <c r="A5967" t="s">
        <v>3545</v>
      </c>
      <c r="B5967" t="s">
        <v>3559</v>
      </c>
      <c r="C5967" t="str">
        <f t="shared" si="93"/>
        <v>5967-DE-CHIZ</v>
      </c>
    </row>
    <row r="5968" spans="1:3" x14ac:dyDescent="0.35">
      <c r="A5968" t="s">
        <v>3545</v>
      </c>
      <c r="B5968" t="s">
        <v>3560</v>
      </c>
      <c r="C5968" t="str">
        <f t="shared" si="93"/>
        <v>5968-DE-CIRI</v>
      </c>
    </row>
    <row r="5969" spans="1:3" x14ac:dyDescent="0.35">
      <c r="A5969" t="s">
        <v>3545</v>
      </c>
      <c r="B5969" t="s">
        <v>1259</v>
      </c>
      <c r="C5969" t="str">
        <f t="shared" si="93"/>
        <v>5969-DE-CLAV</v>
      </c>
    </row>
    <row r="5970" spans="1:3" x14ac:dyDescent="0.35">
      <c r="A5970" t="s">
        <v>3545</v>
      </c>
      <c r="B5970" t="s">
        <v>3561</v>
      </c>
      <c r="C5970" t="str">
        <f t="shared" si="93"/>
        <v>5970-DE-CLAZ</v>
      </c>
    </row>
    <row r="5971" spans="1:3" x14ac:dyDescent="0.35">
      <c r="A5971" t="s">
        <v>3545</v>
      </c>
      <c r="B5971" t="s">
        <v>3562</v>
      </c>
      <c r="C5971" t="str">
        <f t="shared" si="93"/>
        <v>5971-DE-CLES</v>
      </c>
    </row>
    <row r="5972" spans="1:3" x14ac:dyDescent="0.35">
      <c r="A5972" t="s">
        <v>3545</v>
      </c>
      <c r="B5972" t="s">
        <v>3563</v>
      </c>
      <c r="C5972" t="str">
        <f t="shared" si="93"/>
        <v>5972-DE-CLUS</v>
      </c>
    </row>
    <row r="5973" spans="1:3" x14ac:dyDescent="0.35">
      <c r="A5973" t="s">
        <v>3545</v>
      </c>
      <c r="B5973" t="s">
        <v>1953</v>
      </c>
      <c r="C5973" t="str">
        <f t="shared" si="93"/>
        <v>5973-DE-COMB</v>
      </c>
    </row>
    <row r="5974" spans="1:3" x14ac:dyDescent="0.35">
      <c r="A5974" t="s">
        <v>3545</v>
      </c>
      <c r="B5974" t="s">
        <v>204</v>
      </c>
      <c r="C5974" t="str">
        <f t="shared" si="93"/>
        <v>5974-DE-COUL</v>
      </c>
    </row>
    <row r="5975" spans="1:3" x14ac:dyDescent="0.35">
      <c r="A5975" t="s">
        <v>3545</v>
      </c>
      <c r="B5975" t="s">
        <v>206</v>
      </c>
      <c r="C5975" t="str">
        <f t="shared" si="93"/>
        <v>5975-DE-COUR</v>
      </c>
    </row>
    <row r="5976" spans="1:3" x14ac:dyDescent="0.35">
      <c r="A5976" t="s">
        <v>3545</v>
      </c>
      <c r="B5976" t="s">
        <v>892</v>
      </c>
      <c r="C5976" t="str">
        <f t="shared" si="93"/>
        <v>5976-DE-COUT</v>
      </c>
    </row>
    <row r="5977" spans="1:3" x14ac:dyDescent="0.35">
      <c r="A5977" t="s">
        <v>3545</v>
      </c>
      <c r="B5977" t="s">
        <v>217</v>
      </c>
      <c r="C5977" t="str">
        <f t="shared" si="93"/>
        <v>5977-DE-CREZ</v>
      </c>
    </row>
    <row r="5978" spans="1:3" x14ac:dyDescent="0.35">
      <c r="A5978" t="s">
        <v>3545</v>
      </c>
      <c r="B5978" t="s">
        <v>1280</v>
      </c>
      <c r="C5978" t="str">
        <f t="shared" si="93"/>
        <v>5978-DE-DOUX</v>
      </c>
    </row>
    <row r="5979" spans="1:3" x14ac:dyDescent="0.35">
      <c r="A5979" t="s">
        <v>3545</v>
      </c>
      <c r="B5979" t="s">
        <v>2784</v>
      </c>
      <c r="C5979" t="str">
        <f t="shared" si="93"/>
        <v>5979-DE-ECHI</v>
      </c>
    </row>
    <row r="5980" spans="1:3" x14ac:dyDescent="0.35">
      <c r="A5980" t="s">
        <v>3545</v>
      </c>
      <c r="B5980" t="s">
        <v>3564</v>
      </c>
      <c r="C5980" t="str">
        <f t="shared" si="93"/>
        <v>5980-DE-ENSI</v>
      </c>
    </row>
    <row r="5981" spans="1:3" x14ac:dyDescent="0.35">
      <c r="A5981" t="s">
        <v>3545</v>
      </c>
      <c r="B5981" t="s">
        <v>2542</v>
      </c>
      <c r="C5981" t="str">
        <f t="shared" si="93"/>
        <v>5981-DE-EPAN</v>
      </c>
    </row>
    <row r="5982" spans="1:3" x14ac:dyDescent="0.35">
      <c r="A5982" t="s">
        <v>3545</v>
      </c>
      <c r="B5982" t="s">
        <v>3565</v>
      </c>
      <c r="C5982" t="str">
        <f t="shared" si="93"/>
        <v>5982-DE-ETUS</v>
      </c>
    </row>
    <row r="5983" spans="1:3" x14ac:dyDescent="0.35">
      <c r="A5983" t="s">
        <v>3545</v>
      </c>
      <c r="B5983" t="s">
        <v>3566</v>
      </c>
      <c r="C5983" t="str">
        <f t="shared" si="93"/>
        <v>5983-DE-EXIR</v>
      </c>
    </row>
    <row r="5984" spans="1:3" x14ac:dyDescent="0.35">
      <c r="A5984" t="s">
        <v>3545</v>
      </c>
      <c r="B5984" t="s">
        <v>3567</v>
      </c>
      <c r="C5984" t="str">
        <f t="shared" si="93"/>
        <v>5984-DE-EXOU</v>
      </c>
    </row>
    <row r="5985" spans="1:3" x14ac:dyDescent="0.35">
      <c r="A5985" t="s">
        <v>3545</v>
      </c>
      <c r="B5985" t="s">
        <v>285</v>
      </c>
      <c r="C5985" t="str">
        <f t="shared" si="93"/>
        <v>5985-DE-FAYE</v>
      </c>
    </row>
    <row r="5986" spans="1:3" x14ac:dyDescent="0.35">
      <c r="A5986" t="s">
        <v>3545</v>
      </c>
      <c r="B5986" t="s">
        <v>3568</v>
      </c>
      <c r="C5986" t="str">
        <f t="shared" si="93"/>
        <v>5986-DE-FENE</v>
      </c>
    </row>
    <row r="5987" spans="1:3" x14ac:dyDescent="0.35">
      <c r="A5987" t="s">
        <v>3545</v>
      </c>
      <c r="B5987" t="s">
        <v>2800</v>
      </c>
      <c r="C5987" t="str">
        <f t="shared" si="93"/>
        <v>5987-DE-FENI</v>
      </c>
    </row>
    <row r="5988" spans="1:3" x14ac:dyDescent="0.35">
      <c r="A5988" t="s">
        <v>3545</v>
      </c>
      <c r="B5988" t="s">
        <v>3569</v>
      </c>
      <c r="C5988" t="str">
        <f t="shared" si="93"/>
        <v>5988-DE-FOMP</v>
      </c>
    </row>
    <row r="5989" spans="1:3" x14ac:dyDescent="0.35">
      <c r="A5989" t="s">
        <v>3545</v>
      </c>
      <c r="B5989" t="s">
        <v>301</v>
      </c>
      <c r="C5989" t="str">
        <f t="shared" si="93"/>
        <v>5989-DE-FONT</v>
      </c>
    </row>
    <row r="5990" spans="1:3" x14ac:dyDescent="0.35">
      <c r="A5990" t="s">
        <v>3545</v>
      </c>
      <c r="B5990" t="s">
        <v>2132</v>
      </c>
      <c r="C5990" t="str">
        <f t="shared" si="93"/>
        <v>5990-DE-FORS</v>
      </c>
    </row>
    <row r="5991" spans="1:3" x14ac:dyDescent="0.35">
      <c r="A5991" t="s">
        <v>3545</v>
      </c>
      <c r="B5991" t="s">
        <v>305</v>
      </c>
      <c r="C5991" t="str">
        <f t="shared" si="93"/>
        <v>5991-DE-FRAN</v>
      </c>
    </row>
    <row r="5992" spans="1:3" x14ac:dyDescent="0.35">
      <c r="A5992" t="s">
        <v>3545</v>
      </c>
      <c r="B5992" t="s">
        <v>306</v>
      </c>
      <c r="C5992" t="str">
        <f t="shared" si="93"/>
        <v>5992-DE-FRES</v>
      </c>
    </row>
    <row r="5993" spans="1:3" x14ac:dyDescent="0.35">
      <c r="A5993" t="s">
        <v>3545</v>
      </c>
      <c r="B5993" t="s">
        <v>3570</v>
      </c>
      <c r="C5993" t="str">
        <f t="shared" si="93"/>
        <v>5993-DE-FRON</v>
      </c>
    </row>
    <row r="5994" spans="1:3" x14ac:dyDescent="0.35">
      <c r="A5994" t="s">
        <v>3545</v>
      </c>
      <c r="B5994" t="s">
        <v>2809</v>
      </c>
      <c r="C5994" t="str">
        <f t="shared" si="93"/>
        <v>5994-DE-GEAY</v>
      </c>
    </row>
    <row r="5995" spans="1:3" x14ac:dyDescent="0.35">
      <c r="A5995" t="s">
        <v>3545</v>
      </c>
      <c r="B5995" t="s">
        <v>935</v>
      </c>
      <c r="C5995" t="str">
        <f t="shared" si="93"/>
        <v>5995-DE-GENN</v>
      </c>
    </row>
    <row r="5996" spans="1:3" x14ac:dyDescent="0.35">
      <c r="A5996" t="s">
        <v>3545</v>
      </c>
      <c r="B5996" t="s">
        <v>316</v>
      </c>
      <c r="C5996" t="str">
        <f t="shared" si="93"/>
        <v>5996-DE-GERM</v>
      </c>
    </row>
    <row r="5997" spans="1:3" x14ac:dyDescent="0.35">
      <c r="A5997" t="s">
        <v>3545</v>
      </c>
      <c r="B5997" t="s">
        <v>323</v>
      </c>
      <c r="C5997" t="str">
        <f t="shared" si="93"/>
        <v>5997-DE-GLEN</v>
      </c>
    </row>
    <row r="5998" spans="1:3" x14ac:dyDescent="0.35">
      <c r="A5998" t="s">
        <v>3545</v>
      </c>
      <c r="B5998" t="s">
        <v>942</v>
      </c>
      <c r="C5998" t="str">
        <f t="shared" si="93"/>
        <v>5998-DE-GOUR</v>
      </c>
    </row>
    <row r="5999" spans="1:3" x14ac:dyDescent="0.35">
      <c r="A5999" t="s">
        <v>3545</v>
      </c>
      <c r="B5999" t="s">
        <v>328</v>
      </c>
      <c r="C5999" t="str">
        <f t="shared" si="93"/>
        <v>5999-DE-GRAN</v>
      </c>
    </row>
    <row r="6000" spans="1:3" x14ac:dyDescent="0.35">
      <c r="A6000" t="s">
        <v>3545</v>
      </c>
      <c r="B6000" t="s">
        <v>3571</v>
      </c>
      <c r="C6000" t="str">
        <f t="shared" si="93"/>
        <v>6000-DE-GRIP</v>
      </c>
    </row>
    <row r="6001" spans="1:3" x14ac:dyDescent="0.35">
      <c r="A6001" t="s">
        <v>3545</v>
      </c>
      <c r="B6001" t="s">
        <v>3572</v>
      </c>
      <c r="C6001" t="str">
        <f t="shared" si="93"/>
        <v>6001-DE-HANC</v>
      </c>
    </row>
    <row r="6002" spans="1:3" x14ac:dyDescent="0.35">
      <c r="A6002" t="s">
        <v>3545</v>
      </c>
      <c r="B6002" t="s">
        <v>3573</v>
      </c>
      <c r="C6002" t="str">
        <f t="shared" si="93"/>
        <v>6002-DE-IRAI</v>
      </c>
    </row>
    <row r="6003" spans="1:3" x14ac:dyDescent="0.35">
      <c r="A6003" t="s">
        <v>3545</v>
      </c>
      <c r="B6003" t="s">
        <v>2839</v>
      </c>
      <c r="C6003" t="str">
        <f t="shared" si="93"/>
        <v>6003-DE-JUIL</v>
      </c>
    </row>
    <row r="6004" spans="1:3" x14ac:dyDescent="0.35">
      <c r="A6004" t="s">
        <v>3545</v>
      </c>
      <c r="B6004" t="s">
        <v>3574</v>
      </c>
      <c r="C6004" t="str">
        <f t="shared" si="93"/>
        <v>6004-DE-JUSC</v>
      </c>
    </row>
    <row r="6005" spans="1:3" x14ac:dyDescent="0.35">
      <c r="A6005" t="s">
        <v>3545</v>
      </c>
      <c r="B6005" t="s">
        <v>385</v>
      </c>
      <c r="C6005" t="str">
        <f t="shared" si="93"/>
        <v>6005-DE-L AB</v>
      </c>
    </row>
    <row r="6006" spans="1:3" x14ac:dyDescent="0.35">
      <c r="A6006" t="s">
        <v>3545</v>
      </c>
      <c r="B6006" t="s">
        <v>3575</v>
      </c>
      <c r="C6006" t="str">
        <f t="shared" si="93"/>
        <v>6006-DE-L EN</v>
      </c>
    </row>
    <row r="6007" spans="1:3" x14ac:dyDescent="0.35">
      <c r="A6007" t="s">
        <v>3545</v>
      </c>
      <c r="B6007" t="s">
        <v>387</v>
      </c>
      <c r="C6007" t="str">
        <f t="shared" si="93"/>
        <v>6007-DE-LA B</v>
      </c>
    </row>
    <row r="6008" spans="1:3" x14ac:dyDescent="0.35">
      <c r="A6008" t="s">
        <v>3545</v>
      </c>
      <c r="B6008" t="s">
        <v>388</v>
      </c>
      <c r="C6008" t="str">
        <f t="shared" si="93"/>
        <v>6008-DE-LA C</v>
      </c>
    </row>
    <row r="6009" spans="1:3" x14ac:dyDescent="0.35">
      <c r="A6009" t="s">
        <v>3545</v>
      </c>
      <c r="B6009" t="s">
        <v>389</v>
      </c>
      <c r="C6009" t="str">
        <f t="shared" si="93"/>
        <v>6009-DE-LA F</v>
      </c>
    </row>
    <row r="6010" spans="1:3" x14ac:dyDescent="0.35">
      <c r="A6010" t="s">
        <v>3545</v>
      </c>
      <c r="B6010" t="s">
        <v>392</v>
      </c>
      <c r="C6010" t="str">
        <f t="shared" si="93"/>
        <v>6010-DE-LA M</v>
      </c>
    </row>
    <row r="6011" spans="1:3" x14ac:dyDescent="0.35">
      <c r="A6011" t="s">
        <v>3545</v>
      </c>
      <c r="B6011" t="s">
        <v>961</v>
      </c>
      <c r="C6011" t="str">
        <f t="shared" si="93"/>
        <v>6011-DE-LA P</v>
      </c>
    </row>
    <row r="6012" spans="1:3" x14ac:dyDescent="0.35">
      <c r="A6012" t="s">
        <v>3545</v>
      </c>
      <c r="B6012" t="s">
        <v>962</v>
      </c>
      <c r="C6012" t="str">
        <f t="shared" si="93"/>
        <v>6012-DE-LA R</v>
      </c>
    </row>
    <row r="6013" spans="1:3" x14ac:dyDescent="0.35">
      <c r="A6013" t="s">
        <v>3545</v>
      </c>
      <c r="B6013" t="s">
        <v>1791</v>
      </c>
      <c r="C6013" t="str">
        <f t="shared" si="93"/>
        <v>6013-DE-LAGE</v>
      </c>
    </row>
    <row r="6014" spans="1:3" x14ac:dyDescent="0.35">
      <c r="A6014" t="s">
        <v>3545</v>
      </c>
      <c r="B6014" t="s">
        <v>965</v>
      </c>
      <c r="C6014" t="str">
        <f t="shared" si="93"/>
        <v>6014-DE-LAMA</v>
      </c>
    </row>
    <row r="6015" spans="1:3" x14ac:dyDescent="0.35">
      <c r="A6015" t="s">
        <v>3545</v>
      </c>
      <c r="B6015" t="s">
        <v>410</v>
      </c>
      <c r="C6015" t="str">
        <f t="shared" si="93"/>
        <v>6015-DE-LARG</v>
      </c>
    </row>
    <row r="6016" spans="1:3" x14ac:dyDescent="0.35">
      <c r="A6016" t="s">
        <v>3545</v>
      </c>
      <c r="B6016" t="s">
        <v>972</v>
      </c>
      <c r="C6016" t="str">
        <f t="shared" si="93"/>
        <v>6016-DE-LE B</v>
      </c>
    </row>
    <row r="6017" spans="1:3" x14ac:dyDescent="0.35">
      <c r="A6017" t="s">
        <v>3545</v>
      </c>
      <c r="B6017" t="s">
        <v>416</v>
      </c>
      <c r="C6017" t="str">
        <f t="shared" si="93"/>
        <v>6017-DE-LE C</v>
      </c>
    </row>
    <row r="6018" spans="1:3" x14ac:dyDescent="0.35">
      <c r="A6018" t="s">
        <v>3545</v>
      </c>
      <c r="B6018" t="s">
        <v>421</v>
      </c>
      <c r="C6018" t="str">
        <f t="shared" si="93"/>
        <v>6018-DE-LE P</v>
      </c>
    </row>
    <row r="6019" spans="1:3" x14ac:dyDescent="0.35">
      <c r="A6019" t="s">
        <v>3545</v>
      </c>
      <c r="B6019" t="s">
        <v>976</v>
      </c>
      <c r="C6019" t="str">
        <f t="shared" ref="C6019:C6082" si="94">ROW()&amp;"-"&amp;A6019&amp;"-"&amp;B6019</f>
        <v>6019-DE-LE R</v>
      </c>
    </row>
    <row r="6020" spans="1:3" x14ac:dyDescent="0.35">
      <c r="A6020" t="s">
        <v>3545</v>
      </c>
      <c r="B6020" t="s">
        <v>423</v>
      </c>
      <c r="C6020" t="str">
        <f t="shared" si="94"/>
        <v>6020-DE-LE T</v>
      </c>
    </row>
    <row r="6021" spans="1:3" x14ac:dyDescent="0.35">
      <c r="A6021" t="s">
        <v>3545</v>
      </c>
      <c r="B6021" t="s">
        <v>424</v>
      </c>
      <c r="C6021" t="str">
        <f t="shared" si="94"/>
        <v>6021-DE-LE V</v>
      </c>
    </row>
    <row r="6022" spans="1:3" x14ac:dyDescent="0.35">
      <c r="A6022" t="s">
        <v>3545</v>
      </c>
      <c r="B6022" t="s">
        <v>431</v>
      </c>
      <c r="C6022" t="str">
        <f t="shared" si="94"/>
        <v xml:space="preserve">6022-DE-LES </v>
      </c>
    </row>
    <row r="6023" spans="1:3" x14ac:dyDescent="0.35">
      <c r="A6023" t="s">
        <v>3545</v>
      </c>
      <c r="B6023" t="s">
        <v>1418</v>
      </c>
      <c r="C6023" t="str">
        <f t="shared" si="94"/>
        <v>6023-DE-LEZA</v>
      </c>
    </row>
    <row r="6024" spans="1:3" x14ac:dyDescent="0.35">
      <c r="A6024" t="s">
        <v>3545</v>
      </c>
      <c r="B6024" t="s">
        <v>3576</v>
      </c>
      <c r="C6024" t="str">
        <f t="shared" si="94"/>
        <v>6024-DE-LHOU</v>
      </c>
    </row>
    <row r="6025" spans="1:3" x14ac:dyDescent="0.35">
      <c r="A6025" t="s">
        <v>3545</v>
      </c>
      <c r="B6025" t="s">
        <v>981</v>
      </c>
      <c r="C6025" t="str">
        <f t="shared" si="94"/>
        <v>6025-DE-LIMA</v>
      </c>
    </row>
    <row r="6026" spans="1:3" x14ac:dyDescent="0.35">
      <c r="A6026" t="s">
        <v>3545</v>
      </c>
      <c r="B6026" t="s">
        <v>3577</v>
      </c>
      <c r="C6026" t="str">
        <f t="shared" si="94"/>
        <v>6026-DE-LOIZ</v>
      </c>
    </row>
    <row r="6027" spans="1:3" x14ac:dyDescent="0.35">
      <c r="A6027" t="s">
        <v>3545</v>
      </c>
      <c r="B6027" t="s">
        <v>985</v>
      </c>
      <c r="C6027" t="str">
        <f t="shared" si="94"/>
        <v>6027-DE-LORI</v>
      </c>
    </row>
    <row r="6028" spans="1:3" x14ac:dyDescent="0.35">
      <c r="A6028" t="s">
        <v>3545</v>
      </c>
      <c r="B6028" t="s">
        <v>1428</v>
      </c>
      <c r="C6028" t="str">
        <f t="shared" si="94"/>
        <v>6028-DE-LOUB</v>
      </c>
    </row>
    <row r="6029" spans="1:3" x14ac:dyDescent="0.35">
      <c r="A6029" t="s">
        <v>3545</v>
      </c>
      <c r="B6029" t="s">
        <v>3235</v>
      </c>
      <c r="C6029" t="str">
        <f t="shared" si="94"/>
        <v>6029-DE-LOUI</v>
      </c>
    </row>
    <row r="6030" spans="1:3" x14ac:dyDescent="0.35">
      <c r="A6030" t="s">
        <v>3545</v>
      </c>
      <c r="B6030" t="s">
        <v>2853</v>
      </c>
      <c r="C6030" t="str">
        <f t="shared" si="94"/>
        <v>6030-DE-LOUZ</v>
      </c>
    </row>
    <row r="6031" spans="1:3" x14ac:dyDescent="0.35">
      <c r="A6031" t="s">
        <v>3545</v>
      </c>
      <c r="B6031" t="s">
        <v>2855</v>
      </c>
      <c r="C6031" t="str">
        <f t="shared" si="94"/>
        <v>6031-DE-LUCH</v>
      </c>
    </row>
    <row r="6032" spans="1:3" x14ac:dyDescent="0.35">
      <c r="A6032" t="s">
        <v>3545</v>
      </c>
      <c r="B6032" t="s">
        <v>1433</v>
      </c>
      <c r="C6032" t="str">
        <f t="shared" si="94"/>
        <v>6032-DE-LUSS</v>
      </c>
    </row>
    <row r="6033" spans="1:3" x14ac:dyDescent="0.35">
      <c r="A6033" t="s">
        <v>3545</v>
      </c>
      <c r="B6033" t="s">
        <v>2858</v>
      </c>
      <c r="C6033" t="str">
        <f t="shared" si="94"/>
        <v>6033-DE-LUZA</v>
      </c>
    </row>
    <row r="6034" spans="1:3" x14ac:dyDescent="0.35">
      <c r="A6034" t="s">
        <v>3545</v>
      </c>
      <c r="B6034" t="s">
        <v>472</v>
      </c>
      <c r="C6034" t="str">
        <f t="shared" si="94"/>
        <v>6034-DE-MAGN</v>
      </c>
    </row>
    <row r="6035" spans="1:3" x14ac:dyDescent="0.35">
      <c r="A6035" t="s">
        <v>3545</v>
      </c>
      <c r="B6035" t="s">
        <v>1438</v>
      </c>
      <c r="C6035" t="str">
        <f t="shared" si="94"/>
        <v>6035-DE-MAIR</v>
      </c>
    </row>
    <row r="6036" spans="1:3" x14ac:dyDescent="0.35">
      <c r="A6036" t="s">
        <v>3545</v>
      </c>
      <c r="B6036" t="s">
        <v>474</v>
      </c>
      <c r="C6036" t="str">
        <f t="shared" si="94"/>
        <v>6036-DE-MAIS</v>
      </c>
    </row>
    <row r="6037" spans="1:3" x14ac:dyDescent="0.35">
      <c r="A6037" t="s">
        <v>3545</v>
      </c>
      <c r="B6037" t="s">
        <v>486</v>
      </c>
      <c r="C6037" t="str">
        <f t="shared" si="94"/>
        <v>6037-DE-MARI</v>
      </c>
    </row>
    <row r="6038" spans="1:3" x14ac:dyDescent="0.35">
      <c r="A6038" t="s">
        <v>3545</v>
      </c>
      <c r="B6038" t="s">
        <v>1812</v>
      </c>
      <c r="C6038" t="str">
        <f t="shared" si="94"/>
        <v>6038-DE-MARN</v>
      </c>
    </row>
    <row r="6039" spans="1:3" x14ac:dyDescent="0.35">
      <c r="A6039" t="s">
        <v>3545</v>
      </c>
      <c r="B6039" t="s">
        <v>490</v>
      </c>
      <c r="C6039" t="str">
        <f t="shared" si="94"/>
        <v>6039-DE-MASS</v>
      </c>
    </row>
    <row r="6040" spans="1:3" x14ac:dyDescent="0.35">
      <c r="A6040" t="s">
        <v>3545</v>
      </c>
      <c r="B6040" t="s">
        <v>3578</v>
      </c>
      <c r="C6040" t="str">
        <f t="shared" si="94"/>
        <v>6040-DE-MAUL</v>
      </c>
    </row>
    <row r="6041" spans="1:3" x14ac:dyDescent="0.35">
      <c r="A6041" t="s">
        <v>3545</v>
      </c>
      <c r="B6041" t="s">
        <v>3579</v>
      </c>
      <c r="C6041" t="str">
        <f t="shared" si="94"/>
        <v>6041-DE-MAUZ</v>
      </c>
    </row>
    <row r="6042" spans="1:3" x14ac:dyDescent="0.35">
      <c r="A6042" t="s">
        <v>3545</v>
      </c>
      <c r="B6042" t="s">
        <v>1000</v>
      </c>
      <c r="C6042" t="str">
        <f t="shared" si="94"/>
        <v>6042-DE-MAZI</v>
      </c>
    </row>
    <row r="6043" spans="1:3" x14ac:dyDescent="0.35">
      <c r="A6043" t="s">
        <v>3545</v>
      </c>
      <c r="B6043" t="s">
        <v>3254</v>
      </c>
      <c r="C6043" t="str">
        <f t="shared" si="94"/>
        <v>6043-DE-MELL</v>
      </c>
    </row>
    <row r="6044" spans="1:3" x14ac:dyDescent="0.35">
      <c r="A6044" t="s">
        <v>3545</v>
      </c>
      <c r="B6044" t="s">
        <v>1452</v>
      </c>
      <c r="C6044" t="str">
        <f t="shared" si="94"/>
        <v>6044-DE-MENI</v>
      </c>
    </row>
    <row r="6045" spans="1:3" x14ac:dyDescent="0.35">
      <c r="A6045" t="s">
        <v>3545</v>
      </c>
      <c r="B6045" t="s">
        <v>502</v>
      </c>
      <c r="C6045" t="str">
        <f t="shared" si="94"/>
        <v>6045-DE-MESS</v>
      </c>
    </row>
    <row r="6046" spans="1:3" x14ac:dyDescent="0.35">
      <c r="A6046" t="s">
        <v>3545</v>
      </c>
      <c r="B6046" t="s">
        <v>512</v>
      </c>
      <c r="C6046" t="str">
        <f t="shared" si="94"/>
        <v>6046-DE-MISS</v>
      </c>
    </row>
    <row r="6047" spans="1:3" x14ac:dyDescent="0.35">
      <c r="A6047" t="s">
        <v>3545</v>
      </c>
      <c r="B6047" t="s">
        <v>519</v>
      </c>
      <c r="C6047" t="str">
        <f t="shared" si="94"/>
        <v>6047-DE-MONC</v>
      </c>
    </row>
    <row r="6048" spans="1:3" x14ac:dyDescent="0.35">
      <c r="A6048" t="s">
        <v>3545</v>
      </c>
      <c r="B6048" t="s">
        <v>523</v>
      </c>
      <c r="C6048" t="str">
        <f t="shared" si="94"/>
        <v>6048-DE-MONT</v>
      </c>
    </row>
    <row r="6049" spans="1:3" x14ac:dyDescent="0.35">
      <c r="A6049" t="s">
        <v>3545</v>
      </c>
      <c r="B6049" t="s">
        <v>1014</v>
      </c>
      <c r="C6049" t="str">
        <f t="shared" si="94"/>
        <v>6049-DE-MOUG</v>
      </c>
    </row>
    <row r="6050" spans="1:3" x14ac:dyDescent="0.35">
      <c r="A6050" t="s">
        <v>3545</v>
      </c>
      <c r="B6050" t="s">
        <v>529</v>
      </c>
      <c r="C6050" t="str">
        <f t="shared" si="94"/>
        <v>6050-DE-MOUL</v>
      </c>
    </row>
    <row r="6051" spans="1:3" x14ac:dyDescent="0.35">
      <c r="A6051" t="s">
        <v>3545</v>
      </c>
      <c r="B6051" t="s">
        <v>1826</v>
      </c>
      <c r="C6051" t="str">
        <f t="shared" si="94"/>
        <v>6051-DE-MOUT</v>
      </c>
    </row>
    <row r="6052" spans="1:3" x14ac:dyDescent="0.35">
      <c r="A6052" t="s">
        <v>3545</v>
      </c>
      <c r="B6052" t="s">
        <v>536</v>
      </c>
      <c r="C6052" t="str">
        <f t="shared" si="94"/>
        <v>6052-DE-NANT</v>
      </c>
    </row>
    <row r="6053" spans="1:3" x14ac:dyDescent="0.35">
      <c r="A6053" t="s">
        <v>3545</v>
      </c>
      <c r="B6053" t="s">
        <v>543</v>
      </c>
      <c r="C6053" t="str">
        <f t="shared" si="94"/>
        <v>6053-DE-NEUV</v>
      </c>
    </row>
    <row r="6054" spans="1:3" x14ac:dyDescent="0.35">
      <c r="A6054" t="s">
        <v>3545</v>
      </c>
      <c r="B6054" t="s">
        <v>1832</v>
      </c>
      <c r="C6054" t="str">
        <f t="shared" si="94"/>
        <v>6054-DE-NIOR</v>
      </c>
    </row>
    <row r="6055" spans="1:3" x14ac:dyDescent="0.35">
      <c r="A6055" t="s">
        <v>3545</v>
      </c>
      <c r="B6055" t="s">
        <v>549</v>
      </c>
      <c r="C6055" t="str">
        <f t="shared" si="94"/>
        <v>6055-DE-NOIR</v>
      </c>
    </row>
    <row r="6056" spans="1:3" x14ac:dyDescent="0.35">
      <c r="A6056" t="s">
        <v>3545</v>
      </c>
      <c r="B6056" t="s">
        <v>3580</v>
      </c>
      <c r="C6056" t="str">
        <f t="shared" si="94"/>
        <v>6056-DE-NOIZ</v>
      </c>
    </row>
    <row r="6057" spans="1:3" x14ac:dyDescent="0.35">
      <c r="A6057" t="s">
        <v>3545</v>
      </c>
      <c r="B6057" t="s">
        <v>3581</v>
      </c>
      <c r="C6057" t="str">
        <f t="shared" si="94"/>
        <v>6057-DE-NUEI</v>
      </c>
    </row>
    <row r="6058" spans="1:3" x14ac:dyDescent="0.35">
      <c r="A6058" t="s">
        <v>3545</v>
      </c>
      <c r="B6058" t="s">
        <v>3582</v>
      </c>
      <c r="C6058" t="str">
        <f t="shared" si="94"/>
        <v>6058-DE-OIRO</v>
      </c>
    </row>
    <row r="6059" spans="1:3" x14ac:dyDescent="0.35">
      <c r="A6059" t="s">
        <v>3545</v>
      </c>
      <c r="B6059" t="s">
        <v>3583</v>
      </c>
      <c r="C6059" t="str">
        <f t="shared" si="94"/>
        <v>6059-DE-OROU</v>
      </c>
    </row>
    <row r="6060" spans="1:3" x14ac:dyDescent="0.35">
      <c r="A6060" t="s">
        <v>3545</v>
      </c>
      <c r="B6060" t="s">
        <v>2890</v>
      </c>
      <c r="C6060" t="str">
        <f t="shared" si="94"/>
        <v>6060-DE-PAIZ</v>
      </c>
    </row>
    <row r="6061" spans="1:3" x14ac:dyDescent="0.35">
      <c r="A6061" t="s">
        <v>3545</v>
      </c>
      <c r="B6061" t="s">
        <v>3584</v>
      </c>
      <c r="C6061" t="str">
        <f t="shared" si="94"/>
        <v>6061-DE-PAMP</v>
      </c>
    </row>
    <row r="6062" spans="1:3" x14ac:dyDescent="0.35">
      <c r="A6062" t="s">
        <v>3545</v>
      </c>
      <c r="B6062" t="s">
        <v>3313</v>
      </c>
      <c r="C6062" t="str">
        <f t="shared" si="94"/>
        <v>6062-DE-PART</v>
      </c>
    </row>
    <row r="6063" spans="1:3" x14ac:dyDescent="0.35">
      <c r="A6063" t="s">
        <v>3545</v>
      </c>
      <c r="B6063" t="s">
        <v>2443</v>
      </c>
      <c r="C6063" t="str">
        <f t="shared" si="94"/>
        <v xml:space="preserve">6063-DE-PAS </v>
      </c>
    </row>
    <row r="6064" spans="1:3" x14ac:dyDescent="0.35">
      <c r="A6064" t="s">
        <v>3545</v>
      </c>
      <c r="B6064" t="s">
        <v>1035</v>
      </c>
      <c r="C6064" t="str">
        <f t="shared" si="94"/>
        <v>6064-DE-PERI</v>
      </c>
    </row>
    <row r="6065" spans="1:3" x14ac:dyDescent="0.35">
      <c r="A6065" t="s">
        <v>3545</v>
      </c>
      <c r="B6065" t="s">
        <v>2639</v>
      </c>
      <c r="C6065" t="str">
        <f t="shared" si="94"/>
        <v>6065-DE-PERS</v>
      </c>
    </row>
    <row r="6066" spans="1:3" x14ac:dyDescent="0.35">
      <c r="A6066" t="s">
        <v>3545</v>
      </c>
      <c r="B6066" t="s">
        <v>593</v>
      </c>
      <c r="C6066" t="str">
        <f t="shared" si="94"/>
        <v>6066-DE-PIER</v>
      </c>
    </row>
    <row r="6067" spans="1:3" x14ac:dyDescent="0.35">
      <c r="A6067" t="s">
        <v>3545</v>
      </c>
      <c r="B6067" t="s">
        <v>3585</v>
      </c>
      <c r="C6067" t="str">
        <f t="shared" si="94"/>
        <v>6067-DE-PIOU</v>
      </c>
    </row>
    <row r="6068" spans="1:3" x14ac:dyDescent="0.35">
      <c r="A6068" t="s">
        <v>3545</v>
      </c>
      <c r="B6068" t="s">
        <v>3586</v>
      </c>
      <c r="C6068" t="str">
        <f t="shared" si="94"/>
        <v>6068-DE-PLIB</v>
      </c>
    </row>
    <row r="6069" spans="1:3" x14ac:dyDescent="0.35">
      <c r="A6069" t="s">
        <v>3545</v>
      </c>
      <c r="B6069" t="s">
        <v>3587</v>
      </c>
      <c r="C6069" t="str">
        <f t="shared" si="94"/>
        <v>6069-DE-POMP</v>
      </c>
    </row>
    <row r="6070" spans="1:3" x14ac:dyDescent="0.35">
      <c r="A6070" t="s">
        <v>3545</v>
      </c>
      <c r="B6070" t="s">
        <v>3588</v>
      </c>
      <c r="C6070" t="str">
        <f t="shared" si="94"/>
        <v>6070-DE-POUF</v>
      </c>
    </row>
    <row r="6071" spans="1:3" x14ac:dyDescent="0.35">
      <c r="A6071" t="s">
        <v>3545</v>
      </c>
      <c r="B6071" t="s">
        <v>610</v>
      </c>
      <c r="C6071" t="str">
        <f t="shared" si="94"/>
        <v>6071-DE-POUG</v>
      </c>
    </row>
    <row r="6072" spans="1:3" x14ac:dyDescent="0.35">
      <c r="A6072" t="s">
        <v>3545</v>
      </c>
      <c r="B6072" t="s">
        <v>3589</v>
      </c>
      <c r="C6072" t="str">
        <f t="shared" si="94"/>
        <v>6072-DE-PRAH</v>
      </c>
    </row>
    <row r="6073" spans="1:3" x14ac:dyDescent="0.35">
      <c r="A6073" t="s">
        <v>3545</v>
      </c>
      <c r="B6073" t="s">
        <v>3590</v>
      </c>
      <c r="C6073" t="str">
        <f t="shared" si="94"/>
        <v>6073-DE-PRAI</v>
      </c>
    </row>
    <row r="6074" spans="1:3" x14ac:dyDescent="0.35">
      <c r="A6074" t="s">
        <v>3545</v>
      </c>
      <c r="B6074" t="s">
        <v>613</v>
      </c>
      <c r="C6074" t="str">
        <f t="shared" si="94"/>
        <v>6074-DE-PRES</v>
      </c>
    </row>
    <row r="6075" spans="1:3" x14ac:dyDescent="0.35">
      <c r="A6075" t="s">
        <v>3545</v>
      </c>
      <c r="B6075" t="s">
        <v>615</v>
      </c>
      <c r="C6075" t="str">
        <f t="shared" si="94"/>
        <v>6075-DE-PRIA</v>
      </c>
    </row>
    <row r="6076" spans="1:3" x14ac:dyDescent="0.35">
      <c r="A6076" t="s">
        <v>3545</v>
      </c>
      <c r="B6076" t="s">
        <v>2302</v>
      </c>
      <c r="C6076" t="str">
        <f t="shared" si="94"/>
        <v>6076-DE-PRIN</v>
      </c>
    </row>
    <row r="6077" spans="1:3" x14ac:dyDescent="0.35">
      <c r="A6077" t="s">
        <v>3545</v>
      </c>
      <c r="B6077" t="s">
        <v>617</v>
      </c>
      <c r="C6077" t="str">
        <f t="shared" si="94"/>
        <v>6077-DE-PRIS</v>
      </c>
    </row>
    <row r="6078" spans="1:3" x14ac:dyDescent="0.35">
      <c r="A6078" t="s">
        <v>3545</v>
      </c>
      <c r="B6078" t="s">
        <v>3591</v>
      </c>
      <c r="C6078" t="str">
        <f t="shared" si="94"/>
        <v>6078-DE-PUGN</v>
      </c>
    </row>
    <row r="6079" spans="1:3" x14ac:dyDescent="0.35">
      <c r="A6079" t="s">
        <v>3545</v>
      </c>
      <c r="B6079" t="s">
        <v>3592</v>
      </c>
      <c r="C6079" t="str">
        <f t="shared" si="94"/>
        <v>6079-DE-PUIH</v>
      </c>
    </row>
    <row r="6080" spans="1:3" x14ac:dyDescent="0.35">
      <c r="A6080" t="s">
        <v>3545</v>
      </c>
      <c r="B6080" t="s">
        <v>3593</v>
      </c>
      <c r="C6080" t="str">
        <f t="shared" si="94"/>
        <v>6080-DE-REFF</v>
      </c>
    </row>
    <row r="6081" spans="1:3" x14ac:dyDescent="0.35">
      <c r="A6081" t="s">
        <v>3545</v>
      </c>
      <c r="B6081" t="s">
        <v>647</v>
      </c>
      <c r="C6081" t="str">
        <f t="shared" si="94"/>
        <v>6081-DE-RIGN</v>
      </c>
    </row>
    <row r="6082" spans="1:3" x14ac:dyDescent="0.35">
      <c r="A6082" t="s">
        <v>3545</v>
      </c>
      <c r="B6082" t="s">
        <v>3594</v>
      </c>
      <c r="C6082" t="str">
        <f t="shared" si="94"/>
        <v>6082-DE-ROM</v>
      </c>
    </row>
    <row r="6083" spans="1:3" x14ac:dyDescent="0.35">
      <c r="A6083" t="s">
        <v>3545</v>
      </c>
      <c r="B6083" t="s">
        <v>652</v>
      </c>
      <c r="C6083" t="str">
        <f t="shared" ref="C6083:C6146" si="95">ROW()&amp;"-"&amp;A6083&amp;"-"&amp;B6083</f>
        <v>6083-DE-ROMA</v>
      </c>
    </row>
    <row r="6084" spans="1:3" x14ac:dyDescent="0.35">
      <c r="A6084" t="s">
        <v>3545</v>
      </c>
      <c r="B6084" t="s">
        <v>3595</v>
      </c>
      <c r="C6084" t="str">
        <f t="shared" si="95"/>
        <v>6084-DE-RORT</v>
      </c>
    </row>
    <row r="6085" spans="1:3" x14ac:dyDescent="0.35">
      <c r="A6085" t="s">
        <v>3545</v>
      </c>
      <c r="B6085" t="s">
        <v>659</v>
      </c>
      <c r="C6085" t="str">
        <f t="shared" si="95"/>
        <v>6085-DE-ROUV</v>
      </c>
    </row>
    <row r="6086" spans="1:3" x14ac:dyDescent="0.35">
      <c r="A6086" t="s">
        <v>3545</v>
      </c>
      <c r="B6086" t="s">
        <v>3596</v>
      </c>
      <c r="C6086" t="str">
        <f t="shared" si="95"/>
        <v>6086-DE-SAIV</v>
      </c>
    </row>
    <row r="6087" spans="1:3" x14ac:dyDescent="0.35">
      <c r="A6087" t="s">
        <v>3545</v>
      </c>
      <c r="B6087" t="s">
        <v>1893</v>
      </c>
      <c r="C6087" t="str">
        <f t="shared" si="95"/>
        <v>6087-DE-SALL</v>
      </c>
    </row>
    <row r="6088" spans="1:3" x14ac:dyDescent="0.35">
      <c r="A6088" t="s">
        <v>3545</v>
      </c>
      <c r="B6088" t="s">
        <v>1063</v>
      </c>
      <c r="C6088" t="str">
        <f t="shared" si="95"/>
        <v>6088-DE-SANS</v>
      </c>
    </row>
    <row r="6089" spans="1:3" x14ac:dyDescent="0.35">
      <c r="A6089" t="s">
        <v>3545</v>
      </c>
      <c r="B6089" t="s">
        <v>3597</v>
      </c>
      <c r="C6089" t="str">
        <f t="shared" si="95"/>
        <v>6089-DE-SANZ</v>
      </c>
    </row>
    <row r="6090" spans="1:3" x14ac:dyDescent="0.35">
      <c r="A6090" t="s">
        <v>3545</v>
      </c>
      <c r="B6090" t="s">
        <v>1546</v>
      </c>
      <c r="C6090" t="str">
        <f t="shared" si="95"/>
        <v>6090-DE-SAUR</v>
      </c>
    </row>
    <row r="6091" spans="1:3" x14ac:dyDescent="0.35">
      <c r="A6091" t="s">
        <v>3545</v>
      </c>
      <c r="B6091" t="s">
        <v>1067</v>
      </c>
      <c r="C6091" t="str">
        <f t="shared" si="95"/>
        <v>6091-DE-SAUZ</v>
      </c>
    </row>
    <row r="6092" spans="1:3" x14ac:dyDescent="0.35">
      <c r="A6092" t="s">
        <v>3545</v>
      </c>
      <c r="B6092" t="s">
        <v>3598</v>
      </c>
      <c r="C6092" t="str">
        <f t="shared" si="95"/>
        <v>6092-DE-SCIE</v>
      </c>
    </row>
    <row r="6093" spans="1:3" x14ac:dyDescent="0.35">
      <c r="A6093" t="s">
        <v>3545</v>
      </c>
      <c r="B6093" t="s">
        <v>3599</v>
      </c>
      <c r="C6093" t="str">
        <f t="shared" si="95"/>
        <v>6093-DE-SCIL</v>
      </c>
    </row>
    <row r="6094" spans="1:3" x14ac:dyDescent="0.35">
      <c r="A6094" t="s">
        <v>3545</v>
      </c>
      <c r="B6094" t="s">
        <v>3600</v>
      </c>
      <c r="C6094" t="str">
        <f t="shared" si="95"/>
        <v>6094-DE-SECO</v>
      </c>
    </row>
    <row r="6095" spans="1:3" x14ac:dyDescent="0.35">
      <c r="A6095" t="s">
        <v>3545</v>
      </c>
      <c r="B6095" t="s">
        <v>3601</v>
      </c>
      <c r="C6095" t="str">
        <f t="shared" si="95"/>
        <v>6095-DE-SELI</v>
      </c>
    </row>
    <row r="6096" spans="1:3" x14ac:dyDescent="0.35">
      <c r="A6096" t="s">
        <v>3545</v>
      </c>
      <c r="B6096" t="s">
        <v>3602</v>
      </c>
      <c r="C6096" t="str">
        <f t="shared" si="95"/>
        <v>6096-DE-SEPV</v>
      </c>
    </row>
    <row r="6097" spans="1:3" x14ac:dyDescent="0.35">
      <c r="A6097" t="s">
        <v>3545</v>
      </c>
      <c r="B6097" t="s">
        <v>3603</v>
      </c>
      <c r="C6097" t="str">
        <f t="shared" si="95"/>
        <v>6097-DE-SOMP</v>
      </c>
    </row>
    <row r="6098" spans="1:3" x14ac:dyDescent="0.35">
      <c r="A6098" t="s">
        <v>3545</v>
      </c>
      <c r="B6098" t="s">
        <v>702</v>
      </c>
      <c r="C6098" t="str">
        <f t="shared" si="95"/>
        <v>6098-DE-SOUC</v>
      </c>
    </row>
    <row r="6099" spans="1:3" x14ac:dyDescent="0.35">
      <c r="A6099" t="s">
        <v>3545</v>
      </c>
      <c r="B6099" t="s">
        <v>3411</v>
      </c>
      <c r="C6099" t="str">
        <f t="shared" si="95"/>
        <v>6099-DE-SOUD</v>
      </c>
    </row>
    <row r="6100" spans="1:3" x14ac:dyDescent="0.35">
      <c r="A6100" t="s">
        <v>3545</v>
      </c>
      <c r="B6100" t="s">
        <v>1575</v>
      </c>
      <c r="C6100" t="str">
        <f t="shared" si="95"/>
        <v>6100-DE-SOUL</v>
      </c>
    </row>
    <row r="6101" spans="1:3" x14ac:dyDescent="0.35">
      <c r="A6101" t="s">
        <v>3545</v>
      </c>
      <c r="B6101" t="s">
        <v>3604</v>
      </c>
      <c r="C6101" t="str">
        <f t="shared" si="95"/>
        <v>6101-DE-SOUT</v>
      </c>
    </row>
    <row r="6102" spans="1:3" x14ac:dyDescent="0.35">
      <c r="A6102" t="s">
        <v>3545</v>
      </c>
      <c r="B6102" t="s">
        <v>1082</v>
      </c>
      <c r="C6102" t="str">
        <f t="shared" si="95"/>
        <v>6102-DE-SOUV</v>
      </c>
    </row>
    <row r="6103" spans="1:3" x14ac:dyDescent="0.35">
      <c r="A6103" t="s">
        <v>3545</v>
      </c>
      <c r="B6103" t="s">
        <v>704</v>
      </c>
      <c r="C6103" t="str">
        <f t="shared" si="95"/>
        <v>6103-DE-ST A</v>
      </c>
    </row>
    <row r="6104" spans="1:3" x14ac:dyDescent="0.35">
      <c r="A6104" t="s">
        <v>3545</v>
      </c>
      <c r="B6104" t="s">
        <v>706</v>
      </c>
      <c r="C6104" t="str">
        <f t="shared" si="95"/>
        <v>6104-DE-ST C</v>
      </c>
    </row>
    <row r="6105" spans="1:3" x14ac:dyDescent="0.35">
      <c r="A6105" t="s">
        <v>3545</v>
      </c>
      <c r="B6105" t="s">
        <v>707</v>
      </c>
      <c r="C6105" t="str">
        <f t="shared" si="95"/>
        <v>6105-DE-ST D</v>
      </c>
    </row>
    <row r="6106" spans="1:3" x14ac:dyDescent="0.35">
      <c r="A6106" t="s">
        <v>3545</v>
      </c>
      <c r="B6106" t="s">
        <v>708</v>
      </c>
      <c r="C6106" t="str">
        <f t="shared" si="95"/>
        <v>6106-DE-ST E</v>
      </c>
    </row>
    <row r="6107" spans="1:3" x14ac:dyDescent="0.35">
      <c r="A6107" t="s">
        <v>3545</v>
      </c>
      <c r="B6107" t="s">
        <v>1084</v>
      </c>
      <c r="C6107" t="str">
        <f t="shared" si="95"/>
        <v>6107-DE-ST F</v>
      </c>
    </row>
    <row r="6108" spans="1:3" x14ac:dyDescent="0.35">
      <c r="A6108" t="s">
        <v>3545</v>
      </c>
      <c r="B6108" t="s">
        <v>709</v>
      </c>
      <c r="C6108" t="str">
        <f t="shared" si="95"/>
        <v>6108-DE-ST G</v>
      </c>
    </row>
    <row r="6109" spans="1:3" x14ac:dyDescent="0.35">
      <c r="A6109" t="s">
        <v>3545</v>
      </c>
      <c r="B6109" t="s">
        <v>1085</v>
      </c>
      <c r="C6109" t="str">
        <f t="shared" si="95"/>
        <v>6109-DE-ST H</v>
      </c>
    </row>
    <row r="6110" spans="1:3" x14ac:dyDescent="0.35">
      <c r="A6110" t="s">
        <v>3545</v>
      </c>
      <c r="B6110" t="s">
        <v>710</v>
      </c>
      <c r="C6110" t="str">
        <f t="shared" si="95"/>
        <v>6110-DE-ST J</v>
      </c>
    </row>
    <row r="6111" spans="1:3" x14ac:dyDescent="0.35">
      <c r="A6111" t="s">
        <v>3545</v>
      </c>
      <c r="B6111" t="s">
        <v>711</v>
      </c>
      <c r="C6111" t="str">
        <f t="shared" si="95"/>
        <v>6111-DE-ST L</v>
      </c>
    </row>
    <row r="6112" spans="1:3" x14ac:dyDescent="0.35">
      <c r="A6112" t="s">
        <v>3545</v>
      </c>
      <c r="B6112" t="s">
        <v>712</v>
      </c>
      <c r="C6112" t="str">
        <f t="shared" si="95"/>
        <v>6112-DE-ST M</v>
      </c>
    </row>
    <row r="6113" spans="1:3" x14ac:dyDescent="0.35">
      <c r="A6113" t="s">
        <v>3545</v>
      </c>
      <c r="B6113" t="s">
        <v>714</v>
      </c>
      <c r="C6113" t="str">
        <f t="shared" si="95"/>
        <v>6113-DE-ST P</v>
      </c>
    </row>
    <row r="6114" spans="1:3" x14ac:dyDescent="0.35">
      <c r="A6114" t="s">
        <v>3545</v>
      </c>
      <c r="B6114" t="s">
        <v>716</v>
      </c>
      <c r="C6114" t="str">
        <f t="shared" si="95"/>
        <v>6114-DE-ST R</v>
      </c>
    </row>
    <row r="6115" spans="1:3" x14ac:dyDescent="0.35">
      <c r="A6115" t="s">
        <v>3545</v>
      </c>
      <c r="B6115" t="s">
        <v>717</v>
      </c>
      <c r="C6115" t="str">
        <f t="shared" si="95"/>
        <v>6115-DE-ST S</v>
      </c>
    </row>
    <row r="6116" spans="1:3" x14ac:dyDescent="0.35">
      <c r="A6116" t="s">
        <v>3545</v>
      </c>
      <c r="B6116" t="s">
        <v>719</v>
      </c>
      <c r="C6116" t="str">
        <f t="shared" si="95"/>
        <v>6116-DE-ST V</v>
      </c>
    </row>
    <row r="6117" spans="1:3" x14ac:dyDescent="0.35">
      <c r="A6117" t="s">
        <v>3545</v>
      </c>
      <c r="B6117" t="s">
        <v>720</v>
      </c>
      <c r="C6117" t="str">
        <f t="shared" si="95"/>
        <v xml:space="preserve">6117-DE-STE </v>
      </c>
    </row>
    <row r="6118" spans="1:3" x14ac:dyDescent="0.35">
      <c r="A6118" t="s">
        <v>3545</v>
      </c>
      <c r="B6118" t="s">
        <v>2937</v>
      </c>
      <c r="C6118" t="str">
        <f t="shared" si="95"/>
        <v>6118-DE-SURI</v>
      </c>
    </row>
    <row r="6119" spans="1:3" x14ac:dyDescent="0.35">
      <c r="A6119" t="s">
        <v>3545</v>
      </c>
      <c r="B6119" t="s">
        <v>1586</v>
      </c>
      <c r="C6119" t="str">
        <f t="shared" si="95"/>
        <v>6119-DE-TAIZ</v>
      </c>
    </row>
    <row r="6120" spans="1:3" x14ac:dyDescent="0.35">
      <c r="A6120" t="s">
        <v>3545</v>
      </c>
      <c r="B6120" t="s">
        <v>3605</v>
      </c>
      <c r="C6120" t="str">
        <f t="shared" si="95"/>
        <v>6120-DE-TERV</v>
      </c>
    </row>
    <row r="6121" spans="1:3" x14ac:dyDescent="0.35">
      <c r="A6121" t="s">
        <v>3545</v>
      </c>
      <c r="B6121" t="s">
        <v>2678</v>
      </c>
      <c r="C6121" t="str">
        <f t="shared" si="95"/>
        <v>6121-DE-TESS</v>
      </c>
    </row>
    <row r="6122" spans="1:3" x14ac:dyDescent="0.35">
      <c r="A6122" t="s">
        <v>3545</v>
      </c>
      <c r="B6122" t="s">
        <v>734</v>
      </c>
      <c r="C6122" t="str">
        <f t="shared" si="95"/>
        <v>6122-DE-THEN</v>
      </c>
    </row>
    <row r="6123" spans="1:3" x14ac:dyDescent="0.35">
      <c r="A6123" t="s">
        <v>3545</v>
      </c>
      <c r="B6123" t="s">
        <v>1100</v>
      </c>
      <c r="C6123" t="str">
        <f t="shared" si="95"/>
        <v>6123-DE-THOR</v>
      </c>
    </row>
    <row r="6124" spans="1:3" x14ac:dyDescent="0.35">
      <c r="A6124" t="s">
        <v>3545</v>
      </c>
      <c r="B6124" t="s">
        <v>1597</v>
      </c>
      <c r="C6124" t="str">
        <f t="shared" si="95"/>
        <v>6124-DE-THOU</v>
      </c>
    </row>
    <row r="6125" spans="1:3" x14ac:dyDescent="0.35">
      <c r="A6125" t="s">
        <v>3545</v>
      </c>
      <c r="B6125" t="s">
        <v>2682</v>
      </c>
      <c r="C6125" t="str">
        <f t="shared" si="95"/>
        <v>6125-DE-TILL</v>
      </c>
    </row>
    <row r="6126" spans="1:3" x14ac:dyDescent="0.35">
      <c r="A6126" t="s">
        <v>3545</v>
      </c>
      <c r="B6126" t="s">
        <v>1104</v>
      </c>
      <c r="C6126" t="str">
        <f t="shared" si="95"/>
        <v>6126-DE-TOUR</v>
      </c>
    </row>
    <row r="6127" spans="1:3" x14ac:dyDescent="0.35">
      <c r="A6127" t="s">
        <v>3545</v>
      </c>
      <c r="B6127" t="s">
        <v>3606</v>
      </c>
      <c r="C6127" t="str">
        <f t="shared" si="95"/>
        <v>6127-DE-TRAY</v>
      </c>
    </row>
    <row r="6128" spans="1:3" x14ac:dyDescent="0.35">
      <c r="A6128" t="s">
        <v>3545</v>
      </c>
      <c r="B6128" t="s">
        <v>3607</v>
      </c>
      <c r="C6128" t="str">
        <f t="shared" si="95"/>
        <v>6128-DE-ULCO</v>
      </c>
    </row>
    <row r="6129" spans="1:3" x14ac:dyDescent="0.35">
      <c r="A6129" t="s">
        <v>3545</v>
      </c>
      <c r="B6129" t="s">
        <v>1113</v>
      </c>
      <c r="C6129" t="str">
        <f t="shared" si="95"/>
        <v>6129-DE-USSE</v>
      </c>
    </row>
    <row r="6130" spans="1:3" x14ac:dyDescent="0.35">
      <c r="A6130" t="s">
        <v>3545</v>
      </c>
      <c r="B6130" t="s">
        <v>1122</v>
      </c>
      <c r="C6130" t="str">
        <f t="shared" si="95"/>
        <v>6130-DE-VALL</v>
      </c>
    </row>
    <row r="6131" spans="1:3" x14ac:dyDescent="0.35">
      <c r="A6131" t="s">
        <v>3545</v>
      </c>
      <c r="B6131" t="s">
        <v>3608</v>
      </c>
      <c r="C6131" t="str">
        <f t="shared" si="95"/>
        <v>6131-DE-VANC</v>
      </c>
    </row>
    <row r="6132" spans="1:3" x14ac:dyDescent="0.35">
      <c r="A6132" t="s">
        <v>3545</v>
      </c>
      <c r="B6132" t="s">
        <v>2956</v>
      </c>
      <c r="C6132" t="str">
        <f t="shared" si="95"/>
        <v>6132-DE-VANZ</v>
      </c>
    </row>
    <row r="6133" spans="1:3" x14ac:dyDescent="0.35">
      <c r="A6133" t="s">
        <v>3545</v>
      </c>
      <c r="B6133" t="s">
        <v>3609</v>
      </c>
      <c r="C6133" t="str">
        <f t="shared" si="95"/>
        <v>6133-DE-VASL</v>
      </c>
    </row>
    <row r="6134" spans="1:3" x14ac:dyDescent="0.35">
      <c r="A6134" t="s">
        <v>3545</v>
      </c>
      <c r="B6134" t="s">
        <v>3610</v>
      </c>
      <c r="C6134" t="str">
        <f t="shared" si="95"/>
        <v>6134-DE-VAUS</v>
      </c>
    </row>
    <row r="6135" spans="1:3" x14ac:dyDescent="0.35">
      <c r="A6135" t="s">
        <v>3545</v>
      </c>
      <c r="B6135" t="s">
        <v>3611</v>
      </c>
      <c r="C6135" t="str">
        <f t="shared" si="95"/>
        <v>6135-DE-VAUT</v>
      </c>
    </row>
    <row r="6136" spans="1:3" x14ac:dyDescent="0.35">
      <c r="A6136" t="s">
        <v>3545</v>
      </c>
      <c r="B6136" t="s">
        <v>773</v>
      </c>
      <c r="C6136" t="str">
        <f t="shared" si="95"/>
        <v>6136-DE-VERN</v>
      </c>
    </row>
    <row r="6137" spans="1:3" x14ac:dyDescent="0.35">
      <c r="A6137" t="s">
        <v>3545</v>
      </c>
      <c r="B6137" t="s">
        <v>1621</v>
      </c>
      <c r="C6137" t="str">
        <f t="shared" si="95"/>
        <v>6137-DE-VERR</v>
      </c>
    </row>
    <row r="6138" spans="1:3" x14ac:dyDescent="0.35">
      <c r="A6138" t="s">
        <v>3545</v>
      </c>
      <c r="B6138" t="s">
        <v>2706</v>
      </c>
      <c r="C6138" t="str">
        <f t="shared" si="95"/>
        <v>6138-DE-VIEN</v>
      </c>
    </row>
    <row r="6139" spans="1:3" x14ac:dyDescent="0.35">
      <c r="A6139" t="s">
        <v>3545</v>
      </c>
      <c r="B6139" t="s">
        <v>791</v>
      </c>
      <c r="C6139" t="str">
        <f t="shared" si="95"/>
        <v>6139-DE-VILL</v>
      </c>
    </row>
    <row r="6140" spans="1:3" x14ac:dyDescent="0.35">
      <c r="A6140" t="s">
        <v>3545</v>
      </c>
      <c r="B6140" t="s">
        <v>1133</v>
      </c>
      <c r="C6140" t="str">
        <f t="shared" si="95"/>
        <v>6140-DE-VITR</v>
      </c>
    </row>
    <row r="6141" spans="1:3" x14ac:dyDescent="0.35">
      <c r="A6141" t="s">
        <v>3545</v>
      </c>
      <c r="B6141" t="s">
        <v>2972</v>
      </c>
      <c r="C6141" t="str">
        <f t="shared" si="95"/>
        <v>6141-DE-VOUH</v>
      </c>
    </row>
    <row r="6142" spans="1:3" x14ac:dyDescent="0.35">
      <c r="A6142" t="s">
        <v>3545</v>
      </c>
      <c r="B6142" t="s">
        <v>2709</v>
      </c>
      <c r="C6142" t="str">
        <f t="shared" si="95"/>
        <v>6142-DE-VOUI</v>
      </c>
    </row>
    <row r="6143" spans="1:3" x14ac:dyDescent="0.35">
      <c r="A6143" t="s">
        <v>3545</v>
      </c>
      <c r="B6143" t="s">
        <v>803</v>
      </c>
      <c r="C6143" t="str">
        <f t="shared" si="95"/>
        <v>6143-DE-VOUL</v>
      </c>
    </row>
    <row r="6144" spans="1:3" x14ac:dyDescent="0.35">
      <c r="A6144" t="s">
        <v>3545</v>
      </c>
      <c r="B6144" t="s">
        <v>3612</v>
      </c>
      <c r="C6144" t="str">
        <f t="shared" si="95"/>
        <v>6144-DE-XAIN</v>
      </c>
    </row>
    <row r="6145" spans="1:3" x14ac:dyDescent="0.35">
      <c r="A6145" t="s">
        <v>3613</v>
      </c>
      <c r="B6145" t="s">
        <v>2979</v>
      </c>
      <c r="C6145" t="str">
        <f t="shared" si="95"/>
        <v>6145-DO-ABBA</v>
      </c>
    </row>
    <row r="6146" spans="1:3" x14ac:dyDescent="0.35">
      <c r="A6146" t="s">
        <v>3613</v>
      </c>
      <c r="B6146" t="s">
        <v>4</v>
      </c>
      <c r="C6146" t="str">
        <f t="shared" si="95"/>
        <v>6146-DO-ABBE</v>
      </c>
    </row>
    <row r="6147" spans="1:3" x14ac:dyDescent="0.35">
      <c r="A6147" t="s">
        <v>3613</v>
      </c>
      <c r="B6147" t="s">
        <v>3614</v>
      </c>
      <c r="C6147" t="str">
        <f t="shared" ref="C6147:C6210" si="96">ROW()&amp;"-"&amp;A6147&amp;"-"&amp;B6147</f>
        <v>6147-DO-ABJA</v>
      </c>
    </row>
    <row r="6148" spans="1:3" x14ac:dyDescent="0.35">
      <c r="A6148" t="s">
        <v>3613</v>
      </c>
      <c r="B6148" t="s">
        <v>1139</v>
      </c>
      <c r="C6148" t="str">
        <f t="shared" si="96"/>
        <v>6148-DO-ACCO</v>
      </c>
    </row>
    <row r="6149" spans="1:3" x14ac:dyDescent="0.35">
      <c r="A6149" t="s">
        <v>3613</v>
      </c>
      <c r="B6149" t="s">
        <v>2036</v>
      </c>
      <c r="C6149" t="str">
        <f t="shared" si="96"/>
        <v>6149-DO-ADAM</v>
      </c>
    </row>
    <row r="6150" spans="1:3" x14ac:dyDescent="0.35">
      <c r="A6150" t="s">
        <v>3613</v>
      </c>
      <c r="B6150" t="s">
        <v>815</v>
      </c>
      <c r="C6150" t="str">
        <f t="shared" si="96"/>
        <v>6150-DO-AGON</v>
      </c>
    </row>
    <row r="6151" spans="1:3" x14ac:dyDescent="0.35">
      <c r="A6151" t="s">
        <v>3613</v>
      </c>
      <c r="B6151" t="s">
        <v>3615</v>
      </c>
      <c r="C6151" t="str">
        <f t="shared" si="96"/>
        <v>6151-DO-AIBR</v>
      </c>
    </row>
    <row r="6152" spans="1:3" x14ac:dyDescent="0.35">
      <c r="A6152" t="s">
        <v>3613</v>
      </c>
      <c r="B6152" t="s">
        <v>3616</v>
      </c>
      <c r="C6152" t="str">
        <f t="shared" si="96"/>
        <v>6152-DO-AISS</v>
      </c>
    </row>
    <row r="6153" spans="1:3" x14ac:dyDescent="0.35">
      <c r="A6153" t="s">
        <v>3613</v>
      </c>
      <c r="B6153" t="s">
        <v>3617</v>
      </c>
      <c r="C6153" t="str">
        <f t="shared" si="96"/>
        <v>6153-DO-AJAT</v>
      </c>
    </row>
    <row r="6154" spans="1:3" x14ac:dyDescent="0.35">
      <c r="A6154" t="s">
        <v>3613</v>
      </c>
      <c r="B6154" t="s">
        <v>12</v>
      </c>
      <c r="C6154" t="str">
        <f t="shared" si="96"/>
        <v>6154-DO-ALAI</v>
      </c>
    </row>
    <row r="6155" spans="1:3" x14ac:dyDescent="0.35">
      <c r="A6155" t="s">
        <v>3613</v>
      </c>
      <c r="B6155" t="s">
        <v>1151</v>
      </c>
      <c r="C6155" t="str">
        <f t="shared" si="96"/>
        <v>6155-DO-ALLA</v>
      </c>
    </row>
    <row r="6156" spans="1:3" x14ac:dyDescent="0.35">
      <c r="A6156" t="s">
        <v>3613</v>
      </c>
      <c r="B6156" t="s">
        <v>13</v>
      </c>
      <c r="C6156" t="str">
        <f t="shared" si="96"/>
        <v>6156-DO-ALLE</v>
      </c>
    </row>
    <row r="6157" spans="1:3" x14ac:dyDescent="0.35">
      <c r="A6157" t="s">
        <v>3613</v>
      </c>
      <c r="B6157" t="s">
        <v>819</v>
      </c>
      <c r="C6157" t="str">
        <f t="shared" si="96"/>
        <v>6157-DO-ALLO</v>
      </c>
    </row>
    <row r="6158" spans="1:3" x14ac:dyDescent="0.35">
      <c r="A6158" t="s">
        <v>3613</v>
      </c>
      <c r="B6158" t="s">
        <v>1155</v>
      </c>
      <c r="C6158" t="str">
        <f t="shared" si="96"/>
        <v>6158-DO-AMAG</v>
      </c>
    </row>
    <row r="6159" spans="1:3" x14ac:dyDescent="0.35">
      <c r="A6159" t="s">
        <v>3613</v>
      </c>
      <c r="B6159" t="s">
        <v>1654</v>
      </c>
      <c r="C6159" t="str">
        <f t="shared" si="96"/>
        <v>6159-DO-AMAN</v>
      </c>
    </row>
    <row r="6160" spans="1:3" x14ac:dyDescent="0.35">
      <c r="A6160" t="s">
        <v>3613</v>
      </c>
      <c r="B6160" t="s">
        <v>3618</v>
      </c>
      <c r="C6160" t="str">
        <f t="shared" si="96"/>
        <v>6160-DO-AMAT</v>
      </c>
    </row>
    <row r="6161" spans="1:3" x14ac:dyDescent="0.35">
      <c r="A6161" t="s">
        <v>3613</v>
      </c>
      <c r="B6161" t="s">
        <v>3619</v>
      </c>
      <c r="C6161" t="str">
        <f t="shared" si="96"/>
        <v>6161-DO-AMON</v>
      </c>
    </row>
    <row r="6162" spans="1:3" x14ac:dyDescent="0.35">
      <c r="A6162" t="s">
        <v>3613</v>
      </c>
      <c r="B6162" t="s">
        <v>2466</v>
      </c>
      <c r="C6162" t="str">
        <f t="shared" si="96"/>
        <v>6162-DO-ANGO</v>
      </c>
    </row>
    <row r="6163" spans="1:3" x14ac:dyDescent="0.35">
      <c r="A6163" t="s">
        <v>3613</v>
      </c>
      <c r="B6163" t="s">
        <v>3620</v>
      </c>
      <c r="C6163" t="str">
        <f t="shared" si="96"/>
        <v>6163-DO-ANLH</v>
      </c>
    </row>
    <row r="6164" spans="1:3" x14ac:dyDescent="0.35">
      <c r="A6164" t="s">
        <v>3613</v>
      </c>
      <c r="B6164" t="s">
        <v>1160</v>
      </c>
      <c r="C6164" t="str">
        <f t="shared" si="96"/>
        <v>6164-DO-ANNE</v>
      </c>
    </row>
    <row r="6165" spans="1:3" x14ac:dyDescent="0.35">
      <c r="A6165" t="s">
        <v>3613</v>
      </c>
      <c r="B6165" t="s">
        <v>2468</v>
      </c>
      <c r="C6165" t="str">
        <f t="shared" si="96"/>
        <v>6165-DO-ANTE</v>
      </c>
    </row>
    <row r="6166" spans="1:3" x14ac:dyDescent="0.35">
      <c r="A6166" t="s">
        <v>3613</v>
      </c>
      <c r="B6166" t="s">
        <v>3621</v>
      </c>
      <c r="C6166" t="str">
        <f t="shared" si="96"/>
        <v>6166-DO-ANTO</v>
      </c>
    </row>
    <row r="6167" spans="1:3" x14ac:dyDescent="0.35">
      <c r="A6167" t="s">
        <v>3613</v>
      </c>
      <c r="B6167" t="s">
        <v>3622</v>
      </c>
      <c r="C6167" t="str">
        <f t="shared" si="96"/>
        <v>6167-DO-APPE</v>
      </c>
    </row>
    <row r="6168" spans="1:3" x14ac:dyDescent="0.35">
      <c r="A6168" t="s">
        <v>3613</v>
      </c>
      <c r="B6168" t="s">
        <v>3003</v>
      </c>
      <c r="C6168" t="str">
        <f t="shared" si="96"/>
        <v>6168-DO-ARBO</v>
      </c>
    </row>
    <row r="6169" spans="1:3" x14ac:dyDescent="0.35">
      <c r="A6169" t="s">
        <v>3613</v>
      </c>
      <c r="B6169" t="s">
        <v>3004</v>
      </c>
      <c r="C6169" t="str">
        <f t="shared" si="96"/>
        <v xml:space="preserve">6169-DO-ARC </v>
      </c>
    </row>
    <row r="6170" spans="1:3" x14ac:dyDescent="0.35">
      <c r="A6170" t="s">
        <v>3613</v>
      </c>
      <c r="B6170" t="s">
        <v>1166</v>
      </c>
      <c r="C6170" t="str">
        <f t="shared" si="96"/>
        <v>6170-DO-ARCE</v>
      </c>
    </row>
    <row r="6171" spans="1:3" x14ac:dyDescent="0.35">
      <c r="A6171" t="s">
        <v>3613</v>
      </c>
      <c r="B6171" t="s">
        <v>32</v>
      </c>
      <c r="C6171" t="str">
        <f t="shared" si="96"/>
        <v>6171-DO-ARCH</v>
      </c>
    </row>
    <row r="6172" spans="1:3" x14ac:dyDescent="0.35">
      <c r="A6172" t="s">
        <v>3613</v>
      </c>
      <c r="B6172" t="s">
        <v>1657</v>
      </c>
      <c r="C6172" t="str">
        <f t="shared" si="96"/>
        <v>6172-DO-ARCI</v>
      </c>
    </row>
    <row r="6173" spans="1:3" x14ac:dyDescent="0.35">
      <c r="A6173" t="s">
        <v>3613</v>
      </c>
      <c r="B6173" t="s">
        <v>1658</v>
      </c>
      <c r="C6173" t="str">
        <f t="shared" si="96"/>
        <v>6173-DO-ARCO</v>
      </c>
    </row>
    <row r="6174" spans="1:3" x14ac:dyDescent="0.35">
      <c r="A6174" t="s">
        <v>3613</v>
      </c>
      <c r="B6174" t="s">
        <v>3623</v>
      </c>
      <c r="C6174" t="str">
        <f t="shared" si="96"/>
        <v>6174-DO-ARGU</v>
      </c>
    </row>
    <row r="6175" spans="1:3" x14ac:dyDescent="0.35">
      <c r="A6175" t="s">
        <v>3613</v>
      </c>
      <c r="B6175" t="s">
        <v>3624</v>
      </c>
      <c r="C6175" t="str">
        <f t="shared" si="96"/>
        <v>6175-DO-ATHO</v>
      </c>
    </row>
    <row r="6176" spans="1:3" x14ac:dyDescent="0.35">
      <c r="A6176" t="s">
        <v>3613</v>
      </c>
      <c r="B6176" t="s">
        <v>3625</v>
      </c>
      <c r="C6176" t="str">
        <f t="shared" si="96"/>
        <v>6176-DO-ATUR</v>
      </c>
    </row>
    <row r="6177" spans="1:3" x14ac:dyDescent="0.35">
      <c r="A6177" t="s">
        <v>3613</v>
      </c>
      <c r="B6177" t="s">
        <v>2418</v>
      </c>
      <c r="C6177" t="str">
        <f t="shared" si="96"/>
        <v>6177-DO-AUBA</v>
      </c>
    </row>
    <row r="6178" spans="1:3" x14ac:dyDescent="0.35">
      <c r="A6178" t="s">
        <v>3613</v>
      </c>
      <c r="B6178" t="s">
        <v>1182</v>
      </c>
      <c r="C6178" t="str">
        <f t="shared" si="96"/>
        <v>6178-DO-AUBO</v>
      </c>
    </row>
    <row r="6179" spans="1:3" x14ac:dyDescent="0.35">
      <c r="A6179" t="s">
        <v>3613</v>
      </c>
      <c r="B6179" t="s">
        <v>830</v>
      </c>
      <c r="C6179" t="str">
        <f t="shared" si="96"/>
        <v>6179-DO-AUDE</v>
      </c>
    </row>
    <row r="6180" spans="1:3" x14ac:dyDescent="0.35">
      <c r="A6180" t="s">
        <v>3613</v>
      </c>
      <c r="B6180" t="s">
        <v>47</v>
      </c>
      <c r="C6180" t="str">
        <f t="shared" si="96"/>
        <v>6180-DO-AUDI</v>
      </c>
    </row>
    <row r="6181" spans="1:3" x14ac:dyDescent="0.35">
      <c r="A6181" t="s">
        <v>3613</v>
      </c>
      <c r="B6181" t="s">
        <v>1185</v>
      </c>
      <c r="C6181" t="str">
        <f t="shared" si="96"/>
        <v>6181-DO-AUDR</v>
      </c>
    </row>
    <row r="6182" spans="1:3" x14ac:dyDescent="0.35">
      <c r="A6182" t="s">
        <v>3613</v>
      </c>
      <c r="B6182" t="s">
        <v>1187</v>
      </c>
      <c r="C6182" t="str">
        <f t="shared" si="96"/>
        <v>6182-DO-AUGI</v>
      </c>
    </row>
    <row r="6183" spans="1:3" x14ac:dyDescent="0.35">
      <c r="A6183" t="s">
        <v>3613</v>
      </c>
      <c r="B6183" t="s">
        <v>832</v>
      </c>
      <c r="C6183" t="str">
        <f t="shared" si="96"/>
        <v>6183-DO-AURI</v>
      </c>
    </row>
    <row r="6184" spans="1:3" x14ac:dyDescent="0.35">
      <c r="A6184" t="s">
        <v>3613</v>
      </c>
      <c r="B6184" t="s">
        <v>3626</v>
      </c>
      <c r="C6184" t="str">
        <f t="shared" si="96"/>
        <v>6184-DO-AUTE</v>
      </c>
    </row>
    <row r="6185" spans="1:3" x14ac:dyDescent="0.35">
      <c r="A6185" t="s">
        <v>3613</v>
      </c>
      <c r="B6185" t="s">
        <v>1665</v>
      </c>
      <c r="C6185" t="str">
        <f t="shared" si="96"/>
        <v>6185-DO-AUXO</v>
      </c>
    </row>
    <row r="6186" spans="1:3" x14ac:dyDescent="0.35">
      <c r="A6186" t="s">
        <v>3613</v>
      </c>
      <c r="B6186" t="s">
        <v>1194</v>
      </c>
      <c r="C6186" t="str">
        <f t="shared" si="96"/>
        <v>6186-DO-AVAN</v>
      </c>
    </row>
    <row r="6187" spans="1:3" x14ac:dyDescent="0.35">
      <c r="A6187" t="s">
        <v>3613</v>
      </c>
      <c r="B6187" t="s">
        <v>2045</v>
      </c>
      <c r="C6187" t="str">
        <f t="shared" si="96"/>
        <v>6187-DO-AVEN</v>
      </c>
    </row>
    <row r="6188" spans="1:3" x14ac:dyDescent="0.35">
      <c r="A6188" t="s">
        <v>3613</v>
      </c>
      <c r="B6188" t="s">
        <v>3627</v>
      </c>
      <c r="C6188" t="str">
        <f t="shared" si="96"/>
        <v>6188-DO-AVIL</v>
      </c>
    </row>
    <row r="6189" spans="1:3" x14ac:dyDescent="0.35">
      <c r="A6189" t="s">
        <v>3613</v>
      </c>
      <c r="B6189" t="s">
        <v>3628</v>
      </c>
      <c r="C6189" t="str">
        <f t="shared" si="96"/>
        <v>6189-DO-AVOU</v>
      </c>
    </row>
    <row r="6190" spans="1:3" x14ac:dyDescent="0.35">
      <c r="A6190" t="s">
        <v>3613</v>
      </c>
      <c r="B6190" t="s">
        <v>3509</v>
      </c>
      <c r="C6190" t="str">
        <f t="shared" si="96"/>
        <v>6190-DO-AZER</v>
      </c>
    </row>
    <row r="6191" spans="1:3" x14ac:dyDescent="0.35">
      <c r="A6191" t="s">
        <v>3613</v>
      </c>
      <c r="B6191" t="s">
        <v>1671</v>
      </c>
      <c r="C6191" t="str">
        <f t="shared" si="96"/>
        <v>6191-DO-BADE</v>
      </c>
    </row>
    <row r="6192" spans="1:3" x14ac:dyDescent="0.35">
      <c r="A6192" t="s">
        <v>3613</v>
      </c>
      <c r="B6192" t="s">
        <v>56</v>
      </c>
      <c r="C6192" t="str">
        <f t="shared" si="96"/>
        <v>6192-DO-BANE</v>
      </c>
    </row>
    <row r="6193" spans="1:3" x14ac:dyDescent="0.35">
      <c r="A6193" t="s">
        <v>3613</v>
      </c>
      <c r="B6193" t="s">
        <v>1203</v>
      </c>
      <c r="C6193" t="str">
        <f t="shared" si="96"/>
        <v>6193-DO-BANN</v>
      </c>
    </row>
    <row r="6194" spans="1:3" x14ac:dyDescent="0.35">
      <c r="A6194" t="s">
        <v>3613</v>
      </c>
      <c r="B6194" t="s">
        <v>2735</v>
      </c>
      <c r="C6194" t="str">
        <f t="shared" si="96"/>
        <v>6194-DO-BARD</v>
      </c>
    </row>
    <row r="6195" spans="1:3" x14ac:dyDescent="0.35">
      <c r="A6195" t="s">
        <v>3613</v>
      </c>
      <c r="B6195" t="s">
        <v>3629</v>
      </c>
      <c r="C6195" t="str">
        <f t="shared" si="96"/>
        <v>6195-DO-BARS</v>
      </c>
    </row>
    <row r="6196" spans="1:3" x14ac:dyDescent="0.35">
      <c r="A6196" t="s">
        <v>3613</v>
      </c>
      <c r="B6196" t="s">
        <v>3630</v>
      </c>
      <c r="C6196" t="str">
        <f t="shared" si="96"/>
        <v>6196-DO-BART</v>
      </c>
    </row>
    <row r="6197" spans="1:3" x14ac:dyDescent="0.35">
      <c r="A6197" t="s">
        <v>3613</v>
      </c>
      <c r="B6197" t="s">
        <v>61</v>
      </c>
      <c r="C6197" t="str">
        <f t="shared" si="96"/>
        <v>6197-DO-BASS</v>
      </c>
    </row>
    <row r="6198" spans="1:3" x14ac:dyDescent="0.35">
      <c r="A6198" t="s">
        <v>3613</v>
      </c>
      <c r="B6198" t="s">
        <v>3631</v>
      </c>
      <c r="C6198" t="str">
        <f t="shared" si="96"/>
        <v>6198-DO-BATT</v>
      </c>
    </row>
    <row r="6199" spans="1:3" x14ac:dyDescent="0.35">
      <c r="A6199" t="s">
        <v>3613</v>
      </c>
      <c r="B6199" t="s">
        <v>3632</v>
      </c>
      <c r="C6199" t="str">
        <f t="shared" si="96"/>
        <v>6199-DO-BAUM</v>
      </c>
    </row>
    <row r="6200" spans="1:3" x14ac:dyDescent="0.35">
      <c r="A6200" t="s">
        <v>3613</v>
      </c>
      <c r="B6200" t="s">
        <v>3633</v>
      </c>
      <c r="C6200" t="str">
        <f t="shared" si="96"/>
        <v>6200-DO-BAVA</v>
      </c>
    </row>
    <row r="6201" spans="1:3" x14ac:dyDescent="0.35">
      <c r="A6201" t="s">
        <v>3613</v>
      </c>
      <c r="B6201" t="s">
        <v>3634</v>
      </c>
      <c r="C6201" t="str">
        <f t="shared" si="96"/>
        <v>6201-DO-BAYA</v>
      </c>
    </row>
    <row r="6202" spans="1:3" x14ac:dyDescent="0.35">
      <c r="A6202" t="s">
        <v>3613</v>
      </c>
      <c r="B6202" t="s">
        <v>64</v>
      </c>
      <c r="C6202" t="str">
        <f t="shared" si="96"/>
        <v>6202-DO-BEAU</v>
      </c>
    </row>
    <row r="6203" spans="1:3" x14ac:dyDescent="0.35">
      <c r="A6203" t="s">
        <v>3613</v>
      </c>
      <c r="B6203" t="s">
        <v>1211</v>
      </c>
      <c r="C6203" t="str">
        <f t="shared" si="96"/>
        <v>6203-DO-BELE</v>
      </c>
    </row>
    <row r="6204" spans="1:3" x14ac:dyDescent="0.35">
      <c r="A6204" t="s">
        <v>3613</v>
      </c>
      <c r="B6204" t="s">
        <v>1678</v>
      </c>
      <c r="C6204" t="str">
        <f t="shared" si="96"/>
        <v>6204-DO-BELF</v>
      </c>
    </row>
    <row r="6205" spans="1:3" x14ac:dyDescent="0.35">
      <c r="A6205" t="s">
        <v>3613</v>
      </c>
      <c r="B6205" t="s">
        <v>67</v>
      </c>
      <c r="C6205" t="str">
        <f t="shared" si="96"/>
        <v>6205-DO-BELL</v>
      </c>
    </row>
    <row r="6206" spans="1:3" x14ac:dyDescent="0.35">
      <c r="A6206" t="s">
        <v>3613</v>
      </c>
      <c r="B6206" t="s">
        <v>68</v>
      </c>
      <c r="C6206" t="str">
        <f t="shared" si="96"/>
        <v>6206-DO-BELM</v>
      </c>
    </row>
    <row r="6207" spans="1:3" x14ac:dyDescent="0.35">
      <c r="A6207" t="s">
        <v>3613</v>
      </c>
      <c r="B6207" t="s">
        <v>847</v>
      </c>
      <c r="C6207" t="str">
        <f t="shared" si="96"/>
        <v>6207-DO-BELV</v>
      </c>
    </row>
    <row r="6208" spans="1:3" x14ac:dyDescent="0.35">
      <c r="A6208" t="s">
        <v>3613</v>
      </c>
      <c r="B6208" t="s">
        <v>3635</v>
      </c>
      <c r="C6208" t="str">
        <f t="shared" si="96"/>
        <v>6208-DO-BERB</v>
      </c>
    </row>
    <row r="6209" spans="1:3" x14ac:dyDescent="0.35">
      <c r="A6209" t="s">
        <v>3613</v>
      </c>
      <c r="B6209" t="s">
        <v>1680</v>
      </c>
      <c r="C6209" t="str">
        <f t="shared" si="96"/>
        <v>6209-DO-BERC</v>
      </c>
    </row>
    <row r="6210" spans="1:3" x14ac:dyDescent="0.35">
      <c r="A6210" t="s">
        <v>3613</v>
      </c>
      <c r="B6210" t="s">
        <v>74</v>
      </c>
      <c r="C6210" t="str">
        <f t="shared" si="96"/>
        <v>6210-DO-BERG</v>
      </c>
    </row>
    <row r="6211" spans="1:3" x14ac:dyDescent="0.35">
      <c r="A6211" t="s">
        <v>3613</v>
      </c>
      <c r="B6211" t="s">
        <v>78</v>
      </c>
      <c r="C6211" t="str">
        <f t="shared" ref="C6211:C6274" si="97">ROW()&amp;"-"&amp;A6211&amp;"-"&amp;B6211</f>
        <v>6211-DO-BERT</v>
      </c>
    </row>
    <row r="6212" spans="1:3" x14ac:dyDescent="0.35">
      <c r="A6212" t="s">
        <v>3613</v>
      </c>
      <c r="B6212" t="s">
        <v>3636</v>
      </c>
      <c r="C6212" t="str">
        <f t="shared" si="97"/>
        <v>6212-DO-BESA</v>
      </c>
    </row>
    <row r="6213" spans="1:3" x14ac:dyDescent="0.35">
      <c r="A6213" t="s">
        <v>3613</v>
      </c>
      <c r="B6213" t="s">
        <v>849</v>
      </c>
      <c r="C6213" t="str">
        <f t="shared" si="97"/>
        <v>6213-DO-BESS</v>
      </c>
    </row>
    <row r="6214" spans="1:3" x14ac:dyDescent="0.35">
      <c r="A6214" t="s">
        <v>3613</v>
      </c>
      <c r="B6214" t="s">
        <v>82</v>
      </c>
      <c r="C6214" t="str">
        <f t="shared" si="97"/>
        <v>6214-DO-BETH</v>
      </c>
    </row>
    <row r="6215" spans="1:3" x14ac:dyDescent="0.35">
      <c r="A6215" t="s">
        <v>3613</v>
      </c>
      <c r="B6215" t="s">
        <v>1683</v>
      </c>
      <c r="C6215" t="str">
        <f t="shared" si="97"/>
        <v>6215-DO-BEUR</v>
      </c>
    </row>
    <row r="6216" spans="1:3" x14ac:dyDescent="0.35">
      <c r="A6216" t="s">
        <v>3613</v>
      </c>
      <c r="B6216" t="s">
        <v>3637</v>
      </c>
      <c r="C6216" t="str">
        <f t="shared" si="97"/>
        <v>6216-DO-BEUT</v>
      </c>
    </row>
    <row r="6217" spans="1:3" x14ac:dyDescent="0.35">
      <c r="A6217" t="s">
        <v>3613</v>
      </c>
      <c r="B6217" t="s">
        <v>87</v>
      </c>
      <c r="C6217" t="str">
        <f t="shared" si="97"/>
        <v>6217-DO-BEYN</v>
      </c>
    </row>
    <row r="6218" spans="1:3" x14ac:dyDescent="0.35">
      <c r="A6218" t="s">
        <v>3613</v>
      </c>
      <c r="B6218" t="s">
        <v>853</v>
      </c>
      <c r="C6218" t="str">
        <f t="shared" si="97"/>
        <v>6218-DO-BEZE</v>
      </c>
    </row>
    <row r="6219" spans="1:3" x14ac:dyDescent="0.35">
      <c r="A6219" t="s">
        <v>3613</v>
      </c>
      <c r="B6219" t="s">
        <v>3638</v>
      </c>
      <c r="C6219" t="str">
        <f t="shared" si="97"/>
        <v>6219-DO-BIAN</v>
      </c>
    </row>
    <row r="6220" spans="1:3" x14ac:dyDescent="0.35">
      <c r="A6220" t="s">
        <v>3613</v>
      </c>
      <c r="B6220" t="s">
        <v>3639</v>
      </c>
      <c r="C6220" t="str">
        <f t="shared" si="97"/>
        <v>6220-DO-BIEF</v>
      </c>
    </row>
    <row r="6221" spans="1:3" x14ac:dyDescent="0.35">
      <c r="A6221" t="s">
        <v>3613</v>
      </c>
      <c r="B6221" t="s">
        <v>2743</v>
      </c>
      <c r="C6221" t="str">
        <f t="shared" si="97"/>
        <v>6221-DO-BIRA</v>
      </c>
    </row>
    <row r="6222" spans="1:3" x14ac:dyDescent="0.35">
      <c r="A6222" t="s">
        <v>3613</v>
      </c>
      <c r="B6222" t="s">
        <v>2744</v>
      </c>
      <c r="C6222" t="str">
        <f t="shared" si="97"/>
        <v>6222-DO-BIRO</v>
      </c>
    </row>
    <row r="6223" spans="1:3" x14ac:dyDescent="0.35">
      <c r="A6223" t="s">
        <v>3613</v>
      </c>
      <c r="B6223" t="s">
        <v>3640</v>
      </c>
      <c r="C6223" t="str">
        <f t="shared" si="97"/>
        <v>6223-DO-BLAM</v>
      </c>
    </row>
    <row r="6224" spans="1:3" x14ac:dyDescent="0.35">
      <c r="A6224" t="s">
        <v>3613</v>
      </c>
      <c r="B6224" t="s">
        <v>95</v>
      </c>
      <c r="C6224" t="str">
        <f t="shared" si="97"/>
        <v>6224-DO-BLAN</v>
      </c>
    </row>
    <row r="6225" spans="1:3" x14ac:dyDescent="0.35">
      <c r="A6225" t="s">
        <v>3613</v>
      </c>
      <c r="B6225" t="s">
        <v>3641</v>
      </c>
      <c r="C6225" t="str">
        <f t="shared" si="97"/>
        <v>6225-DO-BLAR</v>
      </c>
    </row>
    <row r="6226" spans="1:3" x14ac:dyDescent="0.35">
      <c r="A6226" t="s">
        <v>3613</v>
      </c>
      <c r="B6226" t="s">
        <v>3642</v>
      </c>
      <c r="C6226" t="str">
        <f t="shared" si="97"/>
        <v>6226-DO-BLIS</v>
      </c>
    </row>
    <row r="6227" spans="1:3" x14ac:dyDescent="0.35">
      <c r="A6227" t="s">
        <v>3613</v>
      </c>
      <c r="B6227" t="s">
        <v>3643</v>
      </c>
      <c r="C6227" t="str">
        <f t="shared" si="97"/>
        <v>6227-DO-BLUS</v>
      </c>
    </row>
    <row r="6228" spans="1:3" x14ac:dyDescent="0.35">
      <c r="A6228" t="s">
        <v>3613</v>
      </c>
      <c r="B6228" t="s">
        <v>100</v>
      </c>
      <c r="C6228" t="str">
        <f t="shared" si="97"/>
        <v>6228-DO-BOIS</v>
      </c>
    </row>
    <row r="6229" spans="1:3" x14ac:dyDescent="0.35">
      <c r="A6229" t="s">
        <v>3613</v>
      </c>
      <c r="B6229" t="s">
        <v>3644</v>
      </c>
      <c r="C6229" t="str">
        <f t="shared" si="97"/>
        <v>6229-DO-BOLA</v>
      </c>
    </row>
    <row r="6230" spans="1:3" x14ac:dyDescent="0.35">
      <c r="A6230" t="s">
        <v>3613</v>
      </c>
      <c r="B6230" t="s">
        <v>3645</v>
      </c>
      <c r="C6230" t="str">
        <f t="shared" si="97"/>
        <v>6230-DO-BOND</v>
      </c>
    </row>
    <row r="6231" spans="1:3" x14ac:dyDescent="0.35">
      <c r="A6231" t="s">
        <v>3613</v>
      </c>
      <c r="B6231" t="s">
        <v>103</v>
      </c>
      <c r="C6231" t="str">
        <f t="shared" si="97"/>
        <v>6231-DO-BONN</v>
      </c>
    </row>
    <row r="6232" spans="1:3" x14ac:dyDescent="0.35">
      <c r="A6232" t="s">
        <v>3613</v>
      </c>
      <c r="B6232" t="s">
        <v>1225</v>
      </c>
      <c r="C6232" t="str">
        <f t="shared" si="97"/>
        <v>6232-DO-BORN</v>
      </c>
    </row>
    <row r="6233" spans="1:3" x14ac:dyDescent="0.35">
      <c r="A6233" t="s">
        <v>3613</v>
      </c>
      <c r="B6233" t="s">
        <v>3646</v>
      </c>
      <c r="C6233" t="str">
        <f t="shared" si="97"/>
        <v>6233-DO-BORR</v>
      </c>
    </row>
    <row r="6234" spans="1:3" x14ac:dyDescent="0.35">
      <c r="A6234" t="s">
        <v>3613</v>
      </c>
      <c r="B6234" t="s">
        <v>1226</v>
      </c>
      <c r="C6234" t="str">
        <f t="shared" si="97"/>
        <v>6234-DO-BOSS</v>
      </c>
    </row>
    <row r="6235" spans="1:3" x14ac:dyDescent="0.35">
      <c r="A6235" t="s">
        <v>3613</v>
      </c>
      <c r="B6235" t="s">
        <v>106</v>
      </c>
      <c r="C6235" t="str">
        <f t="shared" si="97"/>
        <v>6235-DO-BOUC</v>
      </c>
    </row>
    <row r="6236" spans="1:3" x14ac:dyDescent="0.35">
      <c r="A6236" t="s">
        <v>3613</v>
      </c>
      <c r="B6236" t="s">
        <v>1686</v>
      </c>
      <c r="C6236" t="str">
        <f t="shared" si="97"/>
        <v>6236-DO-BOUI</v>
      </c>
    </row>
    <row r="6237" spans="1:3" x14ac:dyDescent="0.35">
      <c r="A6237" t="s">
        <v>3613</v>
      </c>
      <c r="B6237" t="s">
        <v>3647</v>
      </c>
      <c r="C6237" t="str">
        <f t="shared" si="97"/>
        <v>6237-DO-BOUJ</v>
      </c>
    </row>
    <row r="6238" spans="1:3" x14ac:dyDescent="0.35">
      <c r="A6238" t="s">
        <v>3613</v>
      </c>
      <c r="B6238" t="s">
        <v>109</v>
      </c>
      <c r="C6238" t="str">
        <f t="shared" si="97"/>
        <v>6238-DO-BOUL</v>
      </c>
    </row>
    <row r="6239" spans="1:3" x14ac:dyDescent="0.35">
      <c r="A6239" t="s">
        <v>3613</v>
      </c>
      <c r="B6239" t="s">
        <v>3648</v>
      </c>
      <c r="C6239" t="str">
        <f t="shared" si="97"/>
        <v>6239-DO-BOUN</v>
      </c>
    </row>
    <row r="6240" spans="1:3" x14ac:dyDescent="0.35">
      <c r="A6240" t="s">
        <v>3613</v>
      </c>
      <c r="B6240" t="s">
        <v>110</v>
      </c>
      <c r="C6240" t="str">
        <f t="shared" si="97"/>
        <v>6240-DO-BOUR</v>
      </c>
    </row>
    <row r="6241" spans="1:3" x14ac:dyDescent="0.35">
      <c r="A6241" t="s">
        <v>3613</v>
      </c>
      <c r="B6241" t="s">
        <v>1228</v>
      </c>
      <c r="C6241" t="str">
        <f t="shared" si="97"/>
        <v>6241-DO-BOUS</v>
      </c>
    </row>
    <row r="6242" spans="1:3" x14ac:dyDescent="0.35">
      <c r="A6242" t="s">
        <v>3613</v>
      </c>
      <c r="B6242" t="s">
        <v>1229</v>
      </c>
      <c r="C6242" t="str">
        <f t="shared" si="97"/>
        <v>6242-DO-BOUT</v>
      </c>
    </row>
    <row r="6243" spans="1:3" x14ac:dyDescent="0.35">
      <c r="A6243" t="s">
        <v>3613</v>
      </c>
      <c r="B6243" t="s">
        <v>111</v>
      </c>
      <c r="C6243" t="str">
        <f t="shared" si="97"/>
        <v>6243-DO-BOUV</v>
      </c>
    </row>
    <row r="6244" spans="1:3" x14ac:dyDescent="0.35">
      <c r="A6244" t="s">
        <v>3613</v>
      </c>
      <c r="B6244" t="s">
        <v>2750</v>
      </c>
      <c r="C6244" t="str">
        <f t="shared" si="97"/>
        <v>6244-DO-BOUZ</v>
      </c>
    </row>
    <row r="6245" spans="1:3" x14ac:dyDescent="0.35">
      <c r="A6245" t="s">
        <v>3613</v>
      </c>
      <c r="B6245" t="s">
        <v>114</v>
      </c>
      <c r="C6245" t="str">
        <f t="shared" si="97"/>
        <v>6245-DO-BRAI</v>
      </c>
    </row>
    <row r="6246" spans="1:3" x14ac:dyDescent="0.35">
      <c r="A6246" t="s">
        <v>3613</v>
      </c>
      <c r="B6246" t="s">
        <v>115</v>
      </c>
      <c r="C6246" t="str">
        <f t="shared" si="97"/>
        <v>6246-DO-BRAN</v>
      </c>
    </row>
    <row r="6247" spans="1:3" x14ac:dyDescent="0.35">
      <c r="A6247" t="s">
        <v>3613</v>
      </c>
      <c r="B6247" t="s">
        <v>118</v>
      </c>
      <c r="C6247" t="str">
        <f t="shared" si="97"/>
        <v>6247-DO-BREC</v>
      </c>
    </row>
    <row r="6248" spans="1:3" x14ac:dyDescent="0.35">
      <c r="A6248" t="s">
        <v>3613</v>
      </c>
      <c r="B6248" t="s">
        <v>2072</v>
      </c>
      <c r="C6248" t="str">
        <f t="shared" si="97"/>
        <v>6248-DO-BREM</v>
      </c>
    </row>
    <row r="6249" spans="1:3" x14ac:dyDescent="0.35">
      <c r="A6249" t="s">
        <v>3613</v>
      </c>
      <c r="B6249" t="s">
        <v>3649</v>
      </c>
      <c r="C6249" t="str">
        <f t="shared" si="97"/>
        <v>6249-DO-BRER</v>
      </c>
    </row>
    <row r="6250" spans="1:3" x14ac:dyDescent="0.35">
      <c r="A6250" t="s">
        <v>3613</v>
      </c>
      <c r="B6250" t="s">
        <v>2484</v>
      </c>
      <c r="C6250" t="str">
        <f t="shared" si="97"/>
        <v>6250-DO-BRET</v>
      </c>
    </row>
    <row r="6251" spans="1:3" x14ac:dyDescent="0.35">
      <c r="A6251" t="s">
        <v>3613</v>
      </c>
      <c r="B6251" t="s">
        <v>2073</v>
      </c>
      <c r="C6251" t="str">
        <f t="shared" si="97"/>
        <v>6251-DO-BREU</v>
      </c>
    </row>
    <row r="6252" spans="1:3" x14ac:dyDescent="0.35">
      <c r="A6252" t="s">
        <v>3613</v>
      </c>
      <c r="B6252" t="s">
        <v>3650</v>
      </c>
      <c r="C6252" t="str">
        <f t="shared" si="97"/>
        <v>6252-DO-BREY</v>
      </c>
    </row>
    <row r="6253" spans="1:3" x14ac:dyDescent="0.35">
      <c r="A6253" t="s">
        <v>3613</v>
      </c>
      <c r="B6253" t="s">
        <v>1234</v>
      </c>
      <c r="C6253" t="str">
        <f t="shared" si="97"/>
        <v>6253-DO-BROG</v>
      </c>
    </row>
    <row r="6254" spans="1:3" x14ac:dyDescent="0.35">
      <c r="A6254" t="s">
        <v>3613</v>
      </c>
      <c r="B6254" t="s">
        <v>125</v>
      </c>
      <c r="C6254" t="str">
        <f t="shared" si="97"/>
        <v>6254-DO-BROU</v>
      </c>
    </row>
    <row r="6255" spans="1:3" x14ac:dyDescent="0.35">
      <c r="A6255" t="s">
        <v>3613</v>
      </c>
      <c r="B6255" t="s">
        <v>3051</v>
      </c>
      <c r="C6255" t="str">
        <f t="shared" si="97"/>
        <v>6255-DO-BUFF</v>
      </c>
    </row>
    <row r="6256" spans="1:3" x14ac:dyDescent="0.35">
      <c r="A6256" t="s">
        <v>3613</v>
      </c>
      <c r="B6256" t="s">
        <v>3651</v>
      </c>
      <c r="C6256" t="str">
        <f t="shared" si="97"/>
        <v>6256-DO-BUGN</v>
      </c>
    </row>
    <row r="6257" spans="1:3" x14ac:dyDescent="0.35">
      <c r="A6257" t="s">
        <v>3613</v>
      </c>
      <c r="B6257" t="s">
        <v>2488</v>
      </c>
      <c r="C6257" t="str">
        <f t="shared" si="97"/>
        <v>6257-DO-BULL</v>
      </c>
    </row>
    <row r="6258" spans="1:3" x14ac:dyDescent="0.35">
      <c r="A6258" t="s">
        <v>3613</v>
      </c>
      <c r="B6258" t="s">
        <v>3652</v>
      </c>
      <c r="C6258" t="str">
        <f t="shared" si="97"/>
        <v>6258-DO-BURG</v>
      </c>
    </row>
    <row r="6259" spans="1:3" x14ac:dyDescent="0.35">
      <c r="A6259" t="s">
        <v>3613</v>
      </c>
      <c r="B6259" t="s">
        <v>3653</v>
      </c>
      <c r="C6259" t="str">
        <f t="shared" si="97"/>
        <v>6259-DO-BURN</v>
      </c>
    </row>
    <row r="6260" spans="1:3" x14ac:dyDescent="0.35">
      <c r="A6260" t="s">
        <v>3613</v>
      </c>
      <c r="B6260" t="s">
        <v>134</v>
      </c>
      <c r="C6260" t="str">
        <f t="shared" si="97"/>
        <v>6260-DO-BUSS</v>
      </c>
    </row>
    <row r="6261" spans="1:3" x14ac:dyDescent="0.35">
      <c r="A6261" t="s">
        <v>3613</v>
      </c>
      <c r="B6261" t="s">
        <v>3654</v>
      </c>
      <c r="C6261" t="str">
        <f t="shared" si="97"/>
        <v>6261-DO-BUSY</v>
      </c>
    </row>
    <row r="6262" spans="1:3" x14ac:dyDescent="0.35">
      <c r="A6262" t="s">
        <v>3613</v>
      </c>
      <c r="B6262" t="s">
        <v>3655</v>
      </c>
      <c r="C6262" t="str">
        <f t="shared" si="97"/>
        <v>6262-DO-BY</v>
      </c>
    </row>
    <row r="6263" spans="1:3" x14ac:dyDescent="0.35">
      <c r="A6263" t="s">
        <v>3613</v>
      </c>
      <c r="B6263" t="s">
        <v>3656</v>
      </c>
      <c r="C6263" t="str">
        <f t="shared" si="97"/>
        <v>6263-DO-BYAN</v>
      </c>
    </row>
    <row r="6264" spans="1:3" x14ac:dyDescent="0.35">
      <c r="A6264" t="s">
        <v>3613</v>
      </c>
      <c r="B6264" t="s">
        <v>3657</v>
      </c>
      <c r="C6264" t="str">
        <f t="shared" si="97"/>
        <v>6264-DO-CADE</v>
      </c>
    </row>
    <row r="6265" spans="1:3" x14ac:dyDescent="0.35">
      <c r="A6265" t="s">
        <v>3613</v>
      </c>
      <c r="B6265" t="s">
        <v>2420</v>
      </c>
      <c r="C6265" t="str">
        <f t="shared" si="97"/>
        <v>6265-DO-CADO</v>
      </c>
    </row>
    <row r="6266" spans="1:3" x14ac:dyDescent="0.35">
      <c r="A6266" t="s">
        <v>3613</v>
      </c>
      <c r="B6266" t="s">
        <v>3057</v>
      </c>
      <c r="C6266" t="str">
        <f t="shared" si="97"/>
        <v>6266-DO-CALE</v>
      </c>
    </row>
    <row r="6267" spans="1:3" x14ac:dyDescent="0.35">
      <c r="A6267" t="s">
        <v>3613</v>
      </c>
      <c r="B6267" t="s">
        <v>2494</v>
      </c>
      <c r="C6267" t="str">
        <f t="shared" si="97"/>
        <v>6267-DO-CALV</v>
      </c>
    </row>
    <row r="6268" spans="1:3" x14ac:dyDescent="0.35">
      <c r="A6268" t="s">
        <v>3613</v>
      </c>
      <c r="B6268" t="s">
        <v>138</v>
      </c>
      <c r="C6268" t="str">
        <f t="shared" si="97"/>
        <v>6268-DO-CAMP</v>
      </c>
    </row>
    <row r="6269" spans="1:3" x14ac:dyDescent="0.35">
      <c r="A6269" t="s">
        <v>3613</v>
      </c>
      <c r="B6269" t="s">
        <v>872</v>
      </c>
      <c r="C6269" t="str">
        <f t="shared" si="97"/>
        <v>6269-DO-CANT</v>
      </c>
    </row>
    <row r="6270" spans="1:3" x14ac:dyDescent="0.35">
      <c r="A6270" t="s">
        <v>3613</v>
      </c>
      <c r="B6270" t="s">
        <v>1950</v>
      </c>
      <c r="C6270" t="str">
        <f t="shared" si="97"/>
        <v>6270-DO-CAPD</v>
      </c>
    </row>
    <row r="6271" spans="1:3" x14ac:dyDescent="0.35">
      <c r="A6271" t="s">
        <v>3613</v>
      </c>
      <c r="B6271" t="s">
        <v>1246</v>
      </c>
      <c r="C6271" t="str">
        <f t="shared" si="97"/>
        <v>6271-DO-CARL</v>
      </c>
    </row>
    <row r="6272" spans="1:3" x14ac:dyDescent="0.35">
      <c r="A6272" t="s">
        <v>3613</v>
      </c>
      <c r="B6272" t="s">
        <v>3658</v>
      </c>
      <c r="C6272" t="str">
        <f t="shared" si="97"/>
        <v>6272-DO-CARS</v>
      </c>
    </row>
    <row r="6273" spans="1:3" x14ac:dyDescent="0.35">
      <c r="A6273" t="s">
        <v>3613</v>
      </c>
      <c r="B6273" t="s">
        <v>2500</v>
      </c>
      <c r="C6273" t="str">
        <f t="shared" si="97"/>
        <v>6273-DO-CARV</v>
      </c>
    </row>
    <row r="6274" spans="1:3" x14ac:dyDescent="0.35">
      <c r="A6274" t="s">
        <v>3613</v>
      </c>
      <c r="B6274" t="s">
        <v>139</v>
      </c>
      <c r="C6274" t="str">
        <f t="shared" si="97"/>
        <v>6274-DO-CAST</v>
      </c>
    </row>
    <row r="6275" spans="1:3" x14ac:dyDescent="0.35">
      <c r="A6275" t="s">
        <v>3613</v>
      </c>
      <c r="B6275" t="s">
        <v>876</v>
      </c>
      <c r="C6275" t="str">
        <f t="shared" ref="C6275:C6338" si="98">ROW()&amp;"-"&amp;A6275&amp;"-"&amp;B6275</f>
        <v>6275-DO-CAUS</v>
      </c>
    </row>
    <row r="6276" spans="1:3" x14ac:dyDescent="0.35">
      <c r="A6276" t="s">
        <v>3613</v>
      </c>
      <c r="B6276" t="s">
        <v>3659</v>
      </c>
      <c r="C6276" t="str">
        <f t="shared" si="98"/>
        <v>6276-DO-CAZO</v>
      </c>
    </row>
    <row r="6277" spans="1:3" x14ac:dyDescent="0.35">
      <c r="A6277" t="s">
        <v>3613</v>
      </c>
      <c r="B6277" t="s">
        <v>143</v>
      </c>
      <c r="C6277" t="str">
        <f t="shared" si="98"/>
        <v>6277-DO-CELL</v>
      </c>
    </row>
    <row r="6278" spans="1:3" x14ac:dyDescent="0.35">
      <c r="A6278" t="s">
        <v>3613</v>
      </c>
      <c r="B6278" t="s">
        <v>3660</v>
      </c>
      <c r="C6278" t="str">
        <f t="shared" si="98"/>
        <v>6278-DO-CENA</v>
      </c>
    </row>
    <row r="6279" spans="1:3" x14ac:dyDescent="0.35">
      <c r="A6279" t="s">
        <v>3613</v>
      </c>
      <c r="B6279" t="s">
        <v>3661</v>
      </c>
      <c r="C6279" t="str">
        <f t="shared" si="98"/>
        <v>6279-DO-CEND</v>
      </c>
    </row>
    <row r="6280" spans="1:3" x14ac:dyDescent="0.35">
      <c r="A6280" t="s">
        <v>3613</v>
      </c>
      <c r="B6280" t="s">
        <v>2761</v>
      </c>
      <c r="C6280" t="str">
        <f t="shared" si="98"/>
        <v>6280-DO-CERC</v>
      </c>
    </row>
    <row r="6281" spans="1:3" x14ac:dyDescent="0.35">
      <c r="A6281" t="s">
        <v>3613</v>
      </c>
      <c r="B6281" t="s">
        <v>146</v>
      </c>
      <c r="C6281" t="str">
        <f t="shared" si="98"/>
        <v>6281-DO-CERN</v>
      </c>
    </row>
    <row r="6282" spans="1:3" x14ac:dyDescent="0.35">
      <c r="A6282" t="s">
        <v>3613</v>
      </c>
      <c r="B6282" t="s">
        <v>149</v>
      </c>
      <c r="C6282" t="str">
        <f t="shared" si="98"/>
        <v>6282-DO-CESS</v>
      </c>
    </row>
    <row r="6283" spans="1:3" x14ac:dyDescent="0.35">
      <c r="A6283" t="s">
        <v>3613</v>
      </c>
      <c r="B6283" t="s">
        <v>3662</v>
      </c>
      <c r="C6283" t="str">
        <f t="shared" si="98"/>
        <v>6283-DO-CHAF</v>
      </c>
    </row>
    <row r="6284" spans="1:3" x14ac:dyDescent="0.35">
      <c r="A6284" t="s">
        <v>3613</v>
      </c>
      <c r="B6284" t="s">
        <v>153</v>
      </c>
      <c r="C6284" t="str">
        <f t="shared" si="98"/>
        <v>6284-DO-CHAL</v>
      </c>
    </row>
    <row r="6285" spans="1:3" x14ac:dyDescent="0.35">
      <c r="A6285" t="s">
        <v>3613</v>
      </c>
      <c r="B6285" t="s">
        <v>154</v>
      </c>
      <c r="C6285" t="str">
        <f t="shared" si="98"/>
        <v>6285-DO-CHAM</v>
      </c>
    </row>
    <row r="6286" spans="1:3" x14ac:dyDescent="0.35">
      <c r="A6286" t="s">
        <v>3613</v>
      </c>
      <c r="B6286" t="s">
        <v>155</v>
      </c>
      <c r="C6286" t="str">
        <f t="shared" si="98"/>
        <v>6286-DO-CHAN</v>
      </c>
    </row>
    <row r="6287" spans="1:3" x14ac:dyDescent="0.35">
      <c r="A6287" t="s">
        <v>3613</v>
      </c>
      <c r="B6287" t="s">
        <v>879</v>
      </c>
      <c r="C6287" t="str">
        <f t="shared" si="98"/>
        <v>6287-DO-CHAP</v>
      </c>
    </row>
    <row r="6288" spans="1:3" x14ac:dyDescent="0.35">
      <c r="A6288" t="s">
        <v>3613</v>
      </c>
      <c r="B6288" t="s">
        <v>157</v>
      </c>
      <c r="C6288" t="str">
        <f t="shared" si="98"/>
        <v>6288-DO-CHAR</v>
      </c>
    </row>
    <row r="6289" spans="1:3" x14ac:dyDescent="0.35">
      <c r="A6289" t="s">
        <v>3613</v>
      </c>
      <c r="B6289" t="s">
        <v>158</v>
      </c>
      <c r="C6289" t="str">
        <f t="shared" si="98"/>
        <v>6289-DO-CHAS</v>
      </c>
    </row>
    <row r="6290" spans="1:3" x14ac:dyDescent="0.35">
      <c r="A6290" t="s">
        <v>3613</v>
      </c>
      <c r="B6290" t="s">
        <v>159</v>
      </c>
      <c r="C6290" t="str">
        <f t="shared" si="98"/>
        <v>6290-DO-CHAT</v>
      </c>
    </row>
    <row r="6291" spans="1:3" x14ac:dyDescent="0.35">
      <c r="A6291" t="s">
        <v>3613</v>
      </c>
      <c r="B6291" t="s">
        <v>160</v>
      </c>
      <c r="C6291" t="str">
        <f t="shared" si="98"/>
        <v>6291-DO-CHAU</v>
      </c>
    </row>
    <row r="6292" spans="1:3" x14ac:dyDescent="0.35">
      <c r="A6292" t="s">
        <v>3613</v>
      </c>
      <c r="B6292" t="s">
        <v>161</v>
      </c>
      <c r="C6292" t="str">
        <f t="shared" si="98"/>
        <v>6292-DO-CHAV</v>
      </c>
    </row>
    <row r="6293" spans="1:3" x14ac:dyDescent="0.35">
      <c r="A6293" t="s">
        <v>3613</v>
      </c>
      <c r="B6293" t="s">
        <v>3663</v>
      </c>
      <c r="C6293" t="str">
        <f t="shared" si="98"/>
        <v>6293-DO-CHAY</v>
      </c>
    </row>
    <row r="6294" spans="1:3" x14ac:dyDescent="0.35">
      <c r="A6294" t="s">
        <v>3613</v>
      </c>
      <c r="B6294" t="s">
        <v>162</v>
      </c>
      <c r="C6294" t="str">
        <f t="shared" si="98"/>
        <v>6294-DO-CHAZ</v>
      </c>
    </row>
    <row r="6295" spans="1:3" x14ac:dyDescent="0.35">
      <c r="A6295" t="s">
        <v>3613</v>
      </c>
      <c r="B6295" t="s">
        <v>880</v>
      </c>
      <c r="C6295" t="str">
        <f t="shared" si="98"/>
        <v>6295-DO-CHEM</v>
      </c>
    </row>
    <row r="6296" spans="1:3" x14ac:dyDescent="0.35">
      <c r="A6296" t="s">
        <v>3613</v>
      </c>
      <c r="B6296" t="s">
        <v>881</v>
      </c>
      <c r="C6296" t="str">
        <f t="shared" si="98"/>
        <v>6296-DO-CHEN</v>
      </c>
    </row>
    <row r="6297" spans="1:3" x14ac:dyDescent="0.35">
      <c r="A6297" t="s">
        <v>3613</v>
      </c>
      <c r="B6297" t="s">
        <v>164</v>
      </c>
      <c r="C6297" t="str">
        <f t="shared" si="98"/>
        <v>6297-DO-CHER</v>
      </c>
    </row>
    <row r="6298" spans="1:3" x14ac:dyDescent="0.35">
      <c r="A6298" t="s">
        <v>3613</v>
      </c>
      <c r="B6298" t="s">
        <v>165</v>
      </c>
      <c r="C6298" t="str">
        <f t="shared" si="98"/>
        <v>6298-DO-CHEV</v>
      </c>
    </row>
    <row r="6299" spans="1:3" x14ac:dyDescent="0.35">
      <c r="A6299" t="s">
        <v>3613</v>
      </c>
      <c r="B6299" t="s">
        <v>170</v>
      </c>
      <c r="C6299" t="str">
        <f t="shared" si="98"/>
        <v>6299-DO-CHOU</v>
      </c>
    </row>
    <row r="6300" spans="1:3" x14ac:dyDescent="0.35">
      <c r="A6300" t="s">
        <v>3613</v>
      </c>
      <c r="B6300" t="s">
        <v>3664</v>
      </c>
      <c r="C6300" t="str">
        <f t="shared" si="98"/>
        <v>6300-DO-CLAD</v>
      </c>
    </row>
    <row r="6301" spans="1:3" x14ac:dyDescent="0.35">
      <c r="A6301" t="s">
        <v>3613</v>
      </c>
      <c r="B6301" t="s">
        <v>180</v>
      </c>
      <c r="C6301" t="str">
        <f t="shared" si="98"/>
        <v>6301-DO-CLER</v>
      </c>
    </row>
    <row r="6302" spans="1:3" x14ac:dyDescent="0.35">
      <c r="A6302" t="s">
        <v>3613</v>
      </c>
      <c r="B6302" t="s">
        <v>187</v>
      </c>
      <c r="C6302" t="str">
        <f t="shared" si="98"/>
        <v>6302-DO-COLO</v>
      </c>
    </row>
    <row r="6303" spans="1:3" x14ac:dyDescent="0.35">
      <c r="A6303" t="s">
        <v>3613</v>
      </c>
      <c r="B6303" t="s">
        <v>3665</v>
      </c>
      <c r="C6303" t="str">
        <f t="shared" si="98"/>
        <v>6303-DO-COLY</v>
      </c>
    </row>
    <row r="6304" spans="1:3" x14ac:dyDescent="0.35">
      <c r="A6304" t="s">
        <v>3613</v>
      </c>
      <c r="B6304" t="s">
        <v>1953</v>
      </c>
      <c r="C6304" t="str">
        <f t="shared" si="98"/>
        <v>6304-DO-COMB</v>
      </c>
    </row>
    <row r="6305" spans="1:3" x14ac:dyDescent="0.35">
      <c r="A6305" t="s">
        <v>3613</v>
      </c>
      <c r="B6305" t="s">
        <v>191</v>
      </c>
      <c r="C6305" t="str">
        <f t="shared" si="98"/>
        <v>6305-DO-COND</v>
      </c>
    </row>
    <row r="6306" spans="1:3" x14ac:dyDescent="0.35">
      <c r="A6306" t="s">
        <v>3613</v>
      </c>
      <c r="B6306" t="s">
        <v>193</v>
      </c>
      <c r="C6306" t="str">
        <f t="shared" si="98"/>
        <v>6306-DO-CONN</v>
      </c>
    </row>
    <row r="6307" spans="1:3" x14ac:dyDescent="0.35">
      <c r="A6307" t="s">
        <v>3613</v>
      </c>
      <c r="B6307" t="s">
        <v>890</v>
      </c>
      <c r="C6307" t="str">
        <f t="shared" si="98"/>
        <v>6307-DO-CONS</v>
      </c>
    </row>
    <row r="6308" spans="1:3" x14ac:dyDescent="0.35">
      <c r="A6308" t="s">
        <v>3613</v>
      </c>
      <c r="B6308" t="s">
        <v>197</v>
      </c>
      <c r="C6308" t="str">
        <f t="shared" si="98"/>
        <v>6308-DO-CORC</v>
      </c>
    </row>
    <row r="6309" spans="1:3" x14ac:dyDescent="0.35">
      <c r="A6309" t="s">
        <v>3613</v>
      </c>
      <c r="B6309" t="s">
        <v>198</v>
      </c>
      <c r="C6309" t="str">
        <f t="shared" si="98"/>
        <v>6309-DO-CORD</v>
      </c>
    </row>
    <row r="6310" spans="1:3" x14ac:dyDescent="0.35">
      <c r="A6310" t="s">
        <v>3613</v>
      </c>
      <c r="B6310" t="s">
        <v>199</v>
      </c>
      <c r="C6310" t="str">
        <f t="shared" si="98"/>
        <v>6310-DO-CORG</v>
      </c>
    </row>
    <row r="6311" spans="1:3" x14ac:dyDescent="0.35">
      <c r="A6311" t="s">
        <v>3613</v>
      </c>
      <c r="B6311" t="s">
        <v>1260</v>
      </c>
      <c r="C6311" t="str">
        <f t="shared" si="98"/>
        <v>6311-DO-CORN</v>
      </c>
    </row>
    <row r="6312" spans="1:3" x14ac:dyDescent="0.35">
      <c r="A6312" t="s">
        <v>3613</v>
      </c>
      <c r="B6312" t="s">
        <v>3666</v>
      </c>
      <c r="C6312" t="str">
        <f t="shared" si="98"/>
        <v>6312-DO-COTE</v>
      </c>
    </row>
    <row r="6313" spans="1:3" x14ac:dyDescent="0.35">
      <c r="A6313" t="s">
        <v>3613</v>
      </c>
      <c r="B6313" t="s">
        <v>2519</v>
      </c>
      <c r="C6313" t="str">
        <f t="shared" si="98"/>
        <v>6313-DO-COTT</v>
      </c>
    </row>
    <row r="6314" spans="1:3" x14ac:dyDescent="0.35">
      <c r="A6314" t="s">
        <v>3613</v>
      </c>
      <c r="B6314" t="s">
        <v>1955</v>
      </c>
      <c r="C6314" t="str">
        <f t="shared" si="98"/>
        <v>6314-DO-COUB</v>
      </c>
    </row>
    <row r="6315" spans="1:3" x14ac:dyDescent="0.35">
      <c r="A6315" t="s">
        <v>3613</v>
      </c>
      <c r="B6315" t="s">
        <v>204</v>
      </c>
      <c r="C6315" t="str">
        <f t="shared" si="98"/>
        <v>6315-DO-COUL</v>
      </c>
    </row>
    <row r="6316" spans="1:3" x14ac:dyDescent="0.35">
      <c r="A6316" t="s">
        <v>3613</v>
      </c>
      <c r="B6316" t="s">
        <v>206</v>
      </c>
      <c r="C6316" t="str">
        <f t="shared" si="98"/>
        <v>6316-DO-COUR</v>
      </c>
    </row>
    <row r="6317" spans="1:3" x14ac:dyDescent="0.35">
      <c r="A6317" t="s">
        <v>3613</v>
      </c>
      <c r="B6317" t="s">
        <v>892</v>
      </c>
      <c r="C6317" t="str">
        <f t="shared" si="98"/>
        <v>6317-DO-COUT</v>
      </c>
    </row>
    <row r="6318" spans="1:3" x14ac:dyDescent="0.35">
      <c r="A6318" t="s">
        <v>3613</v>
      </c>
      <c r="B6318" t="s">
        <v>1264</v>
      </c>
      <c r="C6318" t="str">
        <f t="shared" si="98"/>
        <v>6318-DO-COUX</v>
      </c>
    </row>
    <row r="6319" spans="1:3" x14ac:dyDescent="0.35">
      <c r="A6319" t="s">
        <v>3613</v>
      </c>
      <c r="B6319" t="s">
        <v>893</v>
      </c>
      <c r="C6319" t="str">
        <f t="shared" si="98"/>
        <v>6319-DO-COUZ</v>
      </c>
    </row>
    <row r="6320" spans="1:3" x14ac:dyDescent="0.35">
      <c r="A6320" t="s">
        <v>3613</v>
      </c>
      <c r="B6320" t="s">
        <v>1265</v>
      </c>
      <c r="C6320" t="str">
        <f t="shared" si="98"/>
        <v>6320-DO-CREY</v>
      </c>
    </row>
    <row r="6321" spans="1:3" x14ac:dyDescent="0.35">
      <c r="A6321" t="s">
        <v>3613</v>
      </c>
      <c r="B6321" t="s">
        <v>895</v>
      </c>
      <c r="C6321" t="str">
        <f t="shared" si="98"/>
        <v>6321-DO-CROS</v>
      </c>
    </row>
    <row r="6322" spans="1:3" x14ac:dyDescent="0.35">
      <c r="A6322" t="s">
        <v>3613</v>
      </c>
      <c r="B6322" t="s">
        <v>220</v>
      </c>
      <c r="C6322" t="str">
        <f t="shared" si="98"/>
        <v>6322-DO-CROU</v>
      </c>
    </row>
    <row r="6323" spans="1:3" x14ac:dyDescent="0.35">
      <c r="A6323" t="s">
        <v>3613</v>
      </c>
      <c r="B6323" t="s">
        <v>3667</v>
      </c>
      <c r="C6323" t="str">
        <f t="shared" si="98"/>
        <v>6323-DO-CUBJ</v>
      </c>
    </row>
    <row r="6324" spans="1:3" x14ac:dyDescent="0.35">
      <c r="A6324" t="s">
        <v>3613</v>
      </c>
      <c r="B6324" t="s">
        <v>3668</v>
      </c>
      <c r="C6324" t="str">
        <f t="shared" si="98"/>
        <v>6324-DO-CUBR</v>
      </c>
    </row>
    <row r="6325" spans="1:3" x14ac:dyDescent="0.35">
      <c r="A6325" t="s">
        <v>3613</v>
      </c>
      <c r="B6325" t="s">
        <v>3669</v>
      </c>
      <c r="C6325" t="str">
        <f t="shared" si="98"/>
        <v>6325-DO-CUNE</v>
      </c>
    </row>
    <row r="6326" spans="1:3" x14ac:dyDescent="0.35">
      <c r="A6326" t="s">
        <v>3613</v>
      </c>
      <c r="B6326" t="s">
        <v>3670</v>
      </c>
      <c r="C6326" t="str">
        <f t="shared" si="98"/>
        <v>6326-DO-CUSA</v>
      </c>
    </row>
    <row r="6327" spans="1:3" x14ac:dyDescent="0.35">
      <c r="A6327" t="s">
        <v>3613</v>
      </c>
      <c r="B6327" t="s">
        <v>3671</v>
      </c>
      <c r="C6327" t="str">
        <f t="shared" si="98"/>
        <v>6327-DO-CUSE</v>
      </c>
    </row>
    <row r="6328" spans="1:3" x14ac:dyDescent="0.35">
      <c r="A6328" t="s">
        <v>3613</v>
      </c>
      <c r="B6328" t="s">
        <v>899</v>
      </c>
      <c r="C6328" t="str">
        <f t="shared" si="98"/>
        <v>6328-DO-CUSS</v>
      </c>
    </row>
    <row r="6329" spans="1:3" x14ac:dyDescent="0.35">
      <c r="A6329" t="s">
        <v>3613</v>
      </c>
      <c r="B6329" t="s">
        <v>3672</v>
      </c>
      <c r="C6329" t="str">
        <f t="shared" si="98"/>
        <v>6329-DO-DAGL</v>
      </c>
    </row>
    <row r="6330" spans="1:3" x14ac:dyDescent="0.35">
      <c r="A6330" t="s">
        <v>3613</v>
      </c>
      <c r="B6330" t="s">
        <v>2088</v>
      </c>
      <c r="C6330" t="str">
        <f t="shared" si="98"/>
        <v>6330-DO-DAMB</v>
      </c>
    </row>
    <row r="6331" spans="1:3" x14ac:dyDescent="0.35">
      <c r="A6331" t="s">
        <v>3613</v>
      </c>
      <c r="B6331" t="s">
        <v>236</v>
      </c>
      <c r="C6331" t="str">
        <f t="shared" si="98"/>
        <v>6331-DO-DAMM</v>
      </c>
    </row>
    <row r="6332" spans="1:3" x14ac:dyDescent="0.35">
      <c r="A6332" t="s">
        <v>3613</v>
      </c>
      <c r="B6332" t="s">
        <v>237</v>
      </c>
      <c r="C6332" t="str">
        <f t="shared" si="98"/>
        <v>6332-DO-DAMP</v>
      </c>
    </row>
    <row r="6333" spans="1:3" x14ac:dyDescent="0.35">
      <c r="A6333" t="s">
        <v>3613</v>
      </c>
      <c r="B6333" t="s">
        <v>3673</v>
      </c>
      <c r="C6333" t="str">
        <f t="shared" si="98"/>
        <v>6333-DO-DANN</v>
      </c>
    </row>
    <row r="6334" spans="1:3" x14ac:dyDescent="0.35">
      <c r="A6334" t="s">
        <v>3613</v>
      </c>
      <c r="B6334" t="s">
        <v>3674</v>
      </c>
      <c r="C6334" t="str">
        <f t="shared" si="98"/>
        <v>6334-DO-DASL</v>
      </c>
    </row>
    <row r="6335" spans="1:3" x14ac:dyDescent="0.35">
      <c r="A6335" t="s">
        <v>3613</v>
      </c>
      <c r="B6335" t="s">
        <v>3675</v>
      </c>
      <c r="C6335" t="str">
        <f t="shared" si="98"/>
        <v>6335-DO-DELU</v>
      </c>
    </row>
    <row r="6336" spans="1:3" x14ac:dyDescent="0.35">
      <c r="A6336" t="s">
        <v>3613</v>
      </c>
      <c r="B6336" t="s">
        <v>1273</v>
      </c>
      <c r="C6336" t="str">
        <f t="shared" si="98"/>
        <v>6336-DO-DESA</v>
      </c>
    </row>
    <row r="6337" spans="1:3" x14ac:dyDescent="0.35">
      <c r="A6337" t="s">
        <v>3613</v>
      </c>
      <c r="B6337" t="s">
        <v>904</v>
      </c>
      <c r="C6337" t="str">
        <f t="shared" si="98"/>
        <v>6337-DO-DESE</v>
      </c>
    </row>
    <row r="6338" spans="1:3" x14ac:dyDescent="0.35">
      <c r="A6338" t="s">
        <v>3613</v>
      </c>
      <c r="B6338" t="s">
        <v>1274</v>
      </c>
      <c r="C6338" t="str">
        <f t="shared" si="98"/>
        <v>6338-DO-DEVE</v>
      </c>
    </row>
    <row r="6339" spans="1:3" x14ac:dyDescent="0.35">
      <c r="A6339" t="s">
        <v>3613</v>
      </c>
      <c r="B6339" t="s">
        <v>3676</v>
      </c>
      <c r="C6339" t="str">
        <f t="shared" ref="C6339:C6402" si="99">ROW()&amp;"-"&amp;A6339&amp;"-"&amp;B6339</f>
        <v>6339-DO-DOIS</v>
      </c>
    </row>
    <row r="6340" spans="1:3" x14ac:dyDescent="0.35">
      <c r="A6340" t="s">
        <v>3613</v>
      </c>
      <c r="B6340" t="s">
        <v>246</v>
      </c>
      <c r="C6340" t="str">
        <f t="shared" si="99"/>
        <v>6340-DO-DOMM</v>
      </c>
    </row>
    <row r="6341" spans="1:3" x14ac:dyDescent="0.35">
      <c r="A6341" t="s">
        <v>3613</v>
      </c>
      <c r="B6341" t="s">
        <v>247</v>
      </c>
      <c r="C6341" t="str">
        <f t="shared" si="99"/>
        <v>6341-DO-DOMP</v>
      </c>
    </row>
    <row r="6342" spans="1:3" x14ac:dyDescent="0.35">
      <c r="A6342" t="s">
        <v>3613</v>
      </c>
      <c r="B6342" t="s">
        <v>3677</v>
      </c>
      <c r="C6342" t="str">
        <f t="shared" si="99"/>
        <v>6342-DO-DOUB</v>
      </c>
    </row>
    <row r="6343" spans="1:3" x14ac:dyDescent="0.35">
      <c r="A6343" t="s">
        <v>3613</v>
      </c>
      <c r="B6343" t="s">
        <v>251</v>
      </c>
      <c r="C6343" t="str">
        <f t="shared" si="99"/>
        <v>6343-DO-DOUC</v>
      </c>
    </row>
    <row r="6344" spans="1:3" x14ac:dyDescent="0.35">
      <c r="A6344" t="s">
        <v>3613</v>
      </c>
      <c r="B6344" t="s">
        <v>3678</v>
      </c>
      <c r="C6344" t="str">
        <f t="shared" si="99"/>
        <v>6344-DO-DOUL</v>
      </c>
    </row>
    <row r="6345" spans="1:3" x14ac:dyDescent="0.35">
      <c r="A6345" t="s">
        <v>3613</v>
      </c>
      <c r="B6345" t="s">
        <v>252</v>
      </c>
      <c r="C6345" t="str">
        <f t="shared" si="99"/>
        <v>6345-DO-DOUV</v>
      </c>
    </row>
    <row r="6346" spans="1:3" x14ac:dyDescent="0.35">
      <c r="A6346" t="s">
        <v>3613</v>
      </c>
      <c r="B6346" t="s">
        <v>1281</v>
      </c>
      <c r="C6346" t="str">
        <f t="shared" si="99"/>
        <v>6346-DO-DOUZ</v>
      </c>
    </row>
    <row r="6347" spans="1:3" x14ac:dyDescent="0.35">
      <c r="A6347" t="s">
        <v>3613</v>
      </c>
      <c r="B6347" t="s">
        <v>254</v>
      </c>
      <c r="C6347" t="str">
        <f t="shared" si="99"/>
        <v>6347-DO-DROI</v>
      </c>
    </row>
    <row r="6348" spans="1:3" x14ac:dyDescent="0.35">
      <c r="A6348" t="s">
        <v>3613</v>
      </c>
      <c r="B6348" t="s">
        <v>3679</v>
      </c>
      <c r="C6348" t="str">
        <f t="shared" si="99"/>
        <v>6348-DO-DUNG</v>
      </c>
    </row>
    <row r="6349" spans="1:3" x14ac:dyDescent="0.35">
      <c r="A6349" t="s">
        <v>3613</v>
      </c>
      <c r="B6349" t="s">
        <v>2108</v>
      </c>
      <c r="C6349" t="str">
        <f t="shared" si="99"/>
        <v>6349-DO-DURN</v>
      </c>
    </row>
    <row r="6350" spans="1:3" x14ac:dyDescent="0.35">
      <c r="A6350" t="s">
        <v>3613</v>
      </c>
      <c r="B6350" t="s">
        <v>3680</v>
      </c>
      <c r="C6350" t="str">
        <f t="shared" si="99"/>
        <v>6350-DO-DUSS</v>
      </c>
    </row>
    <row r="6351" spans="1:3" x14ac:dyDescent="0.35">
      <c r="A6351" t="s">
        <v>3613</v>
      </c>
      <c r="B6351" t="s">
        <v>259</v>
      </c>
      <c r="C6351" t="str">
        <f t="shared" si="99"/>
        <v>6351-DO-ECHA</v>
      </c>
    </row>
    <row r="6352" spans="1:3" x14ac:dyDescent="0.35">
      <c r="A6352" t="s">
        <v>3613</v>
      </c>
      <c r="B6352" t="s">
        <v>260</v>
      </c>
      <c r="C6352" t="str">
        <f t="shared" si="99"/>
        <v>6352-DO-ECHE</v>
      </c>
    </row>
    <row r="6353" spans="1:3" x14ac:dyDescent="0.35">
      <c r="A6353" t="s">
        <v>3613</v>
      </c>
      <c r="B6353" t="s">
        <v>3681</v>
      </c>
      <c r="C6353" t="str">
        <f t="shared" si="99"/>
        <v>6353-DO-ECHO</v>
      </c>
    </row>
    <row r="6354" spans="1:3" x14ac:dyDescent="0.35">
      <c r="A6354" t="s">
        <v>3613</v>
      </c>
      <c r="B6354" t="s">
        <v>3682</v>
      </c>
      <c r="C6354" t="str">
        <f t="shared" si="99"/>
        <v>6354-DO-ECOL</v>
      </c>
    </row>
    <row r="6355" spans="1:3" x14ac:dyDescent="0.35">
      <c r="A6355" t="s">
        <v>3613</v>
      </c>
      <c r="B6355" t="s">
        <v>2538</v>
      </c>
      <c r="C6355" t="str">
        <f t="shared" si="99"/>
        <v>6355-DO-ECOT</v>
      </c>
    </row>
    <row r="6356" spans="1:3" x14ac:dyDescent="0.35">
      <c r="A6356" t="s">
        <v>3613</v>
      </c>
      <c r="B6356" t="s">
        <v>2786</v>
      </c>
      <c r="C6356" t="str">
        <f t="shared" si="99"/>
        <v>6356-DO-ECUR</v>
      </c>
    </row>
    <row r="6357" spans="1:3" x14ac:dyDescent="0.35">
      <c r="A6357" t="s">
        <v>3613</v>
      </c>
      <c r="B6357" t="s">
        <v>3683</v>
      </c>
      <c r="C6357" t="str">
        <f t="shared" si="99"/>
        <v>6357-DO-EGLI</v>
      </c>
    </row>
    <row r="6358" spans="1:3" x14ac:dyDescent="0.35">
      <c r="A6358" t="s">
        <v>3613</v>
      </c>
      <c r="B6358" t="s">
        <v>3684</v>
      </c>
      <c r="C6358" t="str">
        <f t="shared" si="99"/>
        <v>6358-DO-EMAG</v>
      </c>
    </row>
    <row r="6359" spans="1:3" x14ac:dyDescent="0.35">
      <c r="A6359" t="s">
        <v>3613</v>
      </c>
      <c r="B6359" t="s">
        <v>2790</v>
      </c>
      <c r="C6359" t="str">
        <f t="shared" si="99"/>
        <v>6359-DO-EPEN</v>
      </c>
    </row>
    <row r="6360" spans="1:3" x14ac:dyDescent="0.35">
      <c r="A6360" t="s">
        <v>3613</v>
      </c>
      <c r="B6360" t="s">
        <v>3685</v>
      </c>
      <c r="C6360" t="str">
        <f t="shared" si="99"/>
        <v>6360-DO-EPEU</v>
      </c>
    </row>
    <row r="6361" spans="1:3" x14ac:dyDescent="0.35">
      <c r="A6361" t="s">
        <v>3613</v>
      </c>
      <c r="B6361" t="s">
        <v>1298</v>
      </c>
      <c r="C6361" t="str">
        <f t="shared" si="99"/>
        <v>6361-DO-ESCO</v>
      </c>
    </row>
    <row r="6362" spans="1:3" x14ac:dyDescent="0.35">
      <c r="A6362" t="s">
        <v>3613</v>
      </c>
      <c r="B6362" t="s">
        <v>2792</v>
      </c>
      <c r="C6362" t="str">
        <f t="shared" si="99"/>
        <v>6362-DO-ESNA</v>
      </c>
    </row>
    <row r="6363" spans="1:3" x14ac:dyDescent="0.35">
      <c r="A6363" t="s">
        <v>3613</v>
      </c>
      <c r="B6363" t="s">
        <v>1301</v>
      </c>
      <c r="C6363" t="str">
        <f t="shared" si="99"/>
        <v>6363-DO-ETAL</v>
      </c>
    </row>
    <row r="6364" spans="1:3" x14ac:dyDescent="0.35">
      <c r="A6364" t="s">
        <v>3613</v>
      </c>
      <c r="B6364" t="s">
        <v>2548</v>
      </c>
      <c r="C6364" t="str">
        <f t="shared" si="99"/>
        <v>6364-DO-ETER</v>
      </c>
    </row>
    <row r="6365" spans="1:3" x14ac:dyDescent="0.35">
      <c r="A6365" t="s">
        <v>3613</v>
      </c>
      <c r="B6365" t="s">
        <v>276</v>
      </c>
      <c r="C6365" t="str">
        <f t="shared" si="99"/>
        <v>6365-DO-ETOU</v>
      </c>
    </row>
    <row r="6366" spans="1:3" x14ac:dyDescent="0.35">
      <c r="A6366" t="s">
        <v>3613</v>
      </c>
      <c r="B6366" t="s">
        <v>3686</v>
      </c>
      <c r="C6366" t="str">
        <f t="shared" si="99"/>
        <v>6366-DO-ETRA</v>
      </c>
    </row>
    <row r="6367" spans="1:3" x14ac:dyDescent="0.35">
      <c r="A6367" t="s">
        <v>3613</v>
      </c>
      <c r="B6367" t="s">
        <v>3687</v>
      </c>
      <c r="C6367" t="str">
        <f t="shared" si="99"/>
        <v>6367-DO-ETUP</v>
      </c>
    </row>
    <row r="6368" spans="1:3" x14ac:dyDescent="0.35">
      <c r="A6368" t="s">
        <v>3613</v>
      </c>
      <c r="B6368" t="s">
        <v>3688</v>
      </c>
      <c r="C6368" t="str">
        <f t="shared" si="99"/>
        <v>6368-DO-EVIL</v>
      </c>
    </row>
    <row r="6369" spans="1:3" x14ac:dyDescent="0.35">
      <c r="A6369" t="s">
        <v>3613</v>
      </c>
      <c r="B6369" t="s">
        <v>3689</v>
      </c>
      <c r="C6369" t="str">
        <f t="shared" si="99"/>
        <v>6369-DO-EXCI</v>
      </c>
    </row>
    <row r="6370" spans="1:3" x14ac:dyDescent="0.35">
      <c r="A6370" t="s">
        <v>3613</v>
      </c>
      <c r="B6370" t="s">
        <v>3690</v>
      </c>
      <c r="C6370" t="str">
        <f t="shared" si="99"/>
        <v>6370-DO-EXIN</v>
      </c>
    </row>
    <row r="6371" spans="1:3" x14ac:dyDescent="0.35">
      <c r="A6371" t="s">
        <v>3613</v>
      </c>
      <c r="B6371" t="s">
        <v>2427</v>
      </c>
      <c r="C6371" t="str">
        <f t="shared" si="99"/>
        <v>6371-DO-EYGU</v>
      </c>
    </row>
    <row r="6372" spans="1:3" x14ac:dyDescent="0.35">
      <c r="A6372" t="s">
        <v>3613</v>
      </c>
      <c r="B6372" t="s">
        <v>3691</v>
      </c>
      <c r="C6372" t="str">
        <f t="shared" si="99"/>
        <v>6372-DO-EYLI</v>
      </c>
    </row>
    <row r="6373" spans="1:3" x14ac:dyDescent="0.35">
      <c r="A6373" t="s">
        <v>3613</v>
      </c>
      <c r="B6373" t="s">
        <v>3692</v>
      </c>
      <c r="C6373" t="str">
        <f t="shared" si="99"/>
        <v>6373-DO-EYME</v>
      </c>
    </row>
    <row r="6374" spans="1:3" x14ac:dyDescent="0.35">
      <c r="A6374" t="s">
        <v>3613</v>
      </c>
      <c r="B6374" t="s">
        <v>3131</v>
      </c>
      <c r="C6374" t="str">
        <f t="shared" si="99"/>
        <v>6374-DO-EYRE</v>
      </c>
    </row>
    <row r="6375" spans="1:3" x14ac:dyDescent="0.35">
      <c r="A6375" t="s">
        <v>3613</v>
      </c>
      <c r="B6375" t="s">
        <v>3693</v>
      </c>
      <c r="C6375" t="str">
        <f t="shared" si="99"/>
        <v>6375-DO-EYSS</v>
      </c>
    </row>
    <row r="6376" spans="1:3" x14ac:dyDescent="0.35">
      <c r="A6376" t="s">
        <v>3613</v>
      </c>
      <c r="B6376" t="s">
        <v>3694</v>
      </c>
      <c r="C6376" t="str">
        <f t="shared" si="99"/>
        <v>6376-DO-EYVI</v>
      </c>
    </row>
    <row r="6377" spans="1:3" x14ac:dyDescent="0.35">
      <c r="A6377" t="s">
        <v>3613</v>
      </c>
      <c r="B6377" t="s">
        <v>3695</v>
      </c>
      <c r="C6377" t="str">
        <f t="shared" si="99"/>
        <v>6377-DO-EYZE</v>
      </c>
    </row>
    <row r="6378" spans="1:3" x14ac:dyDescent="0.35">
      <c r="A6378" t="s">
        <v>3613</v>
      </c>
      <c r="B6378" t="s">
        <v>3696</v>
      </c>
      <c r="C6378" t="str">
        <f t="shared" si="99"/>
        <v>6378-DO-EYZI</v>
      </c>
    </row>
    <row r="6379" spans="1:3" x14ac:dyDescent="0.35">
      <c r="A6379" t="s">
        <v>3613</v>
      </c>
      <c r="B6379" t="s">
        <v>3697</v>
      </c>
      <c r="C6379" t="str">
        <f t="shared" si="99"/>
        <v>6379-DO-FAIM</v>
      </c>
    </row>
    <row r="6380" spans="1:3" x14ac:dyDescent="0.35">
      <c r="A6380" t="s">
        <v>3613</v>
      </c>
      <c r="B6380" t="s">
        <v>3698</v>
      </c>
      <c r="C6380" t="str">
        <f t="shared" si="99"/>
        <v>6380-DO-FALG</v>
      </c>
    </row>
    <row r="6381" spans="1:3" x14ac:dyDescent="0.35">
      <c r="A6381" t="s">
        <v>3613</v>
      </c>
      <c r="B6381" t="s">
        <v>3699</v>
      </c>
      <c r="C6381" t="str">
        <f t="shared" si="99"/>
        <v>6381-DO-FALL</v>
      </c>
    </row>
    <row r="6382" spans="1:3" x14ac:dyDescent="0.35">
      <c r="A6382" t="s">
        <v>3613</v>
      </c>
      <c r="B6382" t="s">
        <v>3700</v>
      </c>
      <c r="C6382" t="str">
        <f t="shared" si="99"/>
        <v>6382-DO-FANL</v>
      </c>
    </row>
    <row r="6383" spans="1:3" x14ac:dyDescent="0.35">
      <c r="A6383" t="s">
        <v>3613</v>
      </c>
      <c r="B6383" t="s">
        <v>3701</v>
      </c>
      <c r="C6383" t="str">
        <f t="shared" si="99"/>
        <v>6383-DO-FAUR</v>
      </c>
    </row>
    <row r="6384" spans="1:3" x14ac:dyDescent="0.35">
      <c r="A6384" t="s">
        <v>3613</v>
      </c>
      <c r="B6384" t="s">
        <v>1313</v>
      </c>
      <c r="C6384" t="str">
        <f t="shared" si="99"/>
        <v>6384-DO-FAUX</v>
      </c>
    </row>
    <row r="6385" spans="1:3" x14ac:dyDescent="0.35">
      <c r="A6385" t="s">
        <v>3613</v>
      </c>
      <c r="B6385" t="s">
        <v>929</v>
      </c>
      <c r="C6385" t="str">
        <f t="shared" si="99"/>
        <v>6385-DO-FERR</v>
      </c>
    </row>
    <row r="6386" spans="1:3" x14ac:dyDescent="0.35">
      <c r="A6386" t="s">
        <v>3613</v>
      </c>
      <c r="B6386" t="s">
        <v>3702</v>
      </c>
      <c r="C6386" t="str">
        <f t="shared" si="99"/>
        <v>6386-DO-FERT</v>
      </c>
    </row>
    <row r="6387" spans="1:3" x14ac:dyDescent="0.35">
      <c r="A6387" t="s">
        <v>3613</v>
      </c>
      <c r="B6387" t="s">
        <v>3703</v>
      </c>
      <c r="C6387" t="str">
        <f t="shared" si="99"/>
        <v>6387-DO-FESC</v>
      </c>
    </row>
    <row r="6388" spans="1:3" x14ac:dyDescent="0.35">
      <c r="A6388" t="s">
        <v>3613</v>
      </c>
      <c r="B6388" t="s">
        <v>2130</v>
      </c>
      <c r="C6388" t="str">
        <f t="shared" si="99"/>
        <v>6388-DO-FESS</v>
      </c>
    </row>
    <row r="6389" spans="1:3" x14ac:dyDescent="0.35">
      <c r="A6389" t="s">
        <v>3613</v>
      </c>
      <c r="B6389" t="s">
        <v>290</v>
      </c>
      <c r="C6389" t="str">
        <f t="shared" si="99"/>
        <v>6389-DO-FEST</v>
      </c>
    </row>
    <row r="6390" spans="1:3" x14ac:dyDescent="0.35">
      <c r="A6390" t="s">
        <v>3613</v>
      </c>
      <c r="B6390" t="s">
        <v>3704</v>
      </c>
      <c r="C6390" t="str">
        <f t="shared" si="99"/>
        <v>6390-DO-FEUL</v>
      </c>
    </row>
    <row r="6391" spans="1:3" x14ac:dyDescent="0.35">
      <c r="A6391" t="s">
        <v>3613</v>
      </c>
      <c r="B6391" t="s">
        <v>3705</v>
      </c>
      <c r="C6391" t="str">
        <f t="shared" si="99"/>
        <v>6391-DO-FIRB</v>
      </c>
    </row>
    <row r="6392" spans="1:3" x14ac:dyDescent="0.35">
      <c r="A6392" t="s">
        <v>3613</v>
      </c>
      <c r="B6392" t="s">
        <v>1967</v>
      </c>
      <c r="C6392" t="str">
        <f t="shared" si="99"/>
        <v>6392-DO-FLAG</v>
      </c>
    </row>
    <row r="6393" spans="1:3" x14ac:dyDescent="0.35">
      <c r="A6393" t="s">
        <v>3613</v>
      </c>
      <c r="B6393" t="s">
        <v>3706</v>
      </c>
      <c r="C6393" t="str">
        <f t="shared" si="99"/>
        <v>6393-DO-FLAN</v>
      </c>
    </row>
    <row r="6394" spans="1:3" x14ac:dyDescent="0.35">
      <c r="A6394" t="s">
        <v>3613</v>
      </c>
      <c r="B6394" t="s">
        <v>3707</v>
      </c>
      <c r="C6394" t="str">
        <f t="shared" si="99"/>
        <v>6394-DO-FLAU</v>
      </c>
    </row>
    <row r="6395" spans="1:3" x14ac:dyDescent="0.35">
      <c r="A6395" t="s">
        <v>3613</v>
      </c>
      <c r="B6395" t="s">
        <v>296</v>
      </c>
      <c r="C6395" t="str">
        <f t="shared" si="99"/>
        <v>6395-DO-FLEU</v>
      </c>
    </row>
    <row r="6396" spans="1:3" x14ac:dyDescent="0.35">
      <c r="A6396" t="s">
        <v>3613</v>
      </c>
      <c r="B6396" t="s">
        <v>1968</v>
      </c>
      <c r="C6396" t="str">
        <f t="shared" si="99"/>
        <v>6396-DO-FLOR</v>
      </c>
    </row>
    <row r="6397" spans="1:3" x14ac:dyDescent="0.35">
      <c r="A6397" t="s">
        <v>3613</v>
      </c>
      <c r="B6397" t="s">
        <v>3708</v>
      </c>
      <c r="C6397" t="str">
        <f t="shared" si="99"/>
        <v>6397-DO-FONG</v>
      </c>
    </row>
    <row r="6398" spans="1:3" x14ac:dyDescent="0.35">
      <c r="A6398" t="s">
        <v>3613</v>
      </c>
      <c r="B6398" t="s">
        <v>3709</v>
      </c>
      <c r="C6398" t="str">
        <f t="shared" si="99"/>
        <v>6398-DO-FONR</v>
      </c>
    </row>
    <row r="6399" spans="1:3" x14ac:dyDescent="0.35">
      <c r="A6399" t="s">
        <v>3613</v>
      </c>
      <c r="B6399" t="s">
        <v>301</v>
      </c>
      <c r="C6399" t="str">
        <f t="shared" si="99"/>
        <v>6399-DO-FONT</v>
      </c>
    </row>
    <row r="6400" spans="1:3" x14ac:dyDescent="0.35">
      <c r="A6400" t="s">
        <v>3613</v>
      </c>
      <c r="B6400" t="s">
        <v>303</v>
      </c>
      <c r="C6400" t="str">
        <f t="shared" si="99"/>
        <v>6400-DO-FOSS</v>
      </c>
    </row>
    <row r="6401" spans="1:3" x14ac:dyDescent="0.35">
      <c r="A6401" t="s">
        <v>3613</v>
      </c>
      <c r="B6401" t="s">
        <v>1759</v>
      </c>
      <c r="C6401" t="str">
        <f t="shared" si="99"/>
        <v>6401-DO-FOUC</v>
      </c>
    </row>
    <row r="6402" spans="1:3" x14ac:dyDescent="0.35">
      <c r="A6402" t="s">
        <v>3613</v>
      </c>
      <c r="B6402" t="s">
        <v>1326</v>
      </c>
      <c r="C6402" t="str">
        <f t="shared" si="99"/>
        <v>6402-DO-FOUL</v>
      </c>
    </row>
    <row r="6403" spans="1:3" x14ac:dyDescent="0.35">
      <c r="A6403" t="s">
        <v>3613</v>
      </c>
      <c r="B6403" t="s">
        <v>304</v>
      </c>
      <c r="C6403" t="str">
        <f t="shared" ref="C6403:C6466" si="100">ROW()&amp;"-"&amp;A6403&amp;"-"&amp;B6403</f>
        <v>6403-DO-FOUR</v>
      </c>
    </row>
    <row r="6404" spans="1:3" x14ac:dyDescent="0.35">
      <c r="A6404" t="s">
        <v>3613</v>
      </c>
      <c r="B6404" t="s">
        <v>1327</v>
      </c>
      <c r="C6404" t="str">
        <f t="shared" si="100"/>
        <v>6404-DO-FRAI</v>
      </c>
    </row>
    <row r="6405" spans="1:3" x14ac:dyDescent="0.35">
      <c r="A6405" t="s">
        <v>3613</v>
      </c>
      <c r="B6405" t="s">
        <v>3710</v>
      </c>
      <c r="C6405" t="str">
        <f t="shared" si="100"/>
        <v>6405-DO-FRAM</v>
      </c>
    </row>
    <row r="6406" spans="1:3" x14ac:dyDescent="0.35">
      <c r="A6406" t="s">
        <v>3613</v>
      </c>
      <c r="B6406" t="s">
        <v>305</v>
      </c>
      <c r="C6406" t="str">
        <f t="shared" si="100"/>
        <v>6406-DO-FRAN</v>
      </c>
    </row>
    <row r="6407" spans="1:3" x14ac:dyDescent="0.35">
      <c r="A6407" t="s">
        <v>3613</v>
      </c>
      <c r="B6407" t="s">
        <v>3150</v>
      </c>
      <c r="C6407" t="str">
        <f t="shared" si="100"/>
        <v>6407-DO-FRAS</v>
      </c>
    </row>
    <row r="6408" spans="1:3" x14ac:dyDescent="0.35">
      <c r="A6408" t="s">
        <v>3613</v>
      </c>
      <c r="B6408" t="s">
        <v>308</v>
      </c>
      <c r="C6408" t="str">
        <f t="shared" si="100"/>
        <v>6408-DO-FROI</v>
      </c>
    </row>
    <row r="6409" spans="1:3" x14ac:dyDescent="0.35">
      <c r="A6409" t="s">
        <v>3613</v>
      </c>
      <c r="B6409" t="s">
        <v>3711</v>
      </c>
      <c r="C6409" t="str">
        <f t="shared" si="100"/>
        <v>6409-DO-FUAN</v>
      </c>
    </row>
    <row r="6410" spans="1:3" x14ac:dyDescent="0.35">
      <c r="A6410" t="s">
        <v>3613</v>
      </c>
      <c r="B6410" t="s">
        <v>3712</v>
      </c>
      <c r="C6410" t="str">
        <f t="shared" si="100"/>
        <v>6410-DO-GABI</v>
      </c>
    </row>
    <row r="6411" spans="1:3" x14ac:dyDescent="0.35">
      <c r="A6411" t="s">
        <v>3613</v>
      </c>
      <c r="B6411" t="s">
        <v>1970</v>
      </c>
      <c r="C6411" t="str">
        <f t="shared" si="100"/>
        <v>6411-DO-GAGE</v>
      </c>
    </row>
    <row r="6412" spans="1:3" x14ac:dyDescent="0.35">
      <c r="A6412" t="s">
        <v>3613</v>
      </c>
      <c r="B6412" t="s">
        <v>1764</v>
      </c>
      <c r="C6412" t="str">
        <f t="shared" si="100"/>
        <v>6412-DO-GARD</v>
      </c>
    </row>
    <row r="6413" spans="1:3" x14ac:dyDescent="0.35">
      <c r="A6413" t="s">
        <v>3613</v>
      </c>
      <c r="B6413" t="s">
        <v>3713</v>
      </c>
      <c r="C6413" t="str">
        <f t="shared" si="100"/>
        <v>6413-DO-GAUG</v>
      </c>
    </row>
    <row r="6414" spans="1:3" x14ac:dyDescent="0.35">
      <c r="A6414" t="s">
        <v>3613</v>
      </c>
      <c r="B6414" t="s">
        <v>1973</v>
      </c>
      <c r="C6414" t="str">
        <f t="shared" si="100"/>
        <v>6414-DO-GELL</v>
      </c>
    </row>
    <row r="6415" spans="1:3" x14ac:dyDescent="0.35">
      <c r="A6415" t="s">
        <v>3613</v>
      </c>
      <c r="B6415" t="s">
        <v>2810</v>
      </c>
      <c r="C6415" t="str">
        <f t="shared" si="100"/>
        <v>6415-DO-GEMO</v>
      </c>
    </row>
    <row r="6416" spans="1:3" x14ac:dyDescent="0.35">
      <c r="A6416" t="s">
        <v>3613</v>
      </c>
      <c r="B6416" t="s">
        <v>1337</v>
      </c>
      <c r="C6416" t="str">
        <f t="shared" si="100"/>
        <v>6416-DO-GENE</v>
      </c>
    </row>
    <row r="6417" spans="1:3" x14ac:dyDescent="0.35">
      <c r="A6417" t="s">
        <v>3613</v>
      </c>
      <c r="B6417" t="s">
        <v>3714</v>
      </c>
      <c r="C6417" t="str">
        <f t="shared" si="100"/>
        <v>6417-DO-GENI</v>
      </c>
    </row>
    <row r="6418" spans="1:3" x14ac:dyDescent="0.35">
      <c r="A6418" t="s">
        <v>3613</v>
      </c>
      <c r="B6418" t="s">
        <v>935</v>
      </c>
      <c r="C6418" t="str">
        <f t="shared" si="100"/>
        <v>6418-DO-GENN</v>
      </c>
    </row>
    <row r="6419" spans="1:3" x14ac:dyDescent="0.35">
      <c r="A6419" t="s">
        <v>3613</v>
      </c>
      <c r="B6419" t="s">
        <v>316</v>
      </c>
      <c r="C6419" t="str">
        <f t="shared" si="100"/>
        <v>6419-DO-GERM</v>
      </c>
    </row>
    <row r="6420" spans="1:3" x14ac:dyDescent="0.35">
      <c r="A6420" t="s">
        <v>3613</v>
      </c>
      <c r="B6420" t="s">
        <v>3158</v>
      </c>
      <c r="C6420" t="str">
        <f t="shared" si="100"/>
        <v>6420-DO-GEVR</v>
      </c>
    </row>
    <row r="6421" spans="1:3" x14ac:dyDescent="0.35">
      <c r="A6421" t="s">
        <v>3613</v>
      </c>
      <c r="B6421" t="s">
        <v>3160</v>
      </c>
      <c r="C6421" t="str">
        <f t="shared" si="100"/>
        <v>6421-DO-GILL</v>
      </c>
    </row>
    <row r="6422" spans="1:3" x14ac:dyDescent="0.35">
      <c r="A6422" t="s">
        <v>3613</v>
      </c>
      <c r="B6422" t="s">
        <v>1768</v>
      </c>
      <c r="C6422" t="str">
        <f t="shared" si="100"/>
        <v>6422-DO-GINE</v>
      </c>
    </row>
    <row r="6423" spans="1:3" x14ac:dyDescent="0.35">
      <c r="A6423" t="s">
        <v>3613</v>
      </c>
      <c r="B6423" t="s">
        <v>1344</v>
      </c>
      <c r="C6423" t="str">
        <f t="shared" si="100"/>
        <v>6423-DO-GLAI</v>
      </c>
    </row>
    <row r="6424" spans="1:3" x14ac:dyDescent="0.35">
      <c r="A6424" t="s">
        <v>3613</v>
      </c>
      <c r="B6424" t="s">
        <v>3715</v>
      </c>
      <c r="C6424" t="str">
        <f t="shared" si="100"/>
        <v>6424-DO-GLAM</v>
      </c>
    </row>
    <row r="6425" spans="1:3" x14ac:dyDescent="0.35">
      <c r="A6425" t="s">
        <v>3613</v>
      </c>
      <c r="B6425" t="s">
        <v>3716</v>
      </c>
      <c r="C6425" t="str">
        <f t="shared" si="100"/>
        <v>6425-DO-GLAY</v>
      </c>
    </row>
    <row r="6426" spans="1:3" x14ac:dyDescent="0.35">
      <c r="A6426" t="s">
        <v>3613</v>
      </c>
      <c r="B6426" t="s">
        <v>3717</v>
      </c>
      <c r="C6426" t="str">
        <f t="shared" si="100"/>
        <v>6426-DO-GLER</v>
      </c>
    </row>
    <row r="6427" spans="1:3" x14ac:dyDescent="0.35">
      <c r="A6427" t="s">
        <v>3613</v>
      </c>
      <c r="B6427" t="s">
        <v>2815</v>
      </c>
      <c r="C6427" t="str">
        <f t="shared" si="100"/>
        <v>6427-DO-GOND</v>
      </c>
    </row>
    <row r="6428" spans="1:3" x14ac:dyDescent="0.35">
      <c r="A6428" t="s">
        <v>3613</v>
      </c>
      <c r="B6428" t="s">
        <v>3718</v>
      </c>
      <c r="C6428" t="str">
        <f t="shared" si="100"/>
        <v>6428-DO-GONS</v>
      </c>
    </row>
    <row r="6429" spans="1:3" x14ac:dyDescent="0.35">
      <c r="A6429" t="s">
        <v>3613</v>
      </c>
      <c r="B6429" t="s">
        <v>3719</v>
      </c>
      <c r="C6429" t="str">
        <f t="shared" si="100"/>
        <v>6429-DO-GOUH</v>
      </c>
    </row>
    <row r="6430" spans="1:3" x14ac:dyDescent="0.35">
      <c r="A6430" t="s">
        <v>3613</v>
      </c>
      <c r="B6430" t="s">
        <v>3720</v>
      </c>
      <c r="C6430" t="str">
        <f t="shared" si="100"/>
        <v>6430-DO-GOUM</v>
      </c>
    </row>
    <row r="6431" spans="1:3" x14ac:dyDescent="0.35">
      <c r="A6431" t="s">
        <v>3613</v>
      </c>
      <c r="B6431" t="s">
        <v>1976</v>
      </c>
      <c r="C6431" t="str">
        <f t="shared" si="100"/>
        <v>6431-DO-GOUT</v>
      </c>
    </row>
    <row r="6432" spans="1:3" x14ac:dyDescent="0.35">
      <c r="A6432" t="s">
        <v>3613</v>
      </c>
      <c r="B6432" t="s">
        <v>3721</v>
      </c>
      <c r="C6432" t="str">
        <f t="shared" si="100"/>
        <v>6432-DO-GOUX</v>
      </c>
    </row>
    <row r="6433" spans="1:3" x14ac:dyDescent="0.35">
      <c r="A6433" t="s">
        <v>3613</v>
      </c>
      <c r="B6433" t="s">
        <v>328</v>
      </c>
      <c r="C6433" t="str">
        <f t="shared" si="100"/>
        <v>6433-DO-GRAN</v>
      </c>
    </row>
    <row r="6434" spans="1:3" x14ac:dyDescent="0.35">
      <c r="A6434" t="s">
        <v>3613</v>
      </c>
      <c r="B6434" t="s">
        <v>1772</v>
      </c>
      <c r="C6434" t="str">
        <f t="shared" si="100"/>
        <v>6434-DO-GREZ</v>
      </c>
    </row>
    <row r="6435" spans="1:3" x14ac:dyDescent="0.35">
      <c r="A6435" t="s">
        <v>3613</v>
      </c>
      <c r="B6435" t="s">
        <v>3167</v>
      </c>
      <c r="C6435" t="str">
        <f t="shared" si="100"/>
        <v>6435-DO-GRIG</v>
      </c>
    </row>
    <row r="6436" spans="1:3" x14ac:dyDescent="0.35">
      <c r="A6436" t="s">
        <v>3613</v>
      </c>
      <c r="B6436" t="s">
        <v>1350</v>
      </c>
      <c r="C6436" t="str">
        <f t="shared" si="100"/>
        <v>6436-DO-GRIV</v>
      </c>
    </row>
    <row r="6437" spans="1:3" x14ac:dyDescent="0.35">
      <c r="A6437" t="s">
        <v>3613</v>
      </c>
      <c r="B6437" t="s">
        <v>3722</v>
      </c>
      <c r="C6437" t="str">
        <f t="shared" si="100"/>
        <v>6437-DO-GROL</v>
      </c>
    </row>
    <row r="6438" spans="1:3" x14ac:dyDescent="0.35">
      <c r="A6438" t="s">
        <v>3613</v>
      </c>
      <c r="B6438" t="s">
        <v>335</v>
      </c>
      <c r="C6438" t="str">
        <f t="shared" si="100"/>
        <v>6438-DO-GROS</v>
      </c>
    </row>
    <row r="6439" spans="1:3" x14ac:dyDescent="0.35">
      <c r="A6439" t="s">
        <v>3613</v>
      </c>
      <c r="B6439" t="s">
        <v>3723</v>
      </c>
      <c r="C6439" t="str">
        <f t="shared" si="100"/>
        <v>6439-DO-GRUN</v>
      </c>
    </row>
    <row r="6440" spans="1:3" x14ac:dyDescent="0.35">
      <c r="A6440" t="s">
        <v>3613</v>
      </c>
      <c r="B6440" t="s">
        <v>945</v>
      </c>
      <c r="C6440" t="str">
        <f t="shared" si="100"/>
        <v>6440-DO-GUIL</v>
      </c>
    </row>
    <row r="6441" spans="1:3" x14ac:dyDescent="0.35">
      <c r="A6441" t="s">
        <v>3613</v>
      </c>
      <c r="B6441" t="s">
        <v>3724</v>
      </c>
      <c r="C6441" t="str">
        <f t="shared" si="100"/>
        <v>6441-DO-GUYA</v>
      </c>
    </row>
    <row r="6442" spans="1:3" x14ac:dyDescent="0.35">
      <c r="A6442" t="s">
        <v>3613</v>
      </c>
      <c r="B6442" t="s">
        <v>352</v>
      </c>
      <c r="C6442" t="str">
        <f t="shared" si="100"/>
        <v>6442-DO-HAUT</v>
      </c>
    </row>
    <row r="6443" spans="1:3" x14ac:dyDescent="0.35">
      <c r="A6443" t="s">
        <v>3613</v>
      </c>
      <c r="B6443" t="s">
        <v>946</v>
      </c>
      <c r="C6443" t="str">
        <f t="shared" si="100"/>
        <v>6443-DO-HERI</v>
      </c>
    </row>
    <row r="6444" spans="1:3" x14ac:dyDescent="0.35">
      <c r="A6444" t="s">
        <v>3613</v>
      </c>
      <c r="B6444" t="s">
        <v>3725</v>
      </c>
      <c r="C6444" t="str">
        <f t="shared" si="100"/>
        <v>6444-DO-HOUT</v>
      </c>
    </row>
    <row r="6445" spans="1:3" x14ac:dyDescent="0.35">
      <c r="A6445" t="s">
        <v>3613</v>
      </c>
      <c r="B6445" t="s">
        <v>3726</v>
      </c>
      <c r="C6445" t="str">
        <f t="shared" si="100"/>
        <v>6445-DO-HUAN</v>
      </c>
    </row>
    <row r="6446" spans="1:3" x14ac:dyDescent="0.35">
      <c r="A6446" t="s">
        <v>3613</v>
      </c>
      <c r="B6446" t="s">
        <v>3727</v>
      </c>
      <c r="C6446" t="str">
        <f t="shared" si="100"/>
        <v>6446-DO-HYEM</v>
      </c>
    </row>
    <row r="6447" spans="1:3" x14ac:dyDescent="0.35">
      <c r="A6447" t="s">
        <v>3613</v>
      </c>
      <c r="B6447" t="s">
        <v>3728</v>
      </c>
      <c r="C6447" t="str">
        <f t="shared" si="100"/>
        <v>6447-DO-HYEV</v>
      </c>
    </row>
    <row r="6448" spans="1:3" x14ac:dyDescent="0.35">
      <c r="A6448" t="s">
        <v>3613</v>
      </c>
      <c r="B6448" t="s">
        <v>3729</v>
      </c>
      <c r="C6448" t="str">
        <f t="shared" si="100"/>
        <v>6448-DO-INDE</v>
      </c>
    </row>
    <row r="6449" spans="1:3" x14ac:dyDescent="0.35">
      <c r="A6449" t="s">
        <v>3613</v>
      </c>
      <c r="B6449" t="s">
        <v>1377</v>
      </c>
      <c r="C6449" t="str">
        <f t="shared" si="100"/>
        <v>6449-DO-ISSA</v>
      </c>
    </row>
    <row r="6450" spans="1:3" x14ac:dyDescent="0.35">
      <c r="A6450" t="s">
        <v>3613</v>
      </c>
      <c r="B6450" t="s">
        <v>3730</v>
      </c>
      <c r="C6450" t="str">
        <f t="shared" si="100"/>
        <v>6450-DO-ISSI</v>
      </c>
    </row>
    <row r="6451" spans="1:3" x14ac:dyDescent="0.35">
      <c r="A6451" t="s">
        <v>3613</v>
      </c>
      <c r="B6451" t="s">
        <v>3182</v>
      </c>
      <c r="C6451" t="str">
        <f t="shared" si="100"/>
        <v>6451-DO-JALL</v>
      </c>
    </row>
    <row r="6452" spans="1:3" x14ac:dyDescent="0.35">
      <c r="A6452" t="s">
        <v>3613</v>
      </c>
      <c r="B6452" t="s">
        <v>3731</v>
      </c>
      <c r="C6452" t="str">
        <f t="shared" si="100"/>
        <v>6452-DO-JAUR</v>
      </c>
    </row>
    <row r="6453" spans="1:3" x14ac:dyDescent="0.35">
      <c r="A6453" t="s">
        <v>3613</v>
      </c>
      <c r="B6453" t="s">
        <v>1781</v>
      </c>
      <c r="C6453" t="str">
        <f t="shared" si="100"/>
        <v>6453-DO-JAVE</v>
      </c>
    </row>
    <row r="6454" spans="1:3" x14ac:dyDescent="0.35">
      <c r="A6454" t="s">
        <v>3613</v>
      </c>
      <c r="B6454" t="s">
        <v>373</v>
      </c>
      <c r="C6454" t="str">
        <f t="shared" si="100"/>
        <v>6454-DO-JAYA</v>
      </c>
    </row>
    <row r="6455" spans="1:3" x14ac:dyDescent="0.35">
      <c r="A6455" t="s">
        <v>3613</v>
      </c>
      <c r="B6455" t="s">
        <v>3732</v>
      </c>
      <c r="C6455" t="str">
        <f t="shared" si="100"/>
        <v>6455-DO-JOUG</v>
      </c>
    </row>
    <row r="6456" spans="1:3" x14ac:dyDescent="0.35">
      <c r="A6456" t="s">
        <v>3613</v>
      </c>
      <c r="B6456" t="s">
        <v>377</v>
      </c>
      <c r="C6456" t="str">
        <f t="shared" si="100"/>
        <v>6456-DO-JOUR</v>
      </c>
    </row>
    <row r="6457" spans="1:3" x14ac:dyDescent="0.35">
      <c r="A6457" t="s">
        <v>3613</v>
      </c>
      <c r="B6457" t="s">
        <v>382</v>
      </c>
      <c r="C6457" t="str">
        <f t="shared" si="100"/>
        <v>6457-DO-JUMI</v>
      </c>
    </row>
    <row r="6458" spans="1:3" x14ac:dyDescent="0.35">
      <c r="A6458" t="s">
        <v>3613</v>
      </c>
      <c r="B6458" t="s">
        <v>1387</v>
      </c>
      <c r="C6458" t="str">
        <f t="shared" si="100"/>
        <v>6458-DO-L EC</v>
      </c>
    </row>
    <row r="6459" spans="1:3" x14ac:dyDescent="0.35">
      <c r="A6459" t="s">
        <v>3613</v>
      </c>
      <c r="B6459" t="s">
        <v>958</v>
      </c>
      <c r="C6459" t="str">
        <f t="shared" si="100"/>
        <v>6459-DO-L HO</v>
      </c>
    </row>
    <row r="6460" spans="1:3" x14ac:dyDescent="0.35">
      <c r="A6460" t="s">
        <v>3613</v>
      </c>
      <c r="B6460" t="s">
        <v>2843</v>
      </c>
      <c r="C6460" t="str">
        <f t="shared" si="100"/>
        <v>6460-DO-L IS</v>
      </c>
    </row>
    <row r="6461" spans="1:3" x14ac:dyDescent="0.35">
      <c r="A6461" t="s">
        <v>3613</v>
      </c>
      <c r="B6461" t="s">
        <v>387</v>
      </c>
      <c r="C6461" t="str">
        <f t="shared" si="100"/>
        <v>6461-DO-LA B</v>
      </c>
    </row>
    <row r="6462" spans="1:3" x14ac:dyDescent="0.35">
      <c r="A6462" t="s">
        <v>3613</v>
      </c>
      <c r="B6462" t="s">
        <v>388</v>
      </c>
      <c r="C6462" t="str">
        <f t="shared" si="100"/>
        <v>6462-DO-LA C</v>
      </c>
    </row>
    <row r="6463" spans="1:3" x14ac:dyDescent="0.35">
      <c r="A6463" t="s">
        <v>3613</v>
      </c>
      <c r="B6463" t="s">
        <v>1789</v>
      </c>
      <c r="C6463" t="str">
        <f t="shared" si="100"/>
        <v>6463-DO-LA D</v>
      </c>
    </row>
    <row r="6464" spans="1:3" x14ac:dyDescent="0.35">
      <c r="A6464" t="s">
        <v>3613</v>
      </c>
      <c r="B6464" t="s">
        <v>389</v>
      </c>
      <c r="C6464" t="str">
        <f t="shared" si="100"/>
        <v>6464-DO-LA F</v>
      </c>
    </row>
    <row r="6465" spans="1:3" x14ac:dyDescent="0.35">
      <c r="A6465" t="s">
        <v>3613</v>
      </c>
      <c r="B6465" t="s">
        <v>959</v>
      </c>
      <c r="C6465" t="str">
        <f t="shared" si="100"/>
        <v>6465-DO-LA G</v>
      </c>
    </row>
    <row r="6466" spans="1:3" x14ac:dyDescent="0.35">
      <c r="A6466" t="s">
        <v>3613</v>
      </c>
      <c r="B6466" t="s">
        <v>960</v>
      </c>
      <c r="C6466" t="str">
        <f t="shared" si="100"/>
        <v>6466-DO-LA J</v>
      </c>
    </row>
    <row r="6467" spans="1:3" x14ac:dyDescent="0.35">
      <c r="A6467" t="s">
        <v>3613</v>
      </c>
      <c r="B6467" t="s">
        <v>391</v>
      </c>
      <c r="C6467" t="str">
        <f t="shared" ref="C6467:C6530" si="101">ROW()&amp;"-"&amp;A6467&amp;"-"&amp;B6467</f>
        <v>6467-DO-LA L</v>
      </c>
    </row>
    <row r="6468" spans="1:3" x14ac:dyDescent="0.35">
      <c r="A6468" t="s">
        <v>3613</v>
      </c>
      <c r="B6468" t="s">
        <v>961</v>
      </c>
      <c r="C6468" t="str">
        <f t="shared" si="101"/>
        <v>6468-DO-LA P</v>
      </c>
    </row>
    <row r="6469" spans="1:3" x14ac:dyDescent="0.35">
      <c r="A6469" t="s">
        <v>3613</v>
      </c>
      <c r="B6469" t="s">
        <v>962</v>
      </c>
      <c r="C6469" t="str">
        <f t="shared" si="101"/>
        <v>6469-DO-LA R</v>
      </c>
    </row>
    <row r="6470" spans="1:3" x14ac:dyDescent="0.35">
      <c r="A6470" t="s">
        <v>3613</v>
      </c>
      <c r="B6470" t="s">
        <v>394</v>
      </c>
      <c r="C6470" t="str">
        <f t="shared" si="101"/>
        <v>6470-DO-LA S</v>
      </c>
    </row>
    <row r="6471" spans="1:3" x14ac:dyDescent="0.35">
      <c r="A6471" t="s">
        <v>3613</v>
      </c>
      <c r="B6471" t="s">
        <v>395</v>
      </c>
      <c r="C6471" t="str">
        <f t="shared" si="101"/>
        <v>6471-DO-LA T</v>
      </c>
    </row>
    <row r="6472" spans="1:3" x14ac:dyDescent="0.35">
      <c r="A6472" t="s">
        <v>3613</v>
      </c>
      <c r="B6472" t="s">
        <v>396</v>
      </c>
      <c r="C6472" t="str">
        <f t="shared" si="101"/>
        <v>6472-DO-LA V</v>
      </c>
    </row>
    <row r="6473" spans="1:3" x14ac:dyDescent="0.35">
      <c r="A6473" t="s">
        <v>3613</v>
      </c>
      <c r="B6473" t="s">
        <v>1389</v>
      </c>
      <c r="C6473" t="str">
        <f t="shared" si="101"/>
        <v>6473-DO-LABE</v>
      </c>
    </row>
    <row r="6474" spans="1:3" x14ac:dyDescent="0.35">
      <c r="A6474" t="s">
        <v>3613</v>
      </c>
      <c r="B6474" t="s">
        <v>1391</v>
      </c>
      <c r="C6474" t="str">
        <f t="shared" si="101"/>
        <v>6474-DO-LABO</v>
      </c>
    </row>
    <row r="6475" spans="1:3" x14ac:dyDescent="0.35">
      <c r="A6475" t="s">
        <v>3613</v>
      </c>
      <c r="B6475" t="s">
        <v>1979</v>
      </c>
      <c r="C6475" t="str">
        <f t="shared" si="101"/>
        <v>6475-DO-LACR</v>
      </c>
    </row>
    <row r="6476" spans="1:3" x14ac:dyDescent="0.35">
      <c r="A6476" t="s">
        <v>3613</v>
      </c>
      <c r="B6476" t="s">
        <v>1794</v>
      </c>
      <c r="C6476" t="str">
        <f t="shared" si="101"/>
        <v>6476-DO-LAIR</v>
      </c>
    </row>
    <row r="6477" spans="1:3" x14ac:dyDescent="0.35">
      <c r="A6477" t="s">
        <v>3613</v>
      </c>
      <c r="B6477" t="s">
        <v>1981</v>
      </c>
      <c r="C6477" t="str">
        <f t="shared" si="101"/>
        <v>6477-DO-LAIS</v>
      </c>
    </row>
    <row r="6478" spans="1:3" x14ac:dyDescent="0.35">
      <c r="A6478" t="s">
        <v>3613</v>
      </c>
      <c r="B6478" t="s">
        <v>964</v>
      </c>
      <c r="C6478" t="str">
        <f t="shared" si="101"/>
        <v>6478-DO-LALI</v>
      </c>
    </row>
    <row r="6479" spans="1:3" x14ac:dyDescent="0.35">
      <c r="A6479" t="s">
        <v>3613</v>
      </c>
      <c r="B6479" t="s">
        <v>3201</v>
      </c>
      <c r="C6479" t="str">
        <f t="shared" si="101"/>
        <v>6479-DO-LAMO</v>
      </c>
    </row>
    <row r="6480" spans="1:3" x14ac:dyDescent="0.35">
      <c r="A6480" t="s">
        <v>3613</v>
      </c>
      <c r="B6480" t="s">
        <v>1403</v>
      </c>
      <c r="C6480" t="str">
        <f t="shared" si="101"/>
        <v>6480-DO-LANA</v>
      </c>
    </row>
    <row r="6481" spans="1:3" x14ac:dyDescent="0.35">
      <c r="A6481" t="s">
        <v>3613</v>
      </c>
      <c r="B6481" t="s">
        <v>404</v>
      </c>
      <c r="C6481" t="str">
        <f t="shared" si="101"/>
        <v>6481-DO-LAND</v>
      </c>
    </row>
    <row r="6482" spans="1:3" x14ac:dyDescent="0.35">
      <c r="A6482" t="s">
        <v>3613</v>
      </c>
      <c r="B6482" t="s">
        <v>1404</v>
      </c>
      <c r="C6482" t="str">
        <f t="shared" si="101"/>
        <v>6482-DO-LANO</v>
      </c>
    </row>
    <row r="6483" spans="1:3" x14ac:dyDescent="0.35">
      <c r="A6483" t="s">
        <v>3613</v>
      </c>
      <c r="B6483" t="s">
        <v>3733</v>
      </c>
      <c r="C6483" t="str">
        <f t="shared" si="101"/>
        <v>6483-DO-LANQ</v>
      </c>
    </row>
    <row r="6484" spans="1:3" x14ac:dyDescent="0.35">
      <c r="A6484" t="s">
        <v>3613</v>
      </c>
      <c r="B6484" t="s">
        <v>406</v>
      </c>
      <c r="C6484" t="str">
        <f t="shared" si="101"/>
        <v>6484-DO-LANT</v>
      </c>
    </row>
    <row r="6485" spans="1:3" x14ac:dyDescent="0.35">
      <c r="A6485" t="s">
        <v>3613</v>
      </c>
      <c r="B6485" t="s">
        <v>1406</v>
      </c>
      <c r="C6485" t="str">
        <f t="shared" si="101"/>
        <v>6485-DO-LARN</v>
      </c>
    </row>
    <row r="6486" spans="1:3" x14ac:dyDescent="0.35">
      <c r="A6486" t="s">
        <v>3613</v>
      </c>
      <c r="B6486" t="s">
        <v>3734</v>
      </c>
      <c r="C6486" t="str">
        <f t="shared" si="101"/>
        <v>6486-DO-LARZ</v>
      </c>
    </row>
    <row r="6487" spans="1:3" x14ac:dyDescent="0.35">
      <c r="A6487" t="s">
        <v>3613</v>
      </c>
      <c r="B6487" t="s">
        <v>413</v>
      </c>
      <c r="C6487" t="str">
        <f t="shared" si="101"/>
        <v>6487-DO-LAVA</v>
      </c>
    </row>
    <row r="6488" spans="1:3" x14ac:dyDescent="0.35">
      <c r="A6488" t="s">
        <v>3613</v>
      </c>
      <c r="B6488" t="s">
        <v>414</v>
      </c>
      <c r="C6488" t="str">
        <f t="shared" si="101"/>
        <v>6488-DO-LAVE</v>
      </c>
    </row>
    <row r="6489" spans="1:3" x14ac:dyDescent="0.35">
      <c r="A6489" t="s">
        <v>3613</v>
      </c>
      <c r="B6489" t="s">
        <v>1410</v>
      </c>
      <c r="C6489" t="str">
        <f t="shared" si="101"/>
        <v>6489-DO-LAVI</v>
      </c>
    </row>
    <row r="6490" spans="1:3" x14ac:dyDescent="0.35">
      <c r="A6490" t="s">
        <v>3613</v>
      </c>
      <c r="B6490" t="s">
        <v>972</v>
      </c>
      <c r="C6490" t="str">
        <f t="shared" si="101"/>
        <v>6490-DO-LE B</v>
      </c>
    </row>
    <row r="6491" spans="1:3" x14ac:dyDescent="0.35">
      <c r="A6491" t="s">
        <v>3613</v>
      </c>
      <c r="B6491" t="s">
        <v>416</v>
      </c>
      <c r="C6491" t="str">
        <f t="shared" si="101"/>
        <v>6491-DO-LE C</v>
      </c>
    </row>
    <row r="6492" spans="1:3" x14ac:dyDescent="0.35">
      <c r="A6492" t="s">
        <v>3613</v>
      </c>
      <c r="B6492" t="s">
        <v>974</v>
      </c>
      <c r="C6492" t="str">
        <f t="shared" si="101"/>
        <v>6492-DO-LE F</v>
      </c>
    </row>
    <row r="6493" spans="1:3" x14ac:dyDescent="0.35">
      <c r="A6493" t="s">
        <v>3613</v>
      </c>
      <c r="B6493" t="s">
        <v>417</v>
      </c>
      <c r="C6493" t="str">
        <f t="shared" si="101"/>
        <v>6493-DO-LE G</v>
      </c>
    </row>
    <row r="6494" spans="1:3" x14ac:dyDescent="0.35">
      <c r="A6494" t="s">
        <v>3613</v>
      </c>
      <c r="B6494" t="s">
        <v>975</v>
      </c>
      <c r="C6494" t="str">
        <f t="shared" si="101"/>
        <v>6494-DO-LE L</v>
      </c>
    </row>
    <row r="6495" spans="1:3" x14ac:dyDescent="0.35">
      <c r="A6495" t="s">
        <v>3613</v>
      </c>
      <c r="B6495" t="s">
        <v>419</v>
      </c>
      <c r="C6495" t="str">
        <f t="shared" si="101"/>
        <v>6495-DO-LE M</v>
      </c>
    </row>
    <row r="6496" spans="1:3" x14ac:dyDescent="0.35">
      <c r="A6496" t="s">
        <v>3613</v>
      </c>
      <c r="B6496" t="s">
        <v>421</v>
      </c>
      <c r="C6496" t="str">
        <f t="shared" si="101"/>
        <v>6496-DO-LE P</v>
      </c>
    </row>
    <row r="6497" spans="1:3" x14ac:dyDescent="0.35">
      <c r="A6497" t="s">
        <v>3613</v>
      </c>
      <c r="B6497" t="s">
        <v>976</v>
      </c>
      <c r="C6497" t="str">
        <f t="shared" si="101"/>
        <v>6497-DO-LE R</v>
      </c>
    </row>
    <row r="6498" spans="1:3" x14ac:dyDescent="0.35">
      <c r="A6498" t="s">
        <v>3613</v>
      </c>
      <c r="B6498" t="s">
        <v>424</v>
      </c>
      <c r="C6498" t="str">
        <f t="shared" si="101"/>
        <v>6498-DO-LE V</v>
      </c>
    </row>
    <row r="6499" spans="1:3" x14ac:dyDescent="0.35">
      <c r="A6499" t="s">
        <v>3613</v>
      </c>
      <c r="B6499" t="s">
        <v>3735</v>
      </c>
      <c r="C6499" t="str">
        <f t="shared" si="101"/>
        <v>6499-DO-LEGU</v>
      </c>
    </row>
    <row r="6500" spans="1:3" x14ac:dyDescent="0.35">
      <c r="A6500" t="s">
        <v>3613</v>
      </c>
      <c r="B6500" t="s">
        <v>2231</v>
      </c>
      <c r="C6500" t="str">
        <f t="shared" si="101"/>
        <v>6500-DO-LEMB</v>
      </c>
    </row>
    <row r="6501" spans="1:3" x14ac:dyDescent="0.35">
      <c r="A6501" t="s">
        <v>3613</v>
      </c>
      <c r="B6501" t="s">
        <v>428</v>
      </c>
      <c r="C6501" t="str">
        <f t="shared" si="101"/>
        <v>6501-DO-LEMP</v>
      </c>
    </row>
    <row r="6502" spans="1:3" x14ac:dyDescent="0.35">
      <c r="A6502" t="s">
        <v>3613</v>
      </c>
      <c r="B6502" t="s">
        <v>431</v>
      </c>
      <c r="C6502" t="str">
        <f t="shared" si="101"/>
        <v xml:space="preserve">6502-DO-LES </v>
      </c>
    </row>
    <row r="6503" spans="1:3" x14ac:dyDescent="0.35">
      <c r="A6503" t="s">
        <v>3613</v>
      </c>
      <c r="B6503" t="s">
        <v>1802</v>
      </c>
      <c r="C6503" t="str">
        <f t="shared" si="101"/>
        <v>6503-DO-LEVI</v>
      </c>
    </row>
    <row r="6504" spans="1:3" x14ac:dyDescent="0.35">
      <c r="A6504" t="s">
        <v>3613</v>
      </c>
      <c r="B6504" t="s">
        <v>3736</v>
      </c>
      <c r="C6504" t="str">
        <f t="shared" si="101"/>
        <v>6504-DO-LIEB</v>
      </c>
    </row>
    <row r="6505" spans="1:3" x14ac:dyDescent="0.35">
      <c r="A6505" t="s">
        <v>3613</v>
      </c>
      <c r="B6505" t="s">
        <v>447</v>
      </c>
      <c r="C6505" t="str">
        <f t="shared" si="101"/>
        <v>6505-DO-LIES</v>
      </c>
    </row>
    <row r="6506" spans="1:3" x14ac:dyDescent="0.35">
      <c r="A6506" t="s">
        <v>3613</v>
      </c>
      <c r="B6506" t="s">
        <v>3737</v>
      </c>
      <c r="C6506" t="str">
        <f t="shared" si="101"/>
        <v>6506-DO-LIEV</v>
      </c>
    </row>
    <row r="6507" spans="1:3" x14ac:dyDescent="0.35">
      <c r="A6507" t="s">
        <v>3613</v>
      </c>
      <c r="B6507" t="s">
        <v>3738</v>
      </c>
      <c r="C6507" t="str">
        <f t="shared" si="101"/>
        <v>6507-DO-LIGU</v>
      </c>
    </row>
    <row r="6508" spans="1:3" x14ac:dyDescent="0.35">
      <c r="A6508" t="s">
        <v>3613</v>
      </c>
      <c r="B6508" t="s">
        <v>450</v>
      </c>
      <c r="C6508" t="str">
        <f t="shared" si="101"/>
        <v>6508-DO-LIME</v>
      </c>
    </row>
    <row r="6509" spans="1:3" x14ac:dyDescent="0.35">
      <c r="A6509" t="s">
        <v>3613</v>
      </c>
      <c r="B6509" t="s">
        <v>3739</v>
      </c>
      <c r="C6509" t="str">
        <f t="shared" si="101"/>
        <v>6509-DO-LIOR</v>
      </c>
    </row>
    <row r="6510" spans="1:3" x14ac:dyDescent="0.35">
      <c r="A6510" t="s">
        <v>3613</v>
      </c>
      <c r="B6510" t="s">
        <v>451</v>
      </c>
      <c r="C6510" t="str">
        <f t="shared" si="101"/>
        <v>6510-DO-LISL</v>
      </c>
    </row>
    <row r="6511" spans="1:3" x14ac:dyDescent="0.35">
      <c r="A6511" t="s">
        <v>3613</v>
      </c>
      <c r="B6511" t="s">
        <v>3529</v>
      </c>
      <c r="C6511" t="str">
        <f t="shared" si="101"/>
        <v>6511-DO-LIZI</v>
      </c>
    </row>
    <row r="6512" spans="1:3" x14ac:dyDescent="0.35">
      <c r="A6512" t="s">
        <v>3613</v>
      </c>
      <c r="B6512" t="s">
        <v>3740</v>
      </c>
      <c r="C6512" t="str">
        <f t="shared" si="101"/>
        <v>6512-DO-LODS</v>
      </c>
    </row>
    <row r="6513" spans="1:3" x14ac:dyDescent="0.35">
      <c r="A6513" t="s">
        <v>3613</v>
      </c>
      <c r="B6513" t="s">
        <v>3741</v>
      </c>
      <c r="C6513" t="str">
        <f t="shared" si="101"/>
        <v>6513-DO-LOLM</v>
      </c>
    </row>
    <row r="6514" spans="1:3" x14ac:dyDescent="0.35">
      <c r="A6514" t="s">
        <v>3613</v>
      </c>
      <c r="B6514" t="s">
        <v>455</v>
      </c>
      <c r="C6514" t="str">
        <f t="shared" si="101"/>
        <v>6514-DO-LOMB</v>
      </c>
    </row>
    <row r="6515" spans="1:3" x14ac:dyDescent="0.35">
      <c r="A6515" t="s">
        <v>3613</v>
      </c>
      <c r="B6515" t="s">
        <v>3742</v>
      </c>
      <c r="C6515" t="str">
        <f t="shared" si="101"/>
        <v>6515-DO-LOMO</v>
      </c>
    </row>
    <row r="6516" spans="1:3" x14ac:dyDescent="0.35">
      <c r="A6516" t="s">
        <v>3613</v>
      </c>
      <c r="B6516" t="s">
        <v>457</v>
      </c>
      <c r="C6516" t="str">
        <f t="shared" si="101"/>
        <v>6516-DO-LONG</v>
      </c>
    </row>
    <row r="6517" spans="1:3" x14ac:dyDescent="0.35">
      <c r="A6517" t="s">
        <v>3613</v>
      </c>
      <c r="B6517" t="s">
        <v>3743</v>
      </c>
      <c r="C6517" t="str">
        <f t="shared" si="101"/>
        <v>6517-DO-LORA</v>
      </c>
    </row>
    <row r="6518" spans="1:3" x14ac:dyDescent="0.35">
      <c r="A6518" t="s">
        <v>3613</v>
      </c>
      <c r="B6518" t="s">
        <v>1428</v>
      </c>
      <c r="C6518" t="str">
        <f t="shared" si="101"/>
        <v>6518-DO-LOUB</v>
      </c>
    </row>
    <row r="6519" spans="1:3" x14ac:dyDescent="0.35">
      <c r="A6519" t="s">
        <v>3613</v>
      </c>
      <c r="B6519" t="s">
        <v>3744</v>
      </c>
      <c r="C6519" t="str">
        <f t="shared" si="101"/>
        <v>6519-DO-LOUG</v>
      </c>
    </row>
    <row r="6520" spans="1:3" x14ac:dyDescent="0.35">
      <c r="A6520" t="s">
        <v>3613</v>
      </c>
      <c r="B6520" t="s">
        <v>3745</v>
      </c>
      <c r="C6520" t="str">
        <f t="shared" si="101"/>
        <v>6520-DO-LUIS</v>
      </c>
    </row>
    <row r="6521" spans="1:3" x14ac:dyDescent="0.35">
      <c r="A6521" t="s">
        <v>3613</v>
      </c>
      <c r="B6521" t="s">
        <v>1988</v>
      </c>
      <c r="C6521" t="str">
        <f t="shared" si="101"/>
        <v>6521-DO-LUNA</v>
      </c>
    </row>
    <row r="6522" spans="1:3" x14ac:dyDescent="0.35">
      <c r="A6522" t="s">
        <v>3613</v>
      </c>
      <c r="B6522" t="s">
        <v>3746</v>
      </c>
      <c r="C6522" t="str">
        <f t="shared" si="101"/>
        <v>6522-DO-LUSA</v>
      </c>
    </row>
    <row r="6523" spans="1:3" x14ac:dyDescent="0.35">
      <c r="A6523" t="s">
        <v>3613</v>
      </c>
      <c r="B6523" t="s">
        <v>991</v>
      </c>
      <c r="C6523" t="str">
        <f t="shared" si="101"/>
        <v>6523-DO-LUSI</v>
      </c>
    </row>
    <row r="6524" spans="1:3" x14ac:dyDescent="0.35">
      <c r="A6524" t="s">
        <v>3613</v>
      </c>
      <c r="B6524" t="s">
        <v>1433</v>
      </c>
      <c r="C6524" t="str">
        <f t="shared" si="101"/>
        <v>6524-DO-LUSS</v>
      </c>
    </row>
    <row r="6525" spans="1:3" x14ac:dyDescent="0.35">
      <c r="A6525" t="s">
        <v>3613</v>
      </c>
      <c r="B6525" t="s">
        <v>3747</v>
      </c>
      <c r="C6525" t="str">
        <f t="shared" si="101"/>
        <v>6525-DO-LUXI</v>
      </c>
    </row>
    <row r="6526" spans="1:3" x14ac:dyDescent="0.35">
      <c r="A6526" t="s">
        <v>3613</v>
      </c>
      <c r="B6526" t="s">
        <v>472</v>
      </c>
      <c r="C6526" t="str">
        <f t="shared" si="101"/>
        <v>6526-DO-MAGN</v>
      </c>
    </row>
    <row r="6527" spans="1:3" x14ac:dyDescent="0.35">
      <c r="A6527" t="s">
        <v>3613</v>
      </c>
      <c r="B6527" t="s">
        <v>3748</v>
      </c>
      <c r="C6527" t="str">
        <f t="shared" si="101"/>
        <v>6527-DO-MAIC</v>
      </c>
    </row>
    <row r="6528" spans="1:3" x14ac:dyDescent="0.35">
      <c r="A6528" t="s">
        <v>3613</v>
      </c>
      <c r="B6528" t="s">
        <v>474</v>
      </c>
      <c r="C6528" t="str">
        <f t="shared" si="101"/>
        <v>6528-DO-MAIS</v>
      </c>
    </row>
    <row r="6529" spans="1:3" x14ac:dyDescent="0.35">
      <c r="A6529" t="s">
        <v>3613</v>
      </c>
      <c r="B6529" t="s">
        <v>476</v>
      </c>
      <c r="C6529" t="str">
        <f t="shared" si="101"/>
        <v>6529-DO-MALA</v>
      </c>
    </row>
    <row r="6530" spans="1:3" x14ac:dyDescent="0.35">
      <c r="A6530" t="s">
        <v>3613</v>
      </c>
      <c r="B6530" t="s">
        <v>1439</v>
      </c>
      <c r="C6530" t="str">
        <f t="shared" si="101"/>
        <v>6530-DO-MALB</v>
      </c>
    </row>
    <row r="6531" spans="1:3" x14ac:dyDescent="0.35">
      <c r="A6531" t="s">
        <v>3613</v>
      </c>
      <c r="B6531" t="s">
        <v>3749</v>
      </c>
      <c r="C6531" t="str">
        <f t="shared" ref="C6531:C6594" si="102">ROW()&amp;"-"&amp;A6531&amp;"-"&amp;B6531</f>
        <v>6531-DO-MALP</v>
      </c>
    </row>
    <row r="6532" spans="1:3" x14ac:dyDescent="0.35">
      <c r="A6532" t="s">
        <v>3613</v>
      </c>
      <c r="B6532" t="s">
        <v>3750</v>
      </c>
      <c r="C6532" t="str">
        <f t="shared" si="102"/>
        <v>6532-DO-MAMB</v>
      </c>
    </row>
    <row r="6533" spans="1:3" x14ac:dyDescent="0.35">
      <c r="A6533" t="s">
        <v>3613</v>
      </c>
      <c r="B6533" t="s">
        <v>3751</v>
      </c>
      <c r="C6533" t="str">
        <f t="shared" si="102"/>
        <v>6533-DO-MAMI</v>
      </c>
    </row>
    <row r="6534" spans="1:3" x14ac:dyDescent="0.35">
      <c r="A6534" t="s">
        <v>3613</v>
      </c>
      <c r="B6534" t="s">
        <v>3752</v>
      </c>
      <c r="C6534" t="str">
        <f t="shared" si="102"/>
        <v>6534-DO-MANA</v>
      </c>
    </row>
    <row r="6535" spans="1:3" x14ac:dyDescent="0.35">
      <c r="A6535" t="s">
        <v>3613</v>
      </c>
      <c r="B6535" t="s">
        <v>3753</v>
      </c>
      <c r="C6535" t="str">
        <f t="shared" si="102"/>
        <v>6535-DO-MANC</v>
      </c>
    </row>
    <row r="6536" spans="1:3" x14ac:dyDescent="0.35">
      <c r="A6536" t="s">
        <v>3613</v>
      </c>
      <c r="B6536" t="s">
        <v>996</v>
      </c>
      <c r="C6536" t="str">
        <f t="shared" si="102"/>
        <v>6536-DO-MAND</v>
      </c>
    </row>
    <row r="6537" spans="1:3" x14ac:dyDescent="0.35">
      <c r="A6537" t="s">
        <v>3613</v>
      </c>
      <c r="B6537" t="s">
        <v>480</v>
      </c>
      <c r="C6537" t="str">
        <f t="shared" si="102"/>
        <v>6537-DO-MANZ</v>
      </c>
    </row>
    <row r="6538" spans="1:3" x14ac:dyDescent="0.35">
      <c r="A6538" t="s">
        <v>3613</v>
      </c>
      <c r="B6538" t="s">
        <v>482</v>
      </c>
      <c r="C6538" t="str">
        <f t="shared" si="102"/>
        <v>6538-DO-MARC</v>
      </c>
    </row>
    <row r="6539" spans="1:3" x14ac:dyDescent="0.35">
      <c r="A6539" t="s">
        <v>3613</v>
      </c>
      <c r="B6539" t="s">
        <v>483</v>
      </c>
      <c r="C6539" t="str">
        <f t="shared" si="102"/>
        <v>6539-DO-MARE</v>
      </c>
    </row>
    <row r="6540" spans="1:3" x14ac:dyDescent="0.35">
      <c r="A6540" t="s">
        <v>3613</v>
      </c>
      <c r="B6540" t="s">
        <v>1812</v>
      </c>
      <c r="C6540" t="str">
        <f t="shared" si="102"/>
        <v>6540-DO-MARN</v>
      </c>
    </row>
    <row r="6541" spans="1:3" x14ac:dyDescent="0.35">
      <c r="A6541" t="s">
        <v>3613</v>
      </c>
      <c r="B6541" t="s">
        <v>1445</v>
      </c>
      <c r="C6541" t="str">
        <f t="shared" si="102"/>
        <v>6541-DO-MARQ</v>
      </c>
    </row>
    <row r="6542" spans="1:3" x14ac:dyDescent="0.35">
      <c r="A6542" t="s">
        <v>3613</v>
      </c>
      <c r="B6542" t="s">
        <v>488</v>
      </c>
      <c r="C6542" t="str">
        <f t="shared" si="102"/>
        <v>6542-DO-MARS</v>
      </c>
    </row>
    <row r="6543" spans="1:3" x14ac:dyDescent="0.35">
      <c r="A6543" t="s">
        <v>3613</v>
      </c>
      <c r="B6543" t="s">
        <v>1446</v>
      </c>
      <c r="C6543" t="str">
        <f t="shared" si="102"/>
        <v>6543-DO-MARV</v>
      </c>
    </row>
    <row r="6544" spans="1:3" x14ac:dyDescent="0.35">
      <c r="A6544" t="s">
        <v>3613</v>
      </c>
      <c r="B6544" t="s">
        <v>1815</v>
      </c>
      <c r="C6544" t="str">
        <f t="shared" si="102"/>
        <v>6544-DO-MATH</v>
      </c>
    </row>
    <row r="6545" spans="1:3" x14ac:dyDescent="0.35">
      <c r="A6545" t="s">
        <v>3613</v>
      </c>
      <c r="B6545" t="s">
        <v>492</v>
      </c>
      <c r="C6545" t="str">
        <f t="shared" si="102"/>
        <v>6545-DO-MAUR</v>
      </c>
    </row>
    <row r="6546" spans="1:3" x14ac:dyDescent="0.35">
      <c r="A6546" t="s">
        <v>3613</v>
      </c>
      <c r="B6546" t="s">
        <v>3579</v>
      </c>
      <c r="C6546" t="str">
        <f t="shared" si="102"/>
        <v>6546-DO-MAUZ</v>
      </c>
    </row>
    <row r="6547" spans="1:3" x14ac:dyDescent="0.35">
      <c r="A6547" t="s">
        <v>3613</v>
      </c>
      <c r="B6547" t="s">
        <v>3754</v>
      </c>
      <c r="C6547" t="str">
        <f t="shared" si="102"/>
        <v>6547-DO-MAYA</v>
      </c>
    </row>
    <row r="6548" spans="1:3" x14ac:dyDescent="0.35">
      <c r="A6548" t="s">
        <v>3613</v>
      </c>
      <c r="B6548" t="s">
        <v>999</v>
      </c>
      <c r="C6548" t="str">
        <f t="shared" si="102"/>
        <v>6548-DO-MAZE</v>
      </c>
    </row>
    <row r="6549" spans="1:3" x14ac:dyDescent="0.35">
      <c r="A6549" t="s">
        <v>3613</v>
      </c>
      <c r="B6549" t="s">
        <v>2859</v>
      </c>
      <c r="C6549" t="str">
        <f t="shared" si="102"/>
        <v>6549-DO-MEDI</v>
      </c>
    </row>
    <row r="6550" spans="1:3" x14ac:dyDescent="0.35">
      <c r="A6550" t="s">
        <v>3613</v>
      </c>
      <c r="B6550" t="s">
        <v>2610</v>
      </c>
      <c r="C6550" t="str">
        <f t="shared" si="102"/>
        <v>6550-DO-MENE</v>
      </c>
    </row>
    <row r="6551" spans="1:3" x14ac:dyDescent="0.35">
      <c r="A6551" t="s">
        <v>3613</v>
      </c>
      <c r="B6551" t="s">
        <v>3755</v>
      </c>
      <c r="C6551" t="str">
        <f t="shared" si="102"/>
        <v>6551-DO-MENS</v>
      </c>
    </row>
    <row r="6552" spans="1:3" x14ac:dyDescent="0.35">
      <c r="A6552" t="s">
        <v>3613</v>
      </c>
      <c r="B6552" t="s">
        <v>496</v>
      </c>
      <c r="C6552" t="str">
        <f t="shared" si="102"/>
        <v>6552-DO-MERC</v>
      </c>
    </row>
    <row r="6553" spans="1:3" x14ac:dyDescent="0.35">
      <c r="A6553" t="s">
        <v>3613</v>
      </c>
      <c r="B6553" t="s">
        <v>1454</v>
      </c>
      <c r="C6553" t="str">
        <f t="shared" si="102"/>
        <v>6553-DO-MERE</v>
      </c>
    </row>
    <row r="6554" spans="1:3" x14ac:dyDescent="0.35">
      <c r="A6554" t="s">
        <v>3613</v>
      </c>
      <c r="B6554" t="s">
        <v>3756</v>
      </c>
      <c r="C6554" t="str">
        <f t="shared" si="102"/>
        <v>6554-DO-MESA</v>
      </c>
    </row>
    <row r="6555" spans="1:3" x14ac:dyDescent="0.35">
      <c r="A6555" t="s">
        <v>3613</v>
      </c>
      <c r="B6555" t="s">
        <v>2862</v>
      </c>
      <c r="C6555" t="str">
        <f t="shared" si="102"/>
        <v>6555-DO-MESC</v>
      </c>
    </row>
    <row r="6556" spans="1:3" x14ac:dyDescent="0.35">
      <c r="A6556" t="s">
        <v>3613</v>
      </c>
      <c r="B6556" t="s">
        <v>2611</v>
      </c>
      <c r="C6556" t="str">
        <f t="shared" si="102"/>
        <v>6556-DO-MESL</v>
      </c>
    </row>
    <row r="6557" spans="1:3" x14ac:dyDescent="0.35">
      <c r="A6557" t="s">
        <v>3613</v>
      </c>
      <c r="B6557" t="s">
        <v>1455</v>
      </c>
      <c r="C6557" t="str">
        <f t="shared" si="102"/>
        <v>6557-DO-MESM</v>
      </c>
    </row>
    <row r="6558" spans="1:3" x14ac:dyDescent="0.35">
      <c r="A6558" t="s">
        <v>3613</v>
      </c>
      <c r="B6558" t="s">
        <v>3757</v>
      </c>
      <c r="C6558" t="str">
        <f t="shared" si="102"/>
        <v>6558-DO-META</v>
      </c>
    </row>
    <row r="6559" spans="1:3" x14ac:dyDescent="0.35">
      <c r="A6559" t="s">
        <v>3613</v>
      </c>
      <c r="B6559" t="s">
        <v>1008</v>
      </c>
      <c r="C6559" t="str">
        <f t="shared" si="102"/>
        <v>6559-DO-MEYR</v>
      </c>
    </row>
    <row r="6560" spans="1:3" x14ac:dyDescent="0.35">
      <c r="A6560" t="s">
        <v>3613</v>
      </c>
      <c r="B6560" t="s">
        <v>3758</v>
      </c>
      <c r="C6560" t="str">
        <f t="shared" si="102"/>
        <v>6560-DO-MIAL</v>
      </c>
    </row>
    <row r="6561" spans="1:3" x14ac:dyDescent="0.35">
      <c r="A6561" t="s">
        <v>3613</v>
      </c>
      <c r="B6561" t="s">
        <v>3759</v>
      </c>
      <c r="C6561" t="str">
        <f t="shared" si="102"/>
        <v>6561-DO-MILH</v>
      </c>
    </row>
    <row r="6562" spans="1:3" x14ac:dyDescent="0.35">
      <c r="A6562" t="s">
        <v>3613</v>
      </c>
      <c r="B6562" t="s">
        <v>3760</v>
      </c>
      <c r="C6562" t="str">
        <f t="shared" si="102"/>
        <v>6562-DO-MINZ</v>
      </c>
    </row>
    <row r="6563" spans="1:3" x14ac:dyDescent="0.35">
      <c r="A6563" t="s">
        <v>3613</v>
      </c>
      <c r="B6563" t="s">
        <v>511</v>
      </c>
      <c r="C6563" t="str">
        <f t="shared" si="102"/>
        <v>6563-DO-MISE</v>
      </c>
    </row>
    <row r="6564" spans="1:3" x14ac:dyDescent="0.35">
      <c r="A6564" t="s">
        <v>3613</v>
      </c>
      <c r="B6564" t="s">
        <v>516</v>
      </c>
      <c r="C6564" t="str">
        <f t="shared" si="102"/>
        <v>6564-DO-MOLI</v>
      </c>
    </row>
    <row r="6565" spans="1:3" x14ac:dyDescent="0.35">
      <c r="A6565" t="s">
        <v>3613</v>
      </c>
      <c r="B6565" t="s">
        <v>3761</v>
      </c>
      <c r="C6565" t="str">
        <f t="shared" si="102"/>
        <v>6565-DO-MONB</v>
      </c>
    </row>
    <row r="6566" spans="1:3" x14ac:dyDescent="0.35">
      <c r="A6566" t="s">
        <v>3613</v>
      </c>
      <c r="B6566" t="s">
        <v>519</v>
      </c>
      <c r="C6566" t="str">
        <f t="shared" si="102"/>
        <v>6566-DO-MONC</v>
      </c>
    </row>
    <row r="6567" spans="1:3" x14ac:dyDescent="0.35">
      <c r="A6567" t="s">
        <v>3613</v>
      </c>
      <c r="B6567" t="s">
        <v>520</v>
      </c>
      <c r="C6567" t="str">
        <f t="shared" si="102"/>
        <v>6567-DO-MOND</v>
      </c>
    </row>
    <row r="6568" spans="1:3" x14ac:dyDescent="0.35">
      <c r="A6568" t="s">
        <v>3613</v>
      </c>
      <c r="B6568" t="s">
        <v>1011</v>
      </c>
      <c r="C6568" t="str">
        <f t="shared" si="102"/>
        <v>6568-DO-MONE</v>
      </c>
    </row>
    <row r="6569" spans="1:3" x14ac:dyDescent="0.35">
      <c r="A6569" t="s">
        <v>3613</v>
      </c>
      <c r="B6569" t="s">
        <v>2616</v>
      </c>
      <c r="C6569" t="str">
        <f t="shared" si="102"/>
        <v>6569-DO-MONF</v>
      </c>
    </row>
    <row r="6570" spans="1:3" x14ac:dyDescent="0.35">
      <c r="A6570" t="s">
        <v>3613</v>
      </c>
      <c r="B6570" t="s">
        <v>3762</v>
      </c>
      <c r="C6570" t="str">
        <f t="shared" si="102"/>
        <v>6570-DO-MONM</v>
      </c>
    </row>
    <row r="6571" spans="1:3" x14ac:dyDescent="0.35">
      <c r="A6571" t="s">
        <v>3613</v>
      </c>
      <c r="B6571" t="s">
        <v>3763</v>
      </c>
      <c r="C6571" t="str">
        <f t="shared" si="102"/>
        <v>6571-DO-MONP</v>
      </c>
    </row>
    <row r="6572" spans="1:3" x14ac:dyDescent="0.35">
      <c r="A6572" t="s">
        <v>3613</v>
      </c>
      <c r="B6572" t="s">
        <v>522</v>
      </c>
      <c r="C6572" t="str">
        <f t="shared" si="102"/>
        <v>6572-DO-MONS</v>
      </c>
    </row>
    <row r="6573" spans="1:3" x14ac:dyDescent="0.35">
      <c r="A6573" t="s">
        <v>3613</v>
      </c>
      <c r="B6573" t="s">
        <v>523</v>
      </c>
      <c r="C6573" t="str">
        <f t="shared" si="102"/>
        <v>6573-DO-MONT</v>
      </c>
    </row>
    <row r="6574" spans="1:3" x14ac:dyDescent="0.35">
      <c r="A6574" t="s">
        <v>3613</v>
      </c>
      <c r="B6574" t="s">
        <v>524</v>
      </c>
      <c r="C6574" t="str">
        <f t="shared" si="102"/>
        <v>6574-DO-MORC</v>
      </c>
    </row>
    <row r="6575" spans="1:3" x14ac:dyDescent="0.35">
      <c r="A6575" t="s">
        <v>3613</v>
      </c>
      <c r="B6575" t="s">
        <v>3764</v>
      </c>
      <c r="C6575" t="str">
        <f t="shared" si="102"/>
        <v>6575-DO-MORR</v>
      </c>
    </row>
    <row r="6576" spans="1:3" x14ac:dyDescent="0.35">
      <c r="A6576" t="s">
        <v>3613</v>
      </c>
      <c r="B6576" t="s">
        <v>527</v>
      </c>
      <c r="C6576" t="str">
        <f t="shared" si="102"/>
        <v>6576-DO-MORT</v>
      </c>
    </row>
    <row r="6577" spans="1:3" x14ac:dyDescent="0.35">
      <c r="A6577" t="s">
        <v>3613</v>
      </c>
      <c r="B6577" t="s">
        <v>3765</v>
      </c>
      <c r="C6577" t="str">
        <f t="shared" si="102"/>
        <v>6577-DO-MOUI</v>
      </c>
    </row>
    <row r="6578" spans="1:3" x14ac:dyDescent="0.35">
      <c r="A6578" t="s">
        <v>3613</v>
      </c>
      <c r="B6578" t="s">
        <v>529</v>
      </c>
      <c r="C6578" t="str">
        <f t="shared" si="102"/>
        <v>6578-DO-MOUL</v>
      </c>
    </row>
    <row r="6579" spans="1:3" x14ac:dyDescent="0.35">
      <c r="A6579" t="s">
        <v>3613</v>
      </c>
      <c r="B6579" t="s">
        <v>1826</v>
      </c>
      <c r="C6579" t="str">
        <f t="shared" si="102"/>
        <v>6579-DO-MOUT</v>
      </c>
    </row>
    <row r="6580" spans="1:3" x14ac:dyDescent="0.35">
      <c r="A6580" t="s">
        <v>3613</v>
      </c>
      <c r="B6580" t="s">
        <v>1464</v>
      </c>
      <c r="C6580" t="str">
        <f t="shared" si="102"/>
        <v>6580-DO-MOUZ</v>
      </c>
    </row>
    <row r="6581" spans="1:3" x14ac:dyDescent="0.35">
      <c r="A6581" t="s">
        <v>3613</v>
      </c>
      <c r="B6581" t="s">
        <v>1828</v>
      </c>
      <c r="C6581" t="str">
        <f t="shared" si="102"/>
        <v>6581-DO-MUSS</v>
      </c>
    </row>
    <row r="6582" spans="1:3" x14ac:dyDescent="0.35">
      <c r="A6582" t="s">
        <v>3613</v>
      </c>
      <c r="B6582" t="s">
        <v>3766</v>
      </c>
      <c r="C6582" t="str">
        <f t="shared" si="102"/>
        <v>6582-DO-MYON</v>
      </c>
    </row>
    <row r="6583" spans="1:3" x14ac:dyDescent="0.35">
      <c r="A6583" t="s">
        <v>3613</v>
      </c>
      <c r="B6583" t="s">
        <v>2871</v>
      </c>
      <c r="C6583" t="str">
        <f t="shared" si="102"/>
        <v>6583-DO-NABI</v>
      </c>
    </row>
    <row r="6584" spans="1:3" x14ac:dyDescent="0.35">
      <c r="A6584" t="s">
        <v>3613</v>
      </c>
      <c r="B6584" t="s">
        <v>3767</v>
      </c>
      <c r="C6584" t="str">
        <f t="shared" si="102"/>
        <v>6584-DO-NADA</v>
      </c>
    </row>
    <row r="6585" spans="1:3" x14ac:dyDescent="0.35">
      <c r="A6585" t="s">
        <v>3613</v>
      </c>
      <c r="B6585" t="s">
        <v>3534</v>
      </c>
      <c r="C6585" t="str">
        <f t="shared" si="102"/>
        <v>6585-DO-NAIL</v>
      </c>
    </row>
    <row r="6586" spans="1:3" x14ac:dyDescent="0.35">
      <c r="A6586" t="s">
        <v>3613</v>
      </c>
      <c r="B6586" t="s">
        <v>3768</v>
      </c>
      <c r="C6586" t="str">
        <f t="shared" si="102"/>
        <v>6586-DO-NAIS</v>
      </c>
    </row>
    <row r="6587" spans="1:3" x14ac:dyDescent="0.35">
      <c r="A6587" t="s">
        <v>3613</v>
      </c>
      <c r="B6587" t="s">
        <v>2873</v>
      </c>
      <c r="C6587" t="str">
        <f t="shared" si="102"/>
        <v>6587-DO-NANC</v>
      </c>
    </row>
    <row r="6588" spans="1:3" x14ac:dyDescent="0.35">
      <c r="A6588" t="s">
        <v>3613</v>
      </c>
      <c r="B6588" t="s">
        <v>3769</v>
      </c>
      <c r="C6588" t="str">
        <f t="shared" si="102"/>
        <v>6588-DO-NANS</v>
      </c>
    </row>
    <row r="6589" spans="1:3" x14ac:dyDescent="0.35">
      <c r="A6589" t="s">
        <v>3613</v>
      </c>
      <c r="B6589" t="s">
        <v>536</v>
      </c>
      <c r="C6589" t="str">
        <f t="shared" si="102"/>
        <v>6589-DO-NANT</v>
      </c>
    </row>
    <row r="6590" spans="1:3" x14ac:dyDescent="0.35">
      <c r="A6590" t="s">
        <v>3613</v>
      </c>
      <c r="B6590" t="s">
        <v>1829</v>
      </c>
      <c r="C6590" t="str">
        <f t="shared" si="102"/>
        <v>6590-DO-NARB</v>
      </c>
    </row>
    <row r="6591" spans="1:3" x14ac:dyDescent="0.35">
      <c r="A6591" t="s">
        <v>3613</v>
      </c>
      <c r="B6591" t="s">
        <v>3770</v>
      </c>
      <c r="C6591" t="str">
        <f t="shared" si="102"/>
        <v>6591-DO-NAST</v>
      </c>
    </row>
    <row r="6592" spans="1:3" x14ac:dyDescent="0.35">
      <c r="A6592" t="s">
        <v>3613</v>
      </c>
      <c r="B6592" t="s">
        <v>2000</v>
      </c>
      <c r="C6592" t="str">
        <f t="shared" si="102"/>
        <v>6592-DO-NAUS</v>
      </c>
    </row>
    <row r="6593" spans="1:3" x14ac:dyDescent="0.35">
      <c r="A6593" t="s">
        <v>3613</v>
      </c>
      <c r="B6593" t="s">
        <v>3771</v>
      </c>
      <c r="C6593" t="str">
        <f t="shared" si="102"/>
        <v>6593-DO-NEGR</v>
      </c>
    </row>
    <row r="6594" spans="1:3" x14ac:dyDescent="0.35">
      <c r="A6594" t="s">
        <v>3613</v>
      </c>
      <c r="B6594" t="s">
        <v>3772</v>
      </c>
      <c r="C6594" t="str">
        <f t="shared" si="102"/>
        <v>6594-DO-NEUC</v>
      </c>
    </row>
    <row r="6595" spans="1:3" x14ac:dyDescent="0.35">
      <c r="A6595" t="s">
        <v>3613</v>
      </c>
      <c r="B6595" t="s">
        <v>543</v>
      </c>
      <c r="C6595" t="str">
        <f t="shared" ref="C6595:C6658" si="103">ROW()&amp;"-"&amp;A6595&amp;"-"&amp;B6595</f>
        <v>6595-DO-NEUV</v>
      </c>
    </row>
    <row r="6596" spans="1:3" x14ac:dyDescent="0.35">
      <c r="A6596" t="s">
        <v>3613</v>
      </c>
      <c r="B6596" t="s">
        <v>3773</v>
      </c>
      <c r="C6596" t="str">
        <f t="shared" si="103"/>
        <v>6596-DO-NODS</v>
      </c>
    </row>
    <row r="6597" spans="1:3" x14ac:dyDescent="0.35">
      <c r="A6597" t="s">
        <v>3613</v>
      </c>
      <c r="B6597" t="s">
        <v>3774</v>
      </c>
      <c r="C6597" t="str">
        <f t="shared" si="103"/>
        <v>6597-DO-NOEL</v>
      </c>
    </row>
    <row r="6598" spans="1:3" x14ac:dyDescent="0.35">
      <c r="A6598" t="s">
        <v>3613</v>
      </c>
      <c r="B6598" t="s">
        <v>549</v>
      </c>
      <c r="C6598" t="str">
        <f t="shared" si="103"/>
        <v>6598-DO-NOIR</v>
      </c>
    </row>
    <row r="6599" spans="1:3" x14ac:dyDescent="0.35">
      <c r="A6599" t="s">
        <v>3613</v>
      </c>
      <c r="B6599" t="s">
        <v>3775</v>
      </c>
      <c r="C6599" t="str">
        <f t="shared" si="103"/>
        <v>6599-DO-NOJA</v>
      </c>
    </row>
    <row r="6600" spans="1:3" x14ac:dyDescent="0.35">
      <c r="A6600" t="s">
        <v>3613</v>
      </c>
      <c r="B6600" t="s">
        <v>3776</v>
      </c>
      <c r="C6600" t="str">
        <f t="shared" si="103"/>
        <v>6600-DO-NOMM</v>
      </c>
    </row>
    <row r="6601" spans="1:3" x14ac:dyDescent="0.35">
      <c r="A6601" t="s">
        <v>3613</v>
      </c>
      <c r="B6601" t="s">
        <v>3777</v>
      </c>
      <c r="C6601" t="str">
        <f t="shared" si="103"/>
        <v>6601-DO-NONT</v>
      </c>
    </row>
    <row r="6602" spans="1:3" x14ac:dyDescent="0.35">
      <c r="A6602" t="s">
        <v>3613</v>
      </c>
      <c r="B6602" t="s">
        <v>2439</v>
      </c>
      <c r="C6602" t="str">
        <f t="shared" si="103"/>
        <v>6602-DO-NOTR</v>
      </c>
    </row>
    <row r="6603" spans="1:3" x14ac:dyDescent="0.35">
      <c r="A6603" t="s">
        <v>3613</v>
      </c>
      <c r="B6603" t="s">
        <v>1473</v>
      </c>
      <c r="C6603" t="str">
        <f t="shared" si="103"/>
        <v>6603-DO-NOVI</v>
      </c>
    </row>
    <row r="6604" spans="1:3" x14ac:dyDescent="0.35">
      <c r="A6604" t="s">
        <v>3613</v>
      </c>
      <c r="B6604" t="s">
        <v>3778</v>
      </c>
      <c r="C6604" t="str">
        <f t="shared" si="103"/>
        <v>6604-DO-OLLA</v>
      </c>
    </row>
    <row r="6605" spans="1:3" x14ac:dyDescent="0.35">
      <c r="A6605" t="s">
        <v>3613</v>
      </c>
      <c r="B6605" t="s">
        <v>3779</v>
      </c>
      <c r="C6605" t="str">
        <f t="shared" si="103"/>
        <v>6605-DO-ONAN</v>
      </c>
    </row>
    <row r="6606" spans="1:3" x14ac:dyDescent="0.35">
      <c r="A6606" t="s">
        <v>3613</v>
      </c>
      <c r="B6606" t="s">
        <v>3780</v>
      </c>
      <c r="C6606" t="str">
        <f t="shared" si="103"/>
        <v>6606-DO-ORCH</v>
      </c>
    </row>
    <row r="6607" spans="1:3" x14ac:dyDescent="0.35">
      <c r="A6607" t="s">
        <v>3613</v>
      </c>
      <c r="B6607" t="s">
        <v>565</v>
      </c>
      <c r="C6607" t="str">
        <f t="shared" si="103"/>
        <v>6607-DO-ORGE</v>
      </c>
    </row>
    <row r="6608" spans="1:3" x14ac:dyDescent="0.35">
      <c r="A6608" t="s">
        <v>3613</v>
      </c>
      <c r="B6608" t="s">
        <v>3299</v>
      </c>
      <c r="C6608" t="str">
        <f t="shared" si="103"/>
        <v>6608-DO-ORLI</v>
      </c>
    </row>
    <row r="6609" spans="1:3" x14ac:dyDescent="0.35">
      <c r="A6609" t="s">
        <v>3613</v>
      </c>
      <c r="B6609" t="s">
        <v>1837</v>
      </c>
      <c r="C6609" t="str">
        <f t="shared" si="103"/>
        <v>6609-DO-ORNA</v>
      </c>
    </row>
    <row r="6610" spans="1:3" x14ac:dyDescent="0.35">
      <c r="A6610" t="s">
        <v>3613</v>
      </c>
      <c r="B6610" t="s">
        <v>1838</v>
      </c>
      <c r="C6610" t="str">
        <f t="shared" si="103"/>
        <v>6610-DO-ORSA</v>
      </c>
    </row>
    <row r="6611" spans="1:3" x14ac:dyDescent="0.35">
      <c r="A6611" t="s">
        <v>3613</v>
      </c>
      <c r="B6611" t="s">
        <v>3781</v>
      </c>
      <c r="C6611" t="str">
        <f t="shared" si="103"/>
        <v>6611-DO-ORVE</v>
      </c>
    </row>
    <row r="6612" spans="1:3" x14ac:dyDescent="0.35">
      <c r="A6612" t="s">
        <v>3613</v>
      </c>
      <c r="B6612" t="s">
        <v>1841</v>
      </c>
      <c r="C6612" t="str">
        <f t="shared" si="103"/>
        <v>6612-DO-OSSE</v>
      </c>
    </row>
    <row r="6613" spans="1:3" x14ac:dyDescent="0.35">
      <c r="A6613" t="s">
        <v>3613</v>
      </c>
      <c r="B6613" t="s">
        <v>3782</v>
      </c>
      <c r="C6613" t="str">
        <f t="shared" si="103"/>
        <v>6613-DO-OUGN</v>
      </c>
    </row>
    <row r="6614" spans="1:3" x14ac:dyDescent="0.35">
      <c r="A6614" t="s">
        <v>3613</v>
      </c>
      <c r="B6614" t="s">
        <v>3783</v>
      </c>
      <c r="C6614" t="str">
        <f t="shared" si="103"/>
        <v>6614-DO-OUHA</v>
      </c>
    </row>
    <row r="6615" spans="1:3" x14ac:dyDescent="0.35">
      <c r="A6615" t="s">
        <v>3613</v>
      </c>
      <c r="B6615" t="s">
        <v>3784</v>
      </c>
      <c r="C6615" t="str">
        <f t="shared" si="103"/>
        <v>6615-DO-OUVA</v>
      </c>
    </row>
    <row r="6616" spans="1:3" x14ac:dyDescent="0.35">
      <c r="A6616" t="s">
        <v>3613</v>
      </c>
      <c r="B6616" t="s">
        <v>3785</v>
      </c>
      <c r="C6616" t="str">
        <f t="shared" si="103"/>
        <v xml:space="preserve">6616-DO-OYE </v>
      </c>
    </row>
    <row r="6617" spans="1:3" x14ac:dyDescent="0.35">
      <c r="A6617" t="s">
        <v>3613</v>
      </c>
      <c r="B6617" t="s">
        <v>1844</v>
      </c>
      <c r="C6617" t="str">
        <f t="shared" si="103"/>
        <v>6617-DO-PALA</v>
      </c>
    </row>
    <row r="6618" spans="1:3" x14ac:dyDescent="0.35">
      <c r="A6618" t="s">
        <v>3613</v>
      </c>
      <c r="B6618" t="s">
        <v>3786</v>
      </c>
      <c r="C6618" t="str">
        <f t="shared" si="103"/>
        <v>6618-DO-PALE</v>
      </c>
    </row>
    <row r="6619" spans="1:3" x14ac:dyDescent="0.35">
      <c r="A6619" t="s">
        <v>3613</v>
      </c>
      <c r="B6619" t="s">
        <v>1845</v>
      </c>
      <c r="C6619" t="str">
        <f t="shared" si="103"/>
        <v>6619-DO-PALI</v>
      </c>
    </row>
    <row r="6620" spans="1:3" x14ac:dyDescent="0.35">
      <c r="A6620" t="s">
        <v>3613</v>
      </c>
      <c r="B6620" t="s">
        <v>578</v>
      </c>
      <c r="C6620" t="str">
        <f t="shared" si="103"/>
        <v>6620-DO-PARC</v>
      </c>
    </row>
    <row r="6621" spans="1:3" x14ac:dyDescent="0.35">
      <c r="A6621" t="s">
        <v>3613</v>
      </c>
      <c r="B6621" t="s">
        <v>3787</v>
      </c>
      <c r="C6621" t="str">
        <f t="shared" si="103"/>
        <v>6621-DO-PARO</v>
      </c>
    </row>
    <row r="6622" spans="1:3" x14ac:dyDescent="0.35">
      <c r="A6622" t="s">
        <v>3613</v>
      </c>
      <c r="B6622" t="s">
        <v>584</v>
      </c>
      <c r="C6622" t="str">
        <f t="shared" si="103"/>
        <v>6622-DO-PASS</v>
      </c>
    </row>
    <row r="6623" spans="1:3" x14ac:dyDescent="0.35">
      <c r="A6623" t="s">
        <v>3613</v>
      </c>
      <c r="B6623" t="s">
        <v>1847</v>
      </c>
      <c r="C6623" t="str">
        <f t="shared" si="103"/>
        <v>6623-DO-PAUL</v>
      </c>
    </row>
    <row r="6624" spans="1:3" x14ac:dyDescent="0.35">
      <c r="A6624" t="s">
        <v>3613</v>
      </c>
      <c r="B6624" t="s">
        <v>3788</v>
      </c>
      <c r="C6624" t="str">
        <f t="shared" si="103"/>
        <v>6624-DO-PAUN</v>
      </c>
    </row>
    <row r="6625" spans="1:3" x14ac:dyDescent="0.35">
      <c r="A6625" t="s">
        <v>3613</v>
      </c>
      <c r="B6625" t="s">
        <v>3789</v>
      </c>
      <c r="C6625" t="str">
        <f t="shared" si="103"/>
        <v>6625-DO-PAUS</v>
      </c>
    </row>
    <row r="6626" spans="1:3" x14ac:dyDescent="0.35">
      <c r="A6626" t="s">
        <v>3613</v>
      </c>
      <c r="B6626" t="s">
        <v>1491</v>
      </c>
      <c r="C6626" t="str">
        <f t="shared" si="103"/>
        <v>6626-DO-PAYZ</v>
      </c>
    </row>
    <row r="6627" spans="1:3" x14ac:dyDescent="0.35">
      <c r="A6627" t="s">
        <v>3613</v>
      </c>
      <c r="B6627" t="s">
        <v>3790</v>
      </c>
      <c r="C6627" t="str">
        <f t="shared" si="103"/>
        <v>6627-DO-PAZA</v>
      </c>
    </row>
    <row r="6628" spans="1:3" x14ac:dyDescent="0.35">
      <c r="A6628" t="s">
        <v>3613</v>
      </c>
      <c r="B6628" t="s">
        <v>3791</v>
      </c>
      <c r="C6628" t="str">
        <f t="shared" si="103"/>
        <v>6628-DO-PELO</v>
      </c>
    </row>
    <row r="6629" spans="1:3" x14ac:dyDescent="0.35">
      <c r="A6629" t="s">
        <v>3613</v>
      </c>
      <c r="B6629" t="s">
        <v>1035</v>
      </c>
      <c r="C6629" t="str">
        <f t="shared" si="103"/>
        <v>6629-DO-PERI</v>
      </c>
    </row>
    <row r="6630" spans="1:3" x14ac:dyDescent="0.35">
      <c r="A6630" t="s">
        <v>3613</v>
      </c>
      <c r="B6630" t="s">
        <v>3792</v>
      </c>
      <c r="C6630" t="str">
        <f t="shared" si="103"/>
        <v>6630-DO-PESE</v>
      </c>
    </row>
    <row r="6631" spans="1:3" x14ac:dyDescent="0.35">
      <c r="A6631" t="s">
        <v>3613</v>
      </c>
      <c r="B6631" t="s">
        <v>2894</v>
      </c>
      <c r="C6631" t="str">
        <f t="shared" si="103"/>
        <v>6631-DO-PESS</v>
      </c>
    </row>
    <row r="6632" spans="1:3" x14ac:dyDescent="0.35">
      <c r="A6632" t="s">
        <v>3613</v>
      </c>
      <c r="B6632" t="s">
        <v>590</v>
      </c>
      <c r="C6632" t="str">
        <f t="shared" si="103"/>
        <v>6632-DO-PETI</v>
      </c>
    </row>
    <row r="6633" spans="1:3" x14ac:dyDescent="0.35">
      <c r="A6633" t="s">
        <v>3613</v>
      </c>
      <c r="B6633" t="s">
        <v>591</v>
      </c>
      <c r="C6633" t="str">
        <f t="shared" si="103"/>
        <v>6633-DO-PEYR</v>
      </c>
    </row>
    <row r="6634" spans="1:3" x14ac:dyDescent="0.35">
      <c r="A6634" t="s">
        <v>3613</v>
      </c>
      <c r="B6634" t="s">
        <v>592</v>
      </c>
      <c r="C6634" t="str">
        <f t="shared" si="103"/>
        <v>6634-DO-PEYZ</v>
      </c>
    </row>
    <row r="6635" spans="1:3" x14ac:dyDescent="0.35">
      <c r="A6635" t="s">
        <v>3613</v>
      </c>
      <c r="B6635" t="s">
        <v>3793</v>
      </c>
      <c r="C6635" t="str">
        <f t="shared" si="103"/>
        <v>6635-DO-PEZU</v>
      </c>
    </row>
    <row r="6636" spans="1:3" x14ac:dyDescent="0.35">
      <c r="A6636" t="s">
        <v>3613</v>
      </c>
      <c r="B6636" t="s">
        <v>3794</v>
      </c>
      <c r="C6636" t="str">
        <f t="shared" si="103"/>
        <v>6636-DO-PIEG</v>
      </c>
    </row>
    <row r="6637" spans="1:3" x14ac:dyDescent="0.35">
      <c r="A6637" t="s">
        <v>3613</v>
      </c>
      <c r="B6637" t="s">
        <v>593</v>
      </c>
      <c r="C6637" t="str">
        <f t="shared" si="103"/>
        <v>6637-DO-PIER</v>
      </c>
    </row>
    <row r="6638" spans="1:3" x14ac:dyDescent="0.35">
      <c r="A6638" t="s">
        <v>3613</v>
      </c>
      <c r="B6638" t="s">
        <v>3795</v>
      </c>
      <c r="C6638" t="str">
        <f t="shared" si="103"/>
        <v>6638-DO-PIRE</v>
      </c>
    </row>
    <row r="6639" spans="1:3" x14ac:dyDescent="0.35">
      <c r="A6639" t="s">
        <v>3613</v>
      </c>
      <c r="B6639" t="s">
        <v>2640</v>
      </c>
      <c r="C6639" t="str">
        <f t="shared" si="103"/>
        <v>6639-DO-PLAC</v>
      </c>
    </row>
    <row r="6640" spans="1:3" x14ac:dyDescent="0.35">
      <c r="A6640" t="s">
        <v>3613</v>
      </c>
      <c r="B6640" t="s">
        <v>1858</v>
      </c>
      <c r="C6640" t="str">
        <f t="shared" si="103"/>
        <v>6640-DO-PLAI</v>
      </c>
    </row>
    <row r="6641" spans="1:3" x14ac:dyDescent="0.35">
      <c r="A6641" t="s">
        <v>3613</v>
      </c>
      <c r="B6641" t="s">
        <v>3796</v>
      </c>
      <c r="C6641" t="str">
        <f t="shared" si="103"/>
        <v>6641-DO-PLAZ</v>
      </c>
    </row>
    <row r="6642" spans="1:3" x14ac:dyDescent="0.35">
      <c r="A6642" t="s">
        <v>3613</v>
      </c>
      <c r="B6642" t="s">
        <v>3352</v>
      </c>
      <c r="C6642" t="str">
        <f t="shared" si="103"/>
        <v>6642-DO-POIN</v>
      </c>
    </row>
    <row r="6643" spans="1:3" x14ac:dyDescent="0.35">
      <c r="A6643" t="s">
        <v>3613</v>
      </c>
      <c r="B6643" t="s">
        <v>3587</v>
      </c>
      <c r="C6643" t="str">
        <f t="shared" si="103"/>
        <v>6643-DO-POMP</v>
      </c>
    </row>
    <row r="6644" spans="1:3" x14ac:dyDescent="0.35">
      <c r="A6644" t="s">
        <v>3613</v>
      </c>
      <c r="B6644" t="s">
        <v>608</v>
      </c>
      <c r="C6644" t="str">
        <f t="shared" si="103"/>
        <v>6644-DO-PONT</v>
      </c>
    </row>
    <row r="6645" spans="1:3" x14ac:dyDescent="0.35">
      <c r="A6645" t="s">
        <v>3613</v>
      </c>
      <c r="B6645" t="s">
        <v>611</v>
      </c>
      <c r="C6645" t="str">
        <f t="shared" si="103"/>
        <v>6645-DO-POUI</v>
      </c>
    </row>
    <row r="6646" spans="1:3" x14ac:dyDescent="0.35">
      <c r="A6646" t="s">
        <v>3613</v>
      </c>
      <c r="B6646" t="s">
        <v>2901</v>
      </c>
      <c r="C6646" t="str">
        <f t="shared" si="103"/>
        <v>6646-DO-POUL</v>
      </c>
    </row>
    <row r="6647" spans="1:3" x14ac:dyDescent="0.35">
      <c r="A6647" t="s">
        <v>3613</v>
      </c>
      <c r="B6647" t="s">
        <v>1502</v>
      </c>
      <c r="C6647" t="str">
        <f t="shared" si="103"/>
        <v>6647-DO-PRAT</v>
      </c>
    </row>
    <row r="6648" spans="1:3" x14ac:dyDescent="0.35">
      <c r="A6648" t="s">
        <v>3613</v>
      </c>
      <c r="B6648" t="s">
        <v>613</v>
      </c>
      <c r="C6648" t="str">
        <f t="shared" si="103"/>
        <v>6648-DO-PRES</v>
      </c>
    </row>
    <row r="6649" spans="1:3" x14ac:dyDescent="0.35">
      <c r="A6649" t="s">
        <v>3613</v>
      </c>
      <c r="B6649" t="s">
        <v>3797</v>
      </c>
      <c r="C6649" t="str">
        <f t="shared" si="103"/>
        <v>6649-DO-PREY</v>
      </c>
    </row>
    <row r="6650" spans="1:3" x14ac:dyDescent="0.35">
      <c r="A6650" t="s">
        <v>3613</v>
      </c>
      <c r="B6650" t="s">
        <v>2903</v>
      </c>
      <c r="C6650" t="str">
        <f t="shared" si="103"/>
        <v>6650-DO-PRIG</v>
      </c>
    </row>
    <row r="6651" spans="1:3" x14ac:dyDescent="0.35">
      <c r="A6651" t="s">
        <v>3613</v>
      </c>
      <c r="B6651" t="s">
        <v>618</v>
      </c>
      <c r="C6651" t="str">
        <f t="shared" si="103"/>
        <v>6651-DO-PROI</v>
      </c>
    </row>
    <row r="6652" spans="1:3" x14ac:dyDescent="0.35">
      <c r="A6652" t="s">
        <v>3613</v>
      </c>
      <c r="B6652" t="s">
        <v>620</v>
      </c>
      <c r="C6652" t="str">
        <f t="shared" si="103"/>
        <v>6652-DO-PROV</v>
      </c>
    </row>
    <row r="6653" spans="1:3" x14ac:dyDescent="0.35">
      <c r="A6653" t="s">
        <v>3613</v>
      </c>
      <c r="B6653" t="s">
        <v>3798</v>
      </c>
      <c r="C6653" t="str">
        <f t="shared" si="103"/>
        <v>6653-DO-PUES</v>
      </c>
    </row>
    <row r="6654" spans="1:3" x14ac:dyDescent="0.35">
      <c r="A6654" t="s">
        <v>3613</v>
      </c>
      <c r="B6654" t="s">
        <v>1043</v>
      </c>
      <c r="C6654" t="str">
        <f t="shared" si="103"/>
        <v>6654-DO-PUGE</v>
      </c>
    </row>
    <row r="6655" spans="1:3" x14ac:dyDescent="0.35">
      <c r="A6655" t="s">
        <v>3613</v>
      </c>
      <c r="B6655" t="s">
        <v>3799</v>
      </c>
      <c r="C6655" t="str">
        <f t="shared" si="103"/>
        <v>6655-DO-PUYG</v>
      </c>
    </row>
    <row r="6656" spans="1:3" x14ac:dyDescent="0.35">
      <c r="A6656" t="s">
        <v>3613</v>
      </c>
      <c r="B6656" t="s">
        <v>2906</v>
      </c>
      <c r="C6656" t="str">
        <f t="shared" si="103"/>
        <v>6656-DO-PUYM</v>
      </c>
    </row>
    <row r="6657" spans="1:3" x14ac:dyDescent="0.35">
      <c r="A6657" t="s">
        <v>3613</v>
      </c>
      <c r="B6657" t="s">
        <v>2448</v>
      </c>
      <c r="C6657" t="str">
        <f t="shared" si="103"/>
        <v>6657-DO-PUYR</v>
      </c>
    </row>
    <row r="6658" spans="1:3" x14ac:dyDescent="0.35">
      <c r="A6658" t="s">
        <v>3613</v>
      </c>
      <c r="B6658" t="s">
        <v>3368</v>
      </c>
      <c r="C6658" t="str">
        <f t="shared" si="103"/>
        <v>6658-DO-QUEY</v>
      </c>
    </row>
    <row r="6659" spans="1:3" x14ac:dyDescent="0.35">
      <c r="A6659" t="s">
        <v>3613</v>
      </c>
      <c r="B6659" t="s">
        <v>625</v>
      </c>
      <c r="C6659" t="str">
        <f t="shared" ref="C6659:C6722" si="104">ROW()&amp;"-"&amp;A6659&amp;"-"&amp;B6659</f>
        <v>6659-DO-QUIN</v>
      </c>
    </row>
    <row r="6660" spans="1:3" x14ac:dyDescent="0.35">
      <c r="A6660" t="s">
        <v>3613</v>
      </c>
      <c r="B6660" t="s">
        <v>3800</v>
      </c>
      <c r="C6660" t="str">
        <f t="shared" si="104"/>
        <v>6660-DO-RAHO</v>
      </c>
    </row>
    <row r="6661" spans="1:3" x14ac:dyDescent="0.35">
      <c r="A6661" t="s">
        <v>3613</v>
      </c>
      <c r="B6661" t="s">
        <v>3801</v>
      </c>
      <c r="C6661" t="str">
        <f t="shared" si="104"/>
        <v>6661-DO-RAMP</v>
      </c>
    </row>
    <row r="6662" spans="1:3" x14ac:dyDescent="0.35">
      <c r="A6662" t="s">
        <v>3613</v>
      </c>
      <c r="B6662" t="s">
        <v>629</v>
      </c>
      <c r="C6662" t="str">
        <f t="shared" si="104"/>
        <v>6662-DO-RANC</v>
      </c>
    </row>
    <row r="6663" spans="1:3" x14ac:dyDescent="0.35">
      <c r="A6663" t="s">
        <v>3613</v>
      </c>
      <c r="B6663" t="s">
        <v>3802</v>
      </c>
      <c r="C6663" t="str">
        <f t="shared" si="104"/>
        <v>6663-DO-RAND</v>
      </c>
    </row>
    <row r="6664" spans="1:3" x14ac:dyDescent="0.35">
      <c r="A6664" t="s">
        <v>3613</v>
      </c>
      <c r="B6664" t="s">
        <v>2304</v>
      </c>
      <c r="C6664" t="str">
        <f t="shared" si="104"/>
        <v>6664-DO-RANG</v>
      </c>
    </row>
    <row r="6665" spans="1:3" x14ac:dyDescent="0.35">
      <c r="A6665" t="s">
        <v>3613</v>
      </c>
      <c r="B6665" t="s">
        <v>3803</v>
      </c>
      <c r="C6665" t="str">
        <f t="shared" si="104"/>
        <v>6665-DO-RANT</v>
      </c>
    </row>
    <row r="6666" spans="1:3" x14ac:dyDescent="0.35">
      <c r="A6666" t="s">
        <v>3613</v>
      </c>
      <c r="B6666" t="s">
        <v>3804</v>
      </c>
      <c r="C6666" t="str">
        <f t="shared" si="104"/>
        <v>6666-DO-RAYN</v>
      </c>
    </row>
    <row r="6667" spans="1:3" x14ac:dyDescent="0.35">
      <c r="A6667" t="s">
        <v>3613</v>
      </c>
      <c r="B6667" t="s">
        <v>3805</v>
      </c>
      <c r="C6667" t="str">
        <f t="shared" si="104"/>
        <v>6667-DO-RAZA</v>
      </c>
    </row>
    <row r="6668" spans="1:3" x14ac:dyDescent="0.35">
      <c r="A6668" t="s">
        <v>3613</v>
      </c>
      <c r="B6668" t="s">
        <v>2013</v>
      </c>
      <c r="C6668" t="str">
        <f t="shared" si="104"/>
        <v>6668-DO-RECO</v>
      </c>
    </row>
    <row r="6669" spans="1:3" x14ac:dyDescent="0.35">
      <c r="A6669" t="s">
        <v>3613</v>
      </c>
      <c r="B6669" t="s">
        <v>3806</v>
      </c>
      <c r="C6669" t="str">
        <f t="shared" si="104"/>
        <v>6669-DO-RECU</v>
      </c>
    </row>
    <row r="6670" spans="1:3" x14ac:dyDescent="0.35">
      <c r="A6670" t="s">
        <v>3613</v>
      </c>
      <c r="B6670" t="s">
        <v>3807</v>
      </c>
      <c r="C6670" t="str">
        <f t="shared" si="104"/>
        <v>6670-DO-REFR</v>
      </c>
    </row>
    <row r="6671" spans="1:3" x14ac:dyDescent="0.35">
      <c r="A6671" t="s">
        <v>3613</v>
      </c>
      <c r="B6671" t="s">
        <v>1519</v>
      </c>
      <c r="C6671" t="str">
        <f t="shared" si="104"/>
        <v>6671-DO-REMO</v>
      </c>
    </row>
    <row r="6672" spans="1:3" x14ac:dyDescent="0.35">
      <c r="A6672" t="s">
        <v>3613</v>
      </c>
      <c r="B6672" t="s">
        <v>3370</v>
      </c>
      <c r="C6672" t="str">
        <f t="shared" si="104"/>
        <v>6672-DO-RENE</v>
      </c>
    </row>
    <row r="6673" spans="1:3" x14ac:dyDescent="0.35">
      <c r="A6673" t="s">
        <v>3613</v>
      </c>
      <c r="B6673" t="s">
        <v>636</v>
      </c>
      <c r="C6673" t="str">
        <f t="shared" si="104"/>
        <v>6673-DO-RENN</v>
      </c>
    </row>
    <row r="6674" spans="1:3" x14ac:dyDescent="0.35">
      <c r="A6674" t="s">
        <v>3613</v>
      </c>
      <c r="B6674" t="s">
        <v>1047</v>
      </c>
      <c r="C6674" t="str">
        <f t="shared" si="104"/>
        <v>6674-DO-REUG</v>
      </c>
    </row>
    <row r="6675" spans="1:3" x14ac:dyDescent="0.35">
      <c r="A6675" t="s">
        <v>3613</v>
      </c>
      <c r="B6675" t="s">
        <v>1880</v>
      </c>
      <c r="C6675" t="str">
        <f t="shared" si="104"/>
        <v>6675-DO-RIBA</v>
      </c>
    </row>
    <row r="6676" spans="1:3" x14ac:dyDescent="0.35">
      <c r="A6676" t="s">
        <v>3613</v>
      </c>
      <c r="B6676" t="s">
        <v>646</v>
      </c>
      <c r="C6676" t="str">
        <f t="shared" si="104"/>
        <v>6676-DO-RIBE</v>
      </c>
    </row>
    <row r="6677" spans="1:3" x14ac:dyDescent="0.35">
      <c r="A6677" t="s">
        <v>3613</v>
      </c>
      <c r="B6677" t="s">
        <v>647</v>
      </c>
      <c r="C6677" t="str">
        <f t="shared" si="104"/>
        <v>6677-DO-RIGN</v>
      </c>
    </row>
    <row r="6678" spans="1:3" x14ac:dyDescent="0.35">
      <c r="A6678" t="s">
        <v>3613</v>
      </c>
      <c r="B6678" t="s">
        <v>1522</v>
      </c>
      <c r="C6678" t="str">
        <f t="shared" si="104"/>
        <v>6678-DO-RILL</v>
      </c>
    </row>
    <row r="6679" spans="1:3" x14ac:dyDescent="0.35">
      <c r="A6679" t="s">
        <v>3613</v>
      </c>
      <c r="B6679" t="s">
        <v>1054</v>
      </c>
      <c r="C6679" t="str">
        <f t="shared" si="104"/>
        <v>6679-DO-ROCH</v>
      </c>
    </row>
    <row r="6680" spans="1:3" x14ac:dyDescent="0.35">
      <c r="A6680" t="s">
        <v>3613</v>
      </c>
      <c r="B6680" t="s">
        <v>651</v>
      </c>
      <c r="C6680" t="str">
        <f t="shared" si="104"/>
        <v>6680-DO-ROGN</v>
      </c>
    </row>
    <row r="6681" spans="1:3" x14ac:dyDescent="0.35">
      <c r="A6681" t="s">
        <v>3613</v>
      </c>
      <c r="B6681" t="s">
        <v>652</v>
      </c>
      <c r="C6681" t="str">
        <f t="shared" si="104"/>
        <v>6681-DO-ROMA</v>
      </c>
    </row>
    <row r="6682" spans="1:3" x14ac:dyDescent="0.35">
      <c r="A6682" t="s">
        <v>3613</v>
      </c>
      <c r="B6682" t="s">
        <v>654</v>
      </c>
      <c r="C6682" t="str">
        <f t="shared" si="104"/>
        <v>6682-DO-RONC</v>
      </c>
    </row>
    <row r="6683" spans="1:3" x14ac:dyDescent="0.35">
      <c r="A6683" t="s">
        <v>3613</v>
      </c>
      <c r="B6683" t="s">
        <v>3808</v>
      </c>
      <c r="C6683" t="str">
        <f t="shared" si="104"/>
        <v>6683-DO-ROND</v>
      </c>
    </row>
    <row r="6684" spans="1:3" x14ac:dyDescent="0.35">
      <c r="A6684" t="s">
        <v>3613</v>
      </c>
      <c r="B6684" t="s">
        <v>2325</v>
      </c>
      <c r="C6684" t="str">
        <f t="shared" si="104"/>
        <v>6684-DO-ROSE</v>
      </c>
    </row>
    <row r="6685" spans="1:3" x14ac:dyDescent="0.35">
      <c r="A6685" t="s">
        <v>3613</v>
      </c>
      <c r="B6685" t="s">
        <v>1530</v>
      </c>
      <c r="C6685" t="str">
        <f t="shared" si="104"/>
        <v>6685-DO-ROSI</v>
      </c>
    </row>
    <row r="6686" spans="1:3" x14ac:dyDescent="0.35">
      <c r="A6686" t="s">
        <v>3613</v>
      </c>
      <c r="B6686" t="s">
        <v>3809</v>
      </c>
      <c r="C6686" t="str">
        <f t="shared" si="104"/>
        <v>6686-DO-ROSU</v>
      </c>
    </row>
    <row r="6687" spans="1:3" x14ac:dyDescent="0.35">
      <c r="A6687" t="s">
        <v>3613</v>
      </c>
      <c r="B6687" t="s">
        <v>1886</v>
      </c>
      <c r="C6687" t="str">
        <f t="shared" si="104"/>
        <v>6687-DO-ROUF</v>
      </c>
    </row>
    <row r="6688" spans="1:3" x14ac:dyDescent="0.35">
      <c r="A6688" t="s">
        <v>3613</v>
      </c>
      <c r="B6688" t="s">
        <v>657</v>
      </c>
      <c r="C6688" t="str">
        <f t="shared" si="104"/>
        <v>6688-DO-ROUG</v>
      </c>
    </row>
    <row r="6689" spans="1:3" x14ac:dyDescent="0.35">
      <c r="A6689" t="s">
        <v>3613</v>
      </c>
      <c r="B6689" t="s">
        <v>3810</v>
      </c>
      <c r="C6689" t="str">
        <f t="shared" si="104"/>
        <v>6689-DO-ROUH</v>
      </c>
    </row>
    <row r="6690" spans="1:3" x14ac:dyDescent="0.35">
      <c r="A6690" t="s">
        <v>3613</v>
      </c>
      <c r="B6690" t="s">
        <v>1888</v>
      </c>
      <c r="C6690" t="str">
        <f t="shared" si="104"/>
        <v>6690-DO-ROUL</v>
      </c>
    </row>
    <row r="6691" spans="1:3" x14ac:dyDescent="0.35">
      <c r="A6691" t="s">
        <v>3613</v>
      </c>
      <c r="B6691" t="s">
        <v>1889</v>
      </c>
      <c r="C6691" t="str">
        <f t="shared" si="104"/>
        <v>6691-DO-ROUT</v>
      </c>
    </row>
    <row r="6692" spans="1:3" x14ac:dyDescent="0.35">
      <c r="A6692" t="s">
        <v>3613</v>
      </c>
      <c r="B6692" t="s">
        <v>3811</v>
      </c>
      <c r="C6692" t="str">
        <f t="shared" si="104"/>
        <v>6692-DO-RUDE</v>
      </c>
    </row>
    <row r="6693" spans="1:3" x14ac:dyDescent="0.35">
      <c r="A6693" t="s">
        <v>3613</v>
      </c>
      <c r="B6693" t="s">
        <v>664</v>
      </c>
      <c r="C6693" t="str">
        <f t="shared" si="104"/>
        <v>6693-DO-RUFF</v>
      </c>
    </row>
    <row r="6694" spans="1:3" x14ac:dyDescent="0.35">
      <c r="A6694" t="s">
        <v>3613</v>
      </c>
      <c r="B6694" t="s">
        <v>3812</v>
      </c>
      <c r="C6694" t="str">
        <f t="shared" si="104"/>
        <v>6694-DO-RURE</v>
      </c>
    </row>
    <row r="6695" spans="1:3" x14ac:dyDescent="0.35">
      <c r="A6695" t="s">
        <v>3613</v>
      </c>
      <c r="B6695" t="s">
        <v>3813</v>
      </c>
      <c r="C6695" t="str">
        <f t="shared" si="104"/>
        <v>6695-DO-SADI</v>
      </c>
    </row>
    <row r="6696" spans="1:3" x14ac:dyDescent="0.35">
      <c r="A6696" t="s">
        <v>3613</v>
      </c>
      <c r="B6696" t="s">
        <v>3814</v>
      </c>
      <c r="C6696" t="str">
        <f t="shared" si="104"/>
        <v>6696-DO-SAGE</v>
      </c>
    </row>
    <row r="6697" spans="1:3" x14ac:dyDescent="0.35">
      <c r="A6697" t="s">
        <v>3613</v>
      </c>
      <c r="B6697" t="s">
        <v>667</v>
      </c>
      <c r="C6697" t="str">
        <f t="shared" si="104"/>
        <v>6697-DO-SALA</v>
      </c>
    </row>
    <row r="6698" spans="1:3" x14ac:dyDescent="0.35">
      <c r="A6698" t="s">
        <v>3613</v>
      </c>
      <c r="B6698" t="s">
        <v>1062</v>
      </c>
      <c r="C6698" t="str">
        <f t="shared" si="104"/>
        <v>6698-DO-SALI</v>
      </c>
    </row>
    <row r="6699" spans="1:3" x14ac:dyDescent="0.35">
      <c r="A6699" t="s">
        <v>3613</v>
      </c>
      <c r="B6699" t="s">
        <v>1893</v>
      </c>
      <c r="C6699" t="str">
        <f t="shared" si="104"/>
        <v>6699-DO-SALL</v>
      </c>
    </row>
    <row r="6700" spans="1:3" x14ac:dyDescent="0.35">
      <c r="A6700" t="s">
        <v>3613</v>
      </c>
      <c r="B6700" t="s">
        <v>1894</v>
      </c>
      <c r="C6700" t="str">
        <f t="shared" si="104"/>
        <v>6700-DO-SALO</v>
      </c>
    </row>
    <row r="6701" spans="1:3" x14ac:dyDescent="0.35">
      <c r="A6701" t="s">
        <v>3613</v>
      </c>
      <c r="B6701" t="s">
        <v>3815</v>
      </c>
      <c r="C6701" t="str">
        <f t="shared" si="104"/>
        <v>6701-DO-SAMS</v>
      </c>
    </row>
    <row r="6702" spans="1:3" x14ac:dyDescent="0.35">
      <c r="A6702" t="s">
        <v>3613</v>
      </c>
      <c r="B6702" t="s">
        <v>669</v>
      </c>
      <c r="C6702" t="str">
        <f t="shared" si="104"/>
        <v>6702-DO-SANC</v>
      </c>
    </row>
    <row r="6703" spans="1:3" x14ac:dyDescent="0.35">
      <c r="A6703" t="s">
        <v>3613</v>
      </c>
      <c r="B6703" t="s">
        <v>2920</v>
      </c>
      <c r="C6703" t="str">
        <f t="shared" si="104"/>
        <v>6703-DO-SANT</v>
      </c>
    </row>
    <row r="6704" spans="1:3" x14ac:dyDescent="0.35">
      <c r="A6704" t="s">
        <v>3613</v>
      </c>
      <c r="B6704" t="s">
        <v>2666</v>
      </c>
      <c r="C6704" t="str">
        <f t="shared" si="104"/>
        <v>6704-DO-SAON</v>
      </c>
    </row>
    <row r="6705" spans="1:3" x14ac:dyDescent="0.35">
      <c r="A6705" t="s">
        <v>3613</v>
      </c>
      <c r="B6705" t="s">
        <v>3816</v>
      </c>
      <c r="C6705" t="str">
        <f t="shared" si="104"/>
        <v>6705-DO-SARA</v>
      </c>
    </row>
    <row r="6706" spans="1:3" x14ac:dyDescent="0.35">
      <c r="A6706" t="s">
        <v>3613</v>
      </c>
      <c r="B6706" t="s">
        <v>3817</v>
      </c>
      <c r="C6706" t="str">
        <f t="shared" si="104"/>
        <v>6706-DO-SARL</v>
      </c>
    </row>
    <row r="6707" spans="1:3" x14ac:dyDescent="0.35">
      <c r="A6707" t="s">
        <v>3613</v>
      </c>
      <c r="B6707" t="s">
        <v>1544</v>
      </c>
      <c r="C6707" t="str">
        <f t="shared" si="104"/>
        <v>6707-DO-SARR</v>
      </c>
    </row>
    <row r="6708" spans="1:3" x14ac:dyDescent="0.35">
      <c r="A6708" t="s">
        <v>3613</v>
      </c>
      <c r="B6708" t="s">
        <v>672</v>
      </c>
      <c r="C6708" t="str">
        <f t="shared" si="104"/>
        <v>6708-DO-SAUL</v>
      </c>
    </row>
    <row r="6709" spans="1:3" x14ac:dyDescent="0.35">
      <c r="A6709" t="s">
        <v>3613</v>
      </c>
      <c r="B6709" t="s">
        <v>1066</v>
      </c>
      <c r="C6709" t="str">
        <f t="shared" si="104"/>
        <v>6709-DO-SAUS</v>
      </c>
    </row>
    <row r="6710" spans="1:3" x14ac:dyDescent="0.35">
      <c r="A6710" t="s">
        <v>3613</v>
      </c>
      <c r="B6710" t="s">
        <v>673</v>
      </c>
      <c r="C6710" t="str">
        <f t="shared" si="104"/>
        <v>6710-DO-SAUV</v>
      </c>
    </row>
    <row r="6711" spans="1:3" x14ac:dyDescent="0.35">
      <c r="A6711" t="s">
        <v>3613</v>
      </c>
      <c r="B6711" t="s">
        <v>674</v>
      </c>
      <c r="C6711" t="str">
        <f t="shared" si="104"/>
        <v>6711-DO-SAVI</v>
      </c>
    </row>
    <row r="6712" spans="1:3" x14ac:dyDescent="0.35">
      <c r="A6712" t="s">
        <v>3613</v>
      </c>
      <c r="B6712" t="s">
        <v>1550</v>
      </c>
      <c r="C6712" t="str">
        <f t="shared" si="104"/>
        <v>6712-DO-SCEA</v>
      </c>
    </row>
    <row r="6713" spans="1:3" x14ac:dyDescent="0.35">
      <c r="A6713" t="s">
        <v>3613</v>
      </c>
      <c r="B6713" t="s">
        <v>3818</v>
      </c>
      <c r="C6713" t="str">
        <f t="shared" si="104"/>
        <v>6713-DO-SCEY</v>
      </c>
    </row>
    <row r="6714" spans="1:3" x14ac:dyDescent="0.35">
      <c r="A6714" t="s">
        <v>3613</v>
      </c>
      <c r="B6714" t="s">
        <v>1551</v>
      </c>
      <c r="C6714" t="str">
        <f t="shared" si="104"/>
        <v>6714-DO-SECH</v>
      </c>
    </row>
    <row r="6715" spans="1:3" x14ac:dyDescent="0.35">
      <c r="A6715" t="s">
        <v>3613</v>
      </c>
      <c r="B6715" t="s">
        <v>2922</v>
      </c>
      <c r="C6715" t="str">
        <f t="shared" si="104"/>
        <v>6715-DO-SEGO</v>
      </c>
    </row>
    <row r="6716" spans="1:3" x14ac:dyDescent="0.35">
      <c r="A6716" t="s">
        <v>3613</v>
      </c>
      <c r="B6716" t="s">
        <v>1069</v>
      </c>
      <c r="C6716" t="str">
        <f t="shared" si="104"/>
        <v>6716-DO-SELO</v>
      </c>
    </row>
    <row r="6717" spans="1:3" x14ac:dyDescent="0.35">
      <c r="A6717" t="s">
        <v>3613</v>
      </c>
      <c r="B6717" t="s">
        <v>1898</v>
      </c>
      <c r="C6717" t="str">
        <f t="shared" si="104"/>
        <v>6717-DO-SEMO</v>
      </c>
    </row>
    <row r="6718" spans="1:3" x14ac:dyDescent="0.35">
      <c r="A6718" t="s">
        <v>3613</v>
      </c>
      <c r="B6718" t="s">
        <v>1558</v>
      </c>
      <c r="C6718" t="str">
        <f t="shared" si="104"/>
        <v>6718-DO-SENC</v>
      </c>
    </row>
    <row r="6719" spans="1:3" x14ac:dyDescent="0.35">
      <c r="A6719" t="s">
        <v>3613</v>
      </c>
      <c r="B6719" t="s">
        <v>680</v>
      </c>
      <c r="C6719" t="str">
        <f t="shared" si="104"/>
        <v>6719-DO-SEPT</v>
      </c>
    </row>
    <row r="6720" spans="1:3" x14ac:dyDescent="0.35">
      <c r="A6720" t="s">
        <v>3613</v>
      </c>
      <c r="B6720" t="s">
        <v>684</v>
      </c>
      <c r="C6720" t="str">
        <f t="shared" si="104"/>
        <v>6720-DO-SERG</v>
      </c>
    </row>
    <row r="6721" spans="1:3" x14ac:dyDescent="0.35">
      <c r="A6721" t="s">
        <v>3613</v>
      </c>
      <c r="B6721" t="s">
        <v>687</v>
      </c>
      <c r="C6721" t="str">
        <f t="shared" si="104"/>
        <v>6721-DO-SERR</v>
      </c>
    </row>
    <row r="6722" spans="1:3" x14ac:dyDescent="0.35">
      <c r="A6722" t="s">
        <v>3613</v>
      </c>
      <c r="B6722" t="s">
        <v>688</v>
      </c>
      <c r="C6722" t="str">
        <f t="shared" si="104"/>
        <v>6722-DO-SERV</v>
      </c>
    </row>
    <row r="6723" spans="1:3" x14ac:dyDescent="0.35">
      <c r="A6723" t="s">
        <v>3613</v>
      </c>
      <c r="B6723" t="s">
        <v>1075</v>
      </c>
      <c r="C6723" t="str">
        <f t="shared" ref="C6723:C6786" si="105">ROW()&amp;"-"&amp;A6723&amp;"-"&amp;B6723</f>
        <v>6723-DO-SIGO</v>
      </c>
    </row>
    <row r="6724" spans="1:3" x14ac:dyDescent="0.35">
      <c r="A6724" t="s">
        <v>3613</v>
      </c>
      <c r="B6724" t="s">
        <v>691</v>
      </c>
      <c r="C6724" t="str">
        <f t="shared" si="105"/>
        <v>6724-DO-SILL</v>
      </c>
    </row>
    <row r="6725" spans="1:3" x14ac:dyDescent="0.35">
      <c r="A6725" t="s">
        <v>3613</v>
      </c>
      <c r="B6725" t="s">
        <v>3819</v>
      </c>
      <c r="C6725" t="str">
        <f t="shared" si="105"/>
        <v>6725-DO-SIME</v>
      </c>
    </row>
    <row r="6726" spans="1:3" x14ac:dyDescent="0.35">
      <c r="A6726" t="s">
        <v>3613</v>
      </c>
      <c r="B6726" t="s">
        <v>1566</v>
      </c>
      <c r="C6726" t="str">
        <f t="shared" si="105"/>
        <v>6726-DO-SING</v>
      </c>
    </row>
    <row r="6727" spans="1:3" x14ac:dyDescent="0.35">
      <c r="A6727" t="s">
        <v>3613</v>
      </c>
      <c r="B6727" t="s">
        <v>3820</v>
      </c>
      <c r="C6727" t="str">
        <f t="shared" si="105"/>
        <v>6727-DO-SIOR</v>
      </c>
    </row>
    <row r="6728" spans="1:3" x14ac:dyDescent="0.35">
      <c r="A6728" t="s">
        <v>3613</v>
      </c>
      <c r="B6728" t="s">
        <v>2929</v>
      </c>
      <c r="C6728" t="str">
        <f t="shared" si="105"/>
        <v>6728-DO-SIRE</v>
      </c>
    </row>
    <row r="6729" spans="1:3" x14ac:dyDescent="0.35">
      <c r="A6729" t="s">
        <v>3613</v>
      </c>
      <c r="B6729" t="s">
        <v>3821</v>
      </c>
      <c r="C6729" t="str">
        <f t="shared" si="105"/>
        <v>6729-DO-SOCH</v>
      </c>
    </row>
    <row r="6730" spans="1:3" x14ac:dyDescent="0.35">
      <c r="A6730" t="s">
        <v>3613</v>
      </c>
      <c r="B6730" t="s">
        <v>1078</v>
      </c>
      <c r="C6730" t="str">
        <f t="shared" si="105"/>
        <v>6730-DO-SOLE</v>
      </c>
    </row>
    <row r="6731" spans="1:3" x14ac:dyDescent="0.35">
      <c r="A6731" t="s">
        <v>3613</v>
      </c>
      <c r="B6731" t="s">
        <v>3407</v>
      </c>
      <c r="C6731" t="str">
        <f t="shared" si="105"/>
        <v>6731-DO-SOMB</v>
      </c>
    </row>
    <row r="6732" spans="1:3" x14ac:dyDescent="0.35">
      <c r="A6732" t="s">
        <v>3613</v>
      </c>
      <c r="B6732" t="s">
        <v>1572</v>
      </c>
      <c r="C6732" t="str">
        <f t="shared" si="105"/>
        <v>6732-DO-SORG</v>
      </c>
    </row>
    <row r="6733" spans="1:3" x14ac:dyDescent="0.35">
      <c r="A6733" t="s">
        <v>3613</v>
      </c>
      <c r="B6733" t="s">
        <v>3411</v>
      </c>
      <c r="C6733" t="str">
        <f t="shared" si="105"/>
        <v>6733-DO-SOUD</v>
      </c>
    </row>
    <row r="6734" spans="1:3" x14ac:dyDescent="0.35">
      <c r="A6734" t="s">
        <v>3613</v>
      </c>
      <c r="B6734" t="s">
        <v>1575</v>
      </c>
      <c r="C6734" t="str">
        <f t="shared" si="105"/>
        <v>6734-DO-SOUL</v>
      </c>
    </row>
    <row r="6735" spans="1:3" x14ac:dyDescent="0.35">
      <c r="A6735" t="s">
        <v>3613</v>
      </c>
      <c r="B6735" t="s">
        <v>1081</v>
      </c>
      <c r="C6735" t="str">
        <f t="shared" si="105"/>
        <v>6735-DO-SOUR</v>
      </c>
    </row>
    <row r="6736" spans="1:3" x14ac:dyDescent="0.35">
      <c r="A6736" t="s">
        <v>3613</v>
      </c>
      <c r="B6736" t="s">
        <v>2933</v>
      </c>
      <c r="C6736" t="str">
        <f t="shared" si="105"/>
        <v>6736-DO-SOYE</v>
      </c>
    </row>
    <row r="6737" spans="1:3" x14ac:dyDescent="0.35">
      <c r="A6737" t="s">
        <v>3613</v>
      </c>
      <c r="B6737" t="s">
        <v>704</v>
      </c>
      <c r="C6737" t="str">
        <f t="shared" si="105"/>
        <v>6737-DO-ST A</v>
      </c>
    </row>
    <row r="6738" spans="1:3" x14ac:dyDescent="0.35">
      <c r="A6738" t="s">
        <v>3613</v>
      </c>
      <c r="B6738" t="s">
        <v>705</v>
      </c>
      <c r="C6738" t="str">
        <f t="shared" si="105"/>
        <v>6738-DO-ST B</v>
      </c>
    </row>
    <row r="6739" spans="1:3" x14ac:dyDescent="0.35">
      <c r="A6739" t="s">
        <v>3613</v>
      </c>
      <c r="B6739" t="s">
        <v>706</v>
      </c>
      <c r="C6739" t="str">
        <f t="shared" si="105"/>
        <v>6739-DO-ST C</v>
      </c>
    </row>
    <row r="6740" spans="1:3" x14ac:dyDescent="0.35">
      <c r="A6740" t="s">
        <v>3613</v>
      </c>
      <c r="B6740" t="s">
        <v>708</v>
      </c>
      <c r="C6740" t="str">
        <f t="shared" si="105"/>
        <v>6740-DO-ST E</v>
      </c>
    </row>
    <row r="6741" spans="1:3" x14ac:dyDescent="0.35">
      <c r="A6741" t="s">
        <v>3613</v>
      </c>
      <c r="B6741" t="s">
        <v>1084</v>
      </c>
      <c r="C6741" t="str">
        <f t="shared" si="105"/>
        <v>6741-DO-ST F</v>
      </c>
    </row>
    <row r="6742" spans="1:3" x14ac:dyDescent="0.35">
      <c r="A6742" t="s">
        <v>3613</v>
      </c>
      <c r="B6742" t="s">
        <v>709</v>
      </c>
      <c r="C6742" t="str">
        <f t="shared" si="105"/>
        <v>6742-DO-ST G</v>
      </c>
    </row>
    <row r="6743" spans="1:3" x14ac:dyDescent="0.35">
      <c r="A6743" t="s">
        <v>3613</v>
      </c>
      <c r="B6743" t="s">
        <v>1085</v>
      </c>
      <c r="C6743" t="str">
        <f t="shared" si="105"/>
        <v>6743-DO-ST H</v>
      </c>
    </row>
    <row r="6744" spans="1:3" x14ac:dyDescent="0.35">
      <c r="A6744" t="s">
        <v>3613</v>
      </c>
      <c r="B6744" t="s">
        <v>710</v>
      </c>
      <c r="C6744" t="str">
        <f t="shared" si="105"/>
        <v>6744-DO-ST J</v>
      </c>
    </row>
    <row r="6745" spans="1:3" x14ac:dyDescent="0.35">
      <c r="A6745" t="s">
        <v>3613</v>
      </c>
      <c r="B6745" t="s">
        <v>711</v>
      </c>
      <c r="C6745" t="str">
        <f t="shared" si="105"/>
        <v>6745-DO-ST L</v>
      </c>
    </row>
    <row r="6746" spans="1:3" x14ac:dyDescent="0.35">
      <c r="A6746" t="s">
        <v>3613</v>
      </c>
      <c r="B6746" t="s">
        <v>712</v>
      </c>
      <c r="C6746" t="str">
        <f t="shared" si="105"/>
        <v>6746-DO-ST M</v>
      </c>
    </row>
    <row r="6747" spans="1:3" x14ac:dyDescent="0.35">
      <c r="A6747" t="s">
        <v>3613</v>
      </c>
      <c r="B6747" t="s">
        <v>713</v>
      </c>
      <c r="C6747" t="str">
        <f t="shared" si="105"/>
        <v>6747-DO-ST N</v>
      </c>
    </row>
    <row r="6748" spans="1:3" x14ac:dyDescent="0.35">
      <c r="A6748" t="s">
        <v>3613</v>
      </c>
      <c r="B6748" t="s">
        <v>714</v>
      </c>
      <c r="C6748" t="str">
        <f t="shared" si="105"/>
        <v>6748-DO-ST P</v>
      </c>
    </row>
    <row r="6749" spans="1:3" x14ac:dyDescent="0.35">
      <c r="A6749" t="s">
        <v>3613</v>
      </c>
      <c r="B6749" t="s">
        <v>716</v>
      </c>
      <c r="C6749" t="str">
        <f t="shared" si="105"/>
        <v>6749-DO-ST R</v>
      </c>
    </row>
    <row r="6750" spans="1:3" x14ac:dyDescent="0.35">
      <c r="A6750" t="s">
        <v>3613</v>
      </c>
      <c r="B6750" t="s">
        <v>717</v>
      </c>
      <c r="C6750" t="str">
        <f t="shared" si="105"/>
        <v>6750-DO-ST S</v>
      </c>
    </row>
    <row r="6751" spans="1:3" x14ac:dyDescent="0.35">
      <c r="A6751" t="s">
        <v>3613</v>
      </c>
      <c r="B6751" t="s">
        <v>719</v>
      </c>
      <c r="C6751" t="str">
        <f t="shared" si="105"/>
        <v>6751-DO-ST V</v>
      </c>
    </row>
    <row r="6752" spans="1:3" x14ac:dyDescent="0.35">
      <c r="A6752" t="s">
        <v>3613</v>
      </c>
      <c r="B6752" t="s">
        <v>720</v>
      </c>
      <c r="C6752" t="str">
        <f t="shared" si="105"/>
        <v xml:space="preserve">6752-DO-STE </v>
      </c>
    </row>
    <row r="6753" spans="1:3" x14ac:dyDescent="0.35">
      <c r="A6753" t="s">
        <v>3613</v>
      </c>
      <c r="B6753" t="s">
        <v>3822</v>
      </c>
      <c r="C6753" t="str">
        <f t="shared" si="105"/>
        <v>6753-DO-SURM</v>
      </c>
    </row>
    <row r="6754" spans="1:3" x14ac:dyDescent="0.35">
      <c r="A6754" t="s">
        <v>3613</v>
      </c>
      <c r="B6754" t="s">
        <v>726</v>
      </c>
      <c r="C6754" t="str">
        <f t="shared" si="105"/>
        <v>6754-DO-TAIL</v>
      </c>
    </row>
    <row r="6755" spans="1:3" x14ac:dyDescent="0.35">
      <c r="A6755" t="s">
        <v>3613</v>
      </c>
      <c r="B6755" t="s">
        <v>3420</v>
      </c>
      <c r="C6755" t="str">
        <f t="shared" si="105"/>
        <v>6755-DO-TALL</v>
      </c>
    </row>
    <row r="6756" spans="1:3" x14ac:dyDescent="0.35">
      <c r="A6756" t="s">
        <v>3613</v>
      </c>
      <c r="B6756" t="s">
        <v>3823</v>
      </c>
      <c r="C6756" t="str">
        <f t="shared" si="105"/>
        <v>6756-DO-TAMN</v>
      </c>
    </row>
    <row r="6757" spans="1:3" x14ac:dyDescent="0.35">
      <c r="A6757" t="s">
        <v>3613</v>
      </c>
      <c r="B6757" t="s">
        <v>3824</v>
      </c>
      <c r="C6757" t="str">
        <f t="shared" si="105"/>
        <v>6757-DO-TARC</v>
      </c>
    </row>
    <row r="6758" spans="1:3" x14ac:dyDescent="0.35">
      <c r="A6758" t="s">
        <v>3613</v>
      </c>
      <c r="B6758" t="s">
        <v>1094</v>
      </c>
      <c r="C6758" t="str">
        <f t="shared" si="105"/>
        <v>6758-DO-TEIL</v>
      </c>
    </row>
    <row r="6759" spans="1:3" x14ac:dyDescent="0.35">
      <c r="A6759" t="s">
        <v>3613</v>
      </c>
      <c r="B6759" t="s">
        <v>3825</v>
      </c>
      <c r="C6759" t="str">
        <f t="shared" si="105"/>
        <v>6759-DO-TEMP</v>
      </c>
    </row>
    <row r="6760" spans="1:3" x14ac:dyDescent="0.35">
      <c r="A6760" t="s">
        <v>3613</v>
      </c>
      <c r="B6760" t="s">
        <v>1592</v>
      </c>
      <c r="C6760" t="str">
        <f t="shared" si="105"/>
        <v>6760-DO-TERR</v>
      </c>
    </row>
    <row r="6761" spans="1:3" x14ac:dyDescent="0.35">
      <c r="A6761" t="s">
        <v>3613</v>
      </c>
      <c r="B6761" t="s">
        <v>3826</v>
      </c>
      <c r="C6761" t="str">
        <f t="shared" si="105"/>
        <v>6761-DO-TEYJ</v>
      </c>
    </row>
    <row r="6762" spans="1:3" x14ac:dyDescent="0.35">
      <c r="A6762" t="s">
        <v>3613</v>
      </c>
      <c r="B6762" t="s">
        <v>734</v>
      </c>
      <c r="C6762" t="str">
        <f t="shared" si="105"/>
        <v>6762-DO-THEN</v>
      </c>
    </row>
    <row r="6763" spans="1:3" x14ac:dyDescent="0.35">
      <c r="A6763" t="s">
        <v>3613</v>
      </c>
      <c r="B6763" t="s">
        <v>736</v>
      </c>
      <c r="C6763" t="str">
        <f t="shared" si="105"/>
        <v>6763-DO-THIE</v>
      </c>
    </row>
    <row r="6764" spans="1:3" x14ac:dyDescent="0.35">
      <c r="A6764" t="s">
        <v>3613</v>
      </c>
      <c r="B6764" t="s">
        <v>1596</v>
      </c>
      <c r="C6764" t="str">
        <f t="shared" si="105"/>
        <v>6764-DO-THIS</v>
      </c>
    </row>
    <row r="6765" spans="1:3" x14ac:dyDescent="0.35">
      <c r="A6765" t="s">
        <v>3613</v>
      </c>
      <c r="B6765" t="s">
        <v>3827</v>
      </c>
      <c r="C6765" t="str">
        <f t="shared" si="105"/>
        <v>6765-DO-THIV</v>
      </c>
    </row>
    <row r="6766" spans="1:3" x14ac:dyDescent="0.35">
      <c r="A6766" t="s">
        <v>3613</v>
      </c>
      <c r="B6766" t="s">
        <v>3828</v>
      </c>
      <c r="C6766" t="str">
        <f t="shared" si="105"/>
        <v>6766-DO-THON</v>
      </c>
    </row>
    <row r="6767" spans="1:3" x14ac:dyDescent="0.35">
      <c r="A6767" t="s">
        <v>3613</v>
      </c>
      <c r="B6767" t="s">
        <v>1100</v>
      </c>
      <c r="C6767" t="str">
        <f t="shared" si="105"/>
        <v>6767-DO-THOR</v>
      </c>
    </row>
    <row r="6768" spans="1:3" x14ac:dyDescent="0.35">
      <c r="A6768" t="s">
        <v>3613</v>
      </c>
      <c r="B6768" t="s">
        <v>3829</v>
      </c>
      <c r="C6768" t="str">
        <f t="shared" si="105"/>
        <v>6768-DO-THUL</v>
      </c>
    </row>
    <row r="6769" spans="1:3" x14ac:dyDescent="0.35">
      <c r="A6769" t="s">
        <v>3613</v>
      </c>
      <c r="B6769" t="s">
        <v>2680</v>
      </c>
      <c r="C6769" t="str">
        <f t="shared" si="105"/>
        <v>6769-DO-THUR</v>
      </c>
    </row>
    <row r="6770" spans="1:3" x14ac:dyDescent="0.35">
      <c r="A6770" t="s">
        <v>3613</v>
      </c>
      <c r="B6770" t="s">
        <v>3830</v>
      </c>
      <c r="C6770" t="str">
        <f t="shared" si="105"/>
        <v>6770-DO-TOCA</v>
      </c>
    </row>
    <row r="6771" spans="1:3" x14ac:dyDescent="0.35">
      <c r="A6771" t="s">
        <v>3613</v>
      </c>
      <c r="B6771" t="s">
        <v>3831</v>
      </c>
      <c r="C6771" t="str">
        <f t="shared" si="105"/>
        <v>6771-DO-TORP</v>
      </c>
    </row>
    <row r="6772" spans="1:3" x14ac:dyDescent="0.35">
      <c r="A6772" t="s">
        <v>3613</v>
      </c>
      <c r="B6772" t="s">
        <v>3436</v>
      </c>
      <c r="C6772" t="str">
        <f t="shared" si="105"/>
        <v>6772-DO-TOUI</v>
      </c>
    </row>
    <row r="6773" spans="1:3" x14ac:dyDescent="0.35">
      <c r="A6773" t="s">
        <v>3613</v>
      </c>
      <c r="B6773" t="s">
        <v>1104</v>
      </c>
      <c r="C6773" t="str">
        <f t="shared" si="105"/>
        <v>6773-DO-TOUR</v>
      </c>
    </row>
    <row r="6774" spans="1:3" x14ac:dyDescent="0.35">
      <c r="A6774" t="s">
        <v>3613</v>
      </c>
      <c r="B6774" t="s">
        <v>746</v>
      </c>
      <c r="C6774" t="str">
        <f t="shared" si="105"/>
        <v>6774-DO-TREL</v>
      </c>
    </row>
    <row r="6775" spans="1:3" x14ac:dyDescent="0.35">
      <c r="A6775" t="s">
        <v>3613</v>
      </c>
      <c r="B6775" t="s">
        <v>1602</v>
      </c>
      <c r="C6775" t="str">
        <f t="shared" si="105"/>
        <v>6775-DO-TREM</v>
      </c>
    </row>
    <row r="6776" spans="1:3" x14ac:dyDescent="0.35">
      <c r="A6776" t="s">
        <v>3613</v>
      </c>
      <c r="B6776" t="s">
        <v>2688</v>
      </c>
      <c r="C6776" t="str">
        <f t="shared" si="105"/>
        <v>6776-DO-TREP</v>
      </c>
    </row>
    <row r="6777" spans="1:3" x14ac:dyDescent="0.35">
      <c r="A6777" t="s">
        <v>3613</v>
      </c>
      <c r="B6777" t="s">
        <v>3445</v>
      </c>
      <c r="C6777" t="str">
        <f t="shared" si="105"/>
        <v>6777-DO-TRES</v>
      </c>
    </row>
    <row r="6778" spans="1:3" x14ac:dyDescent="0.35">
      <c r="A6778" t="s">
        <v>3613</v>
      </c>
      <c r="B6778" t="s">
        <v>747</v>
      </c>
      <c r="C6778" t="str">
        <f t="shared" si="105"/>
        <v>6778-DO-TREV</v>
      </c>
    </row>
    <row r="6779" spans="1:3" x14ac:dyDescent="0.35">
      <c r="A6779" t="s">
        <v>3613</v>
      </c>
      <c r="B6779" t="s">
        <v>1914</v>
      </c>
      <c r="C6779" t="str">
        <f t="shared" si="105"/>
        <v>6779-DO-TROU</v>
      </c>
    </row>
    <row r="6780" spans="1:3" x14ac:dyDescent="0.35">
      <c r="A6780" t="s">
        <v>3613</v>
      </c>
      <c r="B6780" t="s">
        <v>3832</v>
      </c>
      <c r="C6780" t="str">
        <f t="shared" si="105"/>
        <v>6780-DO-TURS</v>
      </c>
    </row>
    <row r="6781" spans="1:3" x14ac:dyDescent="0.35">
      <c r="A6781" t="s">
        <v>3613</v>
      </c>
      <c r="B6781" t="s">
        <v>3833</v>
      </c>
      <c r="C6781" t="str">
        <f t="shared" si="105"/>
        <v>6781-DO-URTI</v>
      </c>
    </row>
    <row r="6782" spans="1:3" x14ac:dyDescent="0.35">
      <c r="A6782" t="s">
        <v>3613</v>
      </c>
      <c r="B6782" t="s">
        <v>3834</v>
      </c>
      <c r="C6782" t="str">
        <f t="shared" si="105"/>
        <v>6782-DO-URVA</v>
      </c>
    </row>
    <row r="6783" spans="1:3" x14ac:dyDescent="0.35">
      <c r="A6783" t="s">
        <v>3613</v>
      </c>
      <c r="B6783" t="s">
        <v>3459</v>
      </c>
      <c r="C6783" t="str">
        <f t="shared" si="105"/>
        <v>6783-DO-UZEL</v>
      </c>
    </row>
    <row r="6784" spans="1:3" x14ac:dyDescent="0.35">
      <c r="A6784" t="s">
        <v>3613</v>
      </c>
      <c r="B6784" t="s">
        <v>3835</v>
      </c>
      <c r="C6784" t="str">
        <f t="shared" si="105"/>
        <v>6784-DO-VAIR</v>
      </c>
    </row>
    <row r="6785" spans="1:3" x14ac:dyDescent="0.35">
      <c r="A6785" t="s">
        <v>3613</v>
      </c>
      <c r="B6785" t="s">
        <v>3836</v>
      </c>
      <c r="C6785" t="str">
        <f t="shared" si="105"/>
        <v>6785-DO-VAIV</v>
      </c>
    </row>
    <row r="6786" spans="1:3" x14ac:dyDescent="0.35">
      <c r="A6786" t="s">
        <v>3613</v>
      </c>
      <c r="B6786" t="s">
        <v>1117</v>
      </c>
      <c r="C6786" t="str">
        <f t="shared" si="105"/>
        <v xml:space="preserve">6786-DO-VAL </v>
      </c>
    </row>
    <row r="6787" spans="1:3" x14ac:dyDescent="0.35">
      <c r="A6787" t="s">
        <v>3613</v>
      </c>
      <c r="B6787" t="s">
        <v>1120</v>
      </c>
      <c r="C6787" t="str">
        <f t="shared" ref="C6787:C6850" si="106">ROW()&amp;"-"&amp;A6787&amp;"-"&amp;B6787</f>
        <v>6787-DO-VALD</v>
      </c>
    </row>
    <row r="6788" spans="1:3" x14ac:dyDescent="0.35">
      <c r="A6788" t="s">
        <v>3613</v>
      </c>
      <c r="B6788" t="s">
        <v>758</v>
      </c>
      <c r="C6788" t="str">
        <f t="shared" si="106"/>
        <v>6788-DO-VALE</v>
      </c>
    </row>
    <row r="6789" spans="1:3" x14ac:dyDescent="0.35">
      <c r="A6789" t="s">
        <v>3613</v>
      </c>
      <c r="B6789" t="s">
        <v>1122</v>
      </c>
      <c r="C6789" t="str">
        <f t="shared" si="106"/>
        <v>6789-DO-VALL</v>
      </c>
    </row>
    <row r="6790" spans="1:3" x14ac:dyDescent="0.35">
      <c r="A6790" t="s">
        <v>3613</v>
      </c>
      <c r="B6790" t="s">
        <v>3837</v>
      </c>
      <c r="C6790" t="str">
        <f t="shared" si="106"/>
        <v>6790-DO-VALO</v>
      </c>
    </row>
    <row r="6791" spans="1:3" x14ac:dyDescent="0.35">
      <c r="A6791" t="s">
        <v>3613</v>
      </c>
      <c r="B6791" t="s">
        <v>3608</v>
      </c>
      <c r="C6791" t="str">
        <f t="shared" si="106"/>
        <v>6791-DO-VANC</v>
      </c>
    </row>
    <row r="6792" spans="1:3" x14ac:dyDescent="0.35">
      <c r="A6792" t="s">
        <v>3613</v>
      </c>
      <c r="B6792" t="s">
        <v>759</v>
      </c>
      <c r="C6792" t="str">
        <f t="shared" si="106"/>
        <v>6792-DO-VAND</v>
      </c>
    </row>
    <row r="6793" spans="1:3" x14ac:dyDescent="0.35">
      <c r="A6793" t="s">
        <v>3613</v>
      </c>
      <c r="B6793" t="s">
        <v>3838</v>
      </c>
      <c r="C6793" t="str">
        <f t="shared" si="106"/>
        <v>6793-DO-VANX</v>
      </c>
    </row>
    <row r="6794" spans="1:3" x14ac:dyDescent="0.35">
      <c r="A6794" t="s">
        <v>3613</v>
      </c>
      <c r="B6794" t="s">
        <v>760</v>
      </c>
      <c r="C6794" t="str">
        <f t="shared" si="106"/>
        <v>6794-DO-VARA</v>
      </c>
    </row>
    <row r="6795" spans="1:3" x14ac:dyDescent="0.35">
      <c r="A6795" t="s">
        <v>3613</v>
      </c>
      <c r="B6795" t="s">
        <v>1124</v>
      </c>
      <c r="C6795" t="str">
        <f t="shared" si="106"/>
        <v>6795-DO-VARE</v>
      </c>
    </row>
    <row r="6796" spans="1:3" x14ac:dyDescent="0.35">
      <c r="A6796" t="s">
        <v>3613</v>
      </c>
      <c r="B6796" t="s">
        <v>763</v>
      </c>
      <c r="C6796" t="str">
        <f t="shared" si="106"/>
        <v>6796-DO-VAUC</v>
      </c>
    </row>
    <row r="6797" spans="1:3" x14ac:dyDescent="0.35">
      <c r="A6797" t="s">
        <v>3613</v>
      </c>
      <c r="B6797" t="s">
        <v>764</v>
      </c>
      <c r="C6797" t="str">
        <f t="shared" si="106"/>
        <v>6797-DO-VAUD</v>
      </c>
    </row>
    <row r="6798" spans="1:3" x14ac:dyDescent="0.35">
      <c r="A6798" t="s">
        <v>3613</v>
      </c>
      <c r="B6798" t="s">
        <v>2451</v>
      </c>
      <c r="C6798" t="str">
        <f t="shared" si="106"/>
        <v>6798-DO-VAUF</v>
      </c>
    </row>
    <row r="6799" spans="1:3" x14ac:dyDescent="0.35">
      <c r="A6799" t="s">
        <v>3613</v>
      </c>
      <c r="B6799" t="s">
        <v>3839</v>
      </c>
      <c r="C6799" t="str">
        <f t="shared" si="106"/>
        <v>6799-DO-VAUN</v>
      </c>
    </row>
    <row r="6800" spans="1:3" x14ac:dyDescent="0.35">
      <c r="A6800" t="s">
        <v>3613</v>
      </c>
      <c r="B6800" t="s">
        <v>766</v>
      </c>
      <c r="C6800" t="str">
        <f t="shared" si="106"/>
        <v>6800-DO-VAUX</v>
      </c>
    </row>
    <row r="6801" spans="1:3" x14ac:dyDescent="0.35">
      <c r="A6801" t="s">
        <v>3613</v>
      </c>
      <c r="B6801" t="s">
        <v>3840</v>
      </c>
      <c r="C6801" t="str">
        <f t="shared" si="106"/>
        <v>6801-DO-VELE</v>
      </c>
    </row>
    <row r="6802" spans="1:3" x14ac:dyDescent="0.35">
      <c r="A6802" t="s">
        <v>3613</v>
      </c>
      <c r="B6802" t="s">
        <v>3841</v>
      </c>
      <c r="C6802" t="str">
        <f t="shared" si="106"/>
        <v>6802-DO-VELI</v>
      </c>
    </row>
    <row r="6803" spans="1:3" x14ac:dyDescent="0.35">
      <c r="A6803" t="s">
        <v>3613</v>
      </c>
      <c r="B6803" t="s">
        <v>3842</v>
      </c>
      <c r="C6803" t="str">
        <f t="shared" si="106"/>
        <v>6803-DO-VELL</v>
      </c>
    </row>
    <row r="6804" spans="1:3" x14ac:dyDescent="0.35">
      <c r="A6804" t="s">
        <v>3613</v>
      </c>
      <c r="B6804" t="s">
        <v>767</v>
      </c>
      <c r="C6804" t="str">
        <f t="shared" si="106"/>
        <v>6804-DO-VEND</v>
      </c>
    </row>
    <row r="6805" spans="1:3" x14ac:dyDescent="0.35">
      <c r="A6805" t="s">
        <v>3613</v>
      </c>
      <c r="B6805" t="s">
        <v>769</v>
      </c>
      <c r="C6805" t="str">
        <f t="shared" si="106"/>
        <v>6805-DO-VENI</v>
      </c>
    </row>
    <row r="6806" spans="1:3" x14ac:dyDescent="0.35">
      <c r="A6806" t="s">
        <v>3613</v>
      </c>
      <c r="B6806" t="s">
        <v>3843</v>
      </c>
      <c r="C6806" t="str">
        <f t="shared" si="106"/>
        <v>6806-DO-VENN</v>
      </c>
    </row>
    <row r="6807" spans="1:3" x14ac:dyDescent="0.35">
      <c r="A6807" t="s">
        <v>3613</v>
      </c>
      <c r="B6807" t="s">
        <v>3844</v>
      </c>
      <c r="C6807" t="str">
        <f t="shared" si="106"/>
        <v>6807-DO-VERC</v>
      </c>
    </row>
    <row r="6808" spans="1:3" x14ac:dyDescent="0.35">
      <c r="A6808" t="s">
        <v>3613</v>
      </c>
      <c r="B6808" t="s">
        <v>770</v>
      </c>
      <c r="C6808" t="str">
        <f t="shared" si="106"/>
        <v>6808-DO-VERD</v>
      </c>
    </row>
    <row r="6809" spans="1:3" x14ac:dyDescent="0.35">
      <c r="A6809" t="s">
        <v>3613</v>
      </c>
      <c r="B6809" t="s">
        <v>1129</v>
      </c>
      <c r="C6809" t="str">
        <f t="shared" si="106"/>
        <v>6809-DO-VERG</v>
      </c>
    </row>
    <row r="6810" spans="1:3" x14ac:dyDescent="0.35">
      <c r="A6810" t="s">
        <v>3613</v>
      </c>
      <c r="B6810" t="s">
        <v>772</v>
      </c>
      <c r="C6810" t="str">
        <f t="shared" si="106"/>
        <v>6810-DO-VERM</v>
      </c>
    </row>
    <row r="6811" spans="1:3" x14ac:dyDescent="0.35">
      <c r="A6811" t="s">
        <v>3613</v>
      </c>
      <c r="B6811" t="s">
        <v>773</v>
      </c>
      <c r="C6811" t="str">
        <f t="shared" si="106"/>
        <v>6811-DO-VERN</v>
      </c>
    </row>
    <row r="6812" spans="1:3" x14ac:dyDescent="0.35">
      <c r="A6812" t="s">
        <v>3613</v>
      </c>
      <c r="B6812" t="s">
        <v>1621</v>
      </c>
      <c r="C6812" t="str">
        <f t="shared" si="106"/>
        <v>6812-DO-VERR</v>
      </c>
    </row>
    <row r="6813" spans="1:3" x14ac:dyDescent="0.35">
      <c r="A6813" t="s">
        <v>3613</v>
      </c>
      <c r="B6813" t="s">
        <v>2961</v>
      </c>
      <c r="C6813" t="str">
        <f t="shared" si="106"/>
        <v>6813-DO-VERT</v>
      </c>
    </row>
    <row r="6814" spans="1:3" x14ac:dyDescent="0.35">
      <c r="A6814" t="s">
        <v>3613</v>
      </c>
      <c r="B6814" t="s">
        <v>1623</v>
      </c>
      <c r="C6814" t="str">
        <f t="shared" si="106"/>
        <v>6814-DO-VEYR</v>
      </c>
    </row>
    <row r="6815" spans="1:3" x14ac:dyDescent="0.35">
      <c r="A6815" t="s">
        <v>3613</v>
      </c>
      <c r="B6815" t="s">
        <v>782</v>
      </c>
      <c r="C6815" t="str">
        <f t="shared" si="106"/>
        <v>6815-DO-VEZA</v>
      </c>
    </row>
    <row r="6816" spans="1:3" x14ac:dyDescent="0.35">
      <c r="A6816" t="s">
        <v>3613</v>
      </c>
      <c r="B6816" t="s">
        <v>2705</v>
      </c>
      <c r="C6816" t="str">
        <f t="shared" si="106"/>
        <v>6816-DO-VIEI</v>
      </c>
    </row>
    <row r="6817" spans="1:3" x14ac:dyDescent="0.35">
      <c r="A6817" t="s">
        <v>3613</v>
      </c>
      <c r="B6817" t="s">
        <v>3845</v>
      </c>
      <c r="C6817" t="str">
        <f t="shared" si="106"/>
        <v>6817-DO-VIET</v>
      </c>
    </row>
    <row r="6818" spans="1:3" x14ac:dyDescent="0.35">
      <c r="A6818" t="s">
        <v>3613</v>
      </c>
      <c r="B6818" t="s">
        <v>788</v>
      </c>
      <c r="C6818" t="str">
        <f t="shared" si="106"/>
        <v>6818-DO-VIEU</v>
      </c>
    </row>
    <row r="6819" spans="1:3" x14ac:dyDescent="0.35">
      <c r="A6819" t="s">
        <v>3613</v>
      </c>
      <c r="B6819" t="s">
        <v>791</v>
      </c>
      <c r="C6819" t="str">
        <f t="shared" si="106"/>
        <v>6819-DO-VILL</v>
      </c>
    </row>
    <row r="6820" spans="1:3" x14ac:dyDescent="0.35">
      <c r="A6820" t="s">
        <v>3613</v>
      </c>
      <c r="B6820" t="s">
        <v>1133</v>
      </c>
      <c r="C6820" t="str">
        <f t="shared" si="106"/>
        <v>6820-DO-VITR</v>
      </c>
    </row>
    <row r="6821" spans="1:3" x14ac:dyDescent="0.35">
      <c r="A6821" t="s">
        <v>3613</v>
      </c>
      <c r="B6821" t="s">
        <v>3846</v>
      </c>
      <c r="C6821" t="str">
        <f t="shared" si="106"/>
        <v>6821-DO-VOIL</v>
      </c>
    </row>
    <row r="6822" spans="1:3" x14ac:dyDescent="0.35">
      <c r="A6822" t="s">
        <v>3613</v>
      </c>
      <c r="B6822" t="s">
        <v>3847</v>
      </c>
      <c r="C6822" t="str">
        <f t="shared" si="106"/>
        <v>6822-DO-VOIR</v>
      </c>
    </row>
    <row r="6823" spans="1:3" x14ac:dyDescent="0.35">
      <c r="A6823" t="s">
        <v>3613</v>
      </c>
      <c r="B6823" t="s">
        <v>801</v>
      </c>
      <c r="C6823" t="str">
        <f t="shared" si="106"/>
        <v>6823-DO-VORG</v>
      </c>
    </row>
    <row r="6824" spans="1:3" x14ac:dyDescent="0.35">
      <c r="A6824" t="s">
        <v>3613</v>
      </c>
      <c r="B6824" t="s">
        <v>3848</v>
      </c>
      <c r="C6824" t="str">
        <f t="shared" si="106"/>
        <v>6824-DO-VOUJ</v>
      </c>
    </row>
    <row r="6825" spans="1:3" x14ac:dyDescent="0.35">
      <c r="A6825" t="s">
        <v>3613</v>
      </c>
      <c r="B6825" t="s">
        <v>807</v>
      </c>
      <c r="C6825" t="str">
        <f t="shared" si="106"/>
        <v>6825-DO-VUIL</v>
      </c>
    </row>
    <row r="6826" spans="1:3" x14ac:dyDescent="0.35">
      <c r="A6826" t="s">
        <v>3613</v>
      </c>
      <c r="B6826" t="s">
        <v>3849</v>
      </c>
      <c r="C6826" t="str">
        <f t="shared" si="106"/>
        <v xml:space="preserve">6826-DO-VYT </v>
      </c>
    </row>
    <row r="6827" spans="1:3" x14ac:dyDescent="0.35">
      <c r="A6827" t="s">
        <v>3850</v>
      </c>
      <c r="B6827" t="s">
        <v>1650</v>
      </c>
      <c r="C6827" t="str">
        <f t="shared" si="106"/>
        <v xml:space="preserve">6827-DR-AIX </v>
      </c>
    </row>
    <row r="6828" spans="1:3" x14ac:dyDescent="0.35">
      <c r="A6828" t="s">
        <v>3850</v>
      </c>
      <c r="B6828" t="s">
        <v>1147</v>
      </c>
      <c r="C6828" t="str">
        <f t="shared" si="106"/>
        <v>6828-DR-ALBO</v>
      </c>
    </row>
    <row r="6829" spans="1:3" x14ac:dyDescent="0.35">
      <c r="A6829" t="s">
        <v>3850</v>
      </c>
      <c r="B6829" t="s">
        <v>3851</v>
      </c>
      <c r="C6829" t="str">
        <f t="shared" si="106"/>
        <v>6829-DR-ALEY</v>
      </c>
    </row>
    <row r="6830" spans="1:3" x14ac:dyDescent="0.35">
      <c r="A6830" t="s">
        <v>3850</v>
      </c>
      <c r="B6830" t="s">
        <v>3852</v>
      </c>
      <c r="C6830" t="str">
        <f t="shared" si="106"/>
        <v>6830-DR-ALIX</v>
      </c>
    </row>
    <row r="6831" spans="1:3" x14ac:dyDescent="0.35">
      <c r="A6831" t="s">
        <v>3850</v>
      </c>
      <c r="B6831" t="s">
        <v>1151</v>
      </c>
      <c r="C6831" t="str">
        <f t="shared" si="106"/>
        <v>6831-DR-ALLA</v>
      </c>
    </row>
    <row r="6832" spans="1:3" x14ac:dyDescent="0.35">
      <c r="A6832" t="s">
        <v>3850</v>
      </c>
      <c r="B6832" t="s">
        <v>13</v>
      </c>
      <c r="C6832" t="str">
        <f t="shared" si="106"/>
        <v>6832-DR-ALLE</v>
      </c>
    </row>
    <row r="6833" spans="1:3" x14ac:dyDescent="0.35">
      <c r="A6833" t="s">
        <v>3850</v>
      </c>
      <c r="B6833" t="s">
        <v>3853</v>
      </c>
      <c r="C6833" t="str">
        <f t="shared" si="106"/>
        <v>6833-DR-AMBO</v>
      </c>
    </row>
    <row r="6834" spans="1:3" x14ac:dyDescent="0.35">
      <c r="A6834" t="s">
        <v>3850</v>
      </c>
      <c r="B6834" t="s">
        <v>3854</v>
      </c>
      <c r="C6834" t="str">
        <f t="shared" si="106"/>
        <v>6834-DR-ANCO</v>
      </c>
    </row>
    <row r="6835" spans="1:3" x14ac:dyDescent="0.35">
      <c r="A6835" t="s">
        <v>3850</v>
      </c>
      <c r="B6835" t="s">
        <v>1158</v>
      </c>
      <c r="C6835" t="str">
        <f t="shared" si="106"/>
        <v>6835-DR-ANDA</v>
      </c>
    </row>
    <row r="6836" spans="1:3" x14ac:dyDescent="0.35">
      <c r="A6836" t="s">
        <v>3850</v>
      </c>
      <c r="B6836" t="s">
        <v>1160</v>
      </c>
      <c r="C6836" t="str">
        <f t="shared" si="106"/>
        <v>6836-DR-ANNE</v>
      </c>
    </row>
    <row r="6837" spans="1:3" x14ac:dyDescent="0.35">
      <c r="A6837" t="s">
        <v>3850</v>
      </c>
      <c r="B6837" t="s">
        <v>1163</v>
      </c>
      <c r="C6837" t="str">
        <f t="shared" si="106"/>
        <v>6837-DR-AOUS</v>
      </c>
    </row>
    <row r="6838" spans="1:3" x14ac:dyDescent="0.35">
      <c r="A6838" t="s">
        <v>3850</v>
      </c>
      <c r="B6838" t="s">
        <v>1171</v>
      </c>
      <c r="C6838" t="str">
        <f t="shared" si="106"/>
        <v>6838-DR-ARNA</v>
      </c>
    </row>
    <row r="6839" spans="1:3" x14ac:dyDescent="0.35">
      <c r="A6839" t="s">
        <v>3850</v>
      </c>
      <c r="B6839" t="s">
        <v>2470</v>
      </c>
      <c r="C6839" t="str">
        <f t="shared" si="106"/>
        <v>6839-DR-ARPA</v>
      </c>
    </row>
    <row r="6840" spans="1:3" x14ac:dyDescent="0.35">
      <c r="A6840" t="s">
        <v>3850</v>
      </c>
      <c r="B6840" t="s">
        <v>2725</v>
      </c>
      <c r="C6840" t="str">
        <f t="shared" si="106"/>
        <v>6840-DR-ARTH</v>
      </c>
    </row>
    <row r="6841" spans="1:3" x14ac:dyDescent="0.35">
      <c r="A6841" t="s">
        <v>3850</v>
      </c>
      <c r="B6841" t="s">
        <v>45</v>
      </c>
      <c r="C6841" t="str">
        <f t="shared" si="106"/>
        <v>6841-DR-AUBE</v>
      </c>
    </row>
    <row r="6842" spans="1:3" x14ac:dyDescent="0.35">
      <c r="A6842" t="s">
        <v>3850</v>
      </c>
      <c r="B6842" t="s">
        <v>1183</v>
      </c>
      <c r="C6842" t="str">
        <f t="shared" si="106"/>
        <v>6842-DR-AUBR</v>
      </c>
    </row>
    <row r="6843" spans="1:3" x14ac:dyDescent="0.35">
      <c r="A6843" t="s">
        <v>3850</v>
      </c>
      <c r="B6843" t="s">
        <v>3855</v>
      </c>
      <c r="C6843" t="str">
        <f t="shared" si="106"/>
        <v>6843-DR-AUCE</v>
      </c>
    </row>
    <row r="6844" spans="1:3" x14ac:dyDescent="0.35">
      <c r="A6844" t="s">
        <v>3850</v>
      </c>
      <c r="B6844" t="s">
        <v>3856</v>
      </c>
      <c r="C6844" t="str">
        <f t="shared" si="106"/>
        <v>6844-DR-AULA</v>
      </c>
    </row>
    <row r="6845" spans="1:3" x14ac:dyDescent="0.35">
      <c r="A6845" t="s">
        <v>3850</v>
      </c>
      <c r="B6845" t="s">
        <v>1190</v>
      </c>
      <c r="C6845" t="str">
        <f t="shared" si="106"/>
        <v>6845-DR-AURE</v>
      </c>
    </row>
    <row r="6846" spans="1:3" x14ac:dyDescent="0.35">
      <c r="A6846" t="s">
        <v>3850</v>
      </c>
      <c r="B6846" t="s">
        <v>3857</v>
      </c>
      <c r="C6846" t="str">
        <f t="shared" si="106"/>
        <v>6846-DR-AUTI</v>
      </c>
    </row>
    <row r="6847" spans="1:3" x14ac:dyDescent="0.35">
      <c r="A6847" t="s">
        <v>3850</v>
      </c>
      <c r="B6847" t="s">
        <v>1201</v>
      </c>
      <c r="C6847" t="str">
        <f t="shared" si="106"/>
        <v>6847-DR-BALL</v>
      </c>
    </row>
    <row r="6848" spans="1:3" x14ac:dyDescent="0.35">
      <c r="A6848" t="s">
        <v>3850</v>
      </c>
      <c r="B6848" t="s">
        <v>57</v>
      </c>
      <c r="C6848" t="str">
        <f t="shared" si="106"/>
        <v>6848-DR-BARB</v>
      </c>
    </row>
    <row r="6849" spans="1:3" x14ac:dyDescent="0.35">
      <c r="A6849" t="s">
        <v>3850</v>
      </c>
      <c r="B6849" t="s">
        <v>841</v>
      </c>
      <c r="C6849" t="str">
        <f t="shared" si="106"/>
        <v>6849-DR-BARC</v>
      </c>
    </row>
    <row r="6850" spans="1:3" x14ac:dyDescent="0.35">
      <c r="A6850" t="s">
        <v>3850</v>
      </c>
      <c r="B6850" t="s">
        <v>1206</v>
      </c>
      <c r="C6850" t="str">
        <f t="shared" si="106"/>
        <v>6850-DR-BARN</v>
      </c>
    </row>
    <row r="6851" spans="1:3" x14ac:dyDescent="0.35">
      <c r="A6851" t="s">
        <v>3850</v>
      </c>
      <c r="B6851" t="s">
        <v>843</v>
      </c>
      <c r="C6851" t="str">
        <f t="shared" ref="C6851:C6914" si="107">ROW()&amp;"-"&amp;A6851&amp;"-"&amp;B6851</f>
        <v>6851-DR-BARR</v>
      </c>
    </row>
    <row r="6852" spans="1:3" x14ac:dyDescent="0.35">
      <c r="A6852" t="s">
        <v>3850</v>
      </c>
      <c r="B6852" t="s">
        <v>3629</v>
      </c>
      <c r="C6852" t="str">
        <f t="shared" si="107"/>
        <v>6852-DR-BARS</v>
      </c>
    </row>
    <row r="6853" spans="1:3" x14ac:dyDescent="0.35">
      <c r="A6853" t="s">
        <v>3850</v>
      </c>
      <c r="B6853" t="s">
        <v>3858</v>
      </c>
      <c r="C6853" t="str">
        <f t="shared" si="107"/>
        <v>6853-DR-BATH</v>
      </c>
    </row>
    <row r="6854" spans="1:3" x14ac:dyDescent="0.35">
      <c r="A6854" t="s">
        <v>3850</v>
      </c>
      <c r="B6854" t="s">
        <v>64</v>
      </c>
      <c r="C6854" t="str">
        <f t="shared" si="107"/>
        <v>6854-DR-BEAU</v>
      </c>
    </row>
    <row r="6855" spans="1:3" x14ac:dyDescent="0.35">
      <c r="A6855" t="s">
        <v>3850</v>
      </c>
      <c r="B6855" t="s">
        <v>3859</v>
      </c>
      <c r="C6855" t="str">
        <f t="shared" si="107"/>
        <v>6855-DR-BECO</v>
      </c>
    </row>
    <row r="6856" spans="1:3" x14ac:dyDescent="0.35">
      <c r="A6856" t="s">
        <v>3850</v>
      </c>
      <c r="B6856" t="s">
        <v>67</v>
      </c>
      <c r="C6856" t="str">
        <f t="shared" si="107"/>
        <v>6856-DR-BELL</v>
      </c>
    </row>
    <row r="6857" spans="1:3" x14ac:dyDescent="0.35">
      <c r="A6857" t="s">
        <v>3850</v>
      </c>
      <c r="B6857" t="s">
        <v>3860</v>
      </c>
      <c r="C6857" t="str">
        <f t="shared" si="107"/>
        <v>6857-DR-BENI</v>
      </c>
    </row>
    <row r="6858" spans="1:3" x14ac:dyDescent="0.35">
      <c r="A6858" t="s">
        <v>3850</v>
      </c>
      <c r="B6858" t="s">
        <v>3636</v>
      </c>
      <c r="C6858" t="str">
        <f t="shared" si="107"/>
        <v>6858-DR-BESA</v>
      </c>
    </row>
    <row r="6859" spans="1:3" x14ac:dyDescent="0.35">
      <c r="A6859" t="s">
        <v>3850</v>
      </c>
      <c r="B6859" t="s">
        <v>3861</v>
      </c>
      <c r="C6859" t="str">
        <f t="shared" si="107"/>
        <v>6859-DR-BESI</v>
      </c>
    </row>
    <row r="6860" spans="1:3" x14ac:dyDescent="0.35">
      <c r="A6860" t="s">
        <v>3850</v>
      </c>
      <c r="B6860" t="s">
        <v>852</v>
      </c>
      <c r="C6860" t="str">
        <f t="shared" si="107"/>
        <v>6860-DR-BEZA</v>
      </c>
    </row>
    <row r="6861" spans="1:3" x14ac:dyDescent="0.35">
      <c r="A6861" t="s">
        <v>3850</v>
      </c>
      <c r="B6861" t="s">
        <v>3862</v>
      </c>
      <c r="C6861" t="str">
        <f t="shared" si="107"/>
        <v>6861-DR-BONL</v>
      </c>
    </row>
    <row r="6862" spans="1:3" x14ac:dyDescent="0.35">
      <c r="A6862" t="s">
        <v>3850</v>
      </c>
      <c r="B6862" t="s">
        <v>103</v>
      </c>
      <c r="C6862" t="str">
        <f t="shared" si="107"/>
        <v>6862-DR-BONN</v>
      </c>
    </row>
    <row r="6863" spans="1:3" x14ac:dyDescent="0.35">
      <c r="A6863" t="s">
        <v>3850</v>
      </c>
      <c r="B6863" t="s">
        <v>106</v>
      </c>
      <c r="C6863" t="str">
        <f t="shared" si="107"/>
        <v>6863-DR-BOUC</v>
      </c>
    </row>
    <row r="6864" spans="1:3" x14ac:dyDescent="0.35">
      <c r="A6864" t="s">
        <v>3850</v>
      </c>
      <c r="B6864" t="s">
        <v>109</v>
      </c>
      <c r="C6864" t="str">
        <f t="shared" si="107"/>
        <v>6864-DR-BOUL</v>
      </c>
    </row>
    <row r="6865" spans="1:3" x14ac:dyDescent="0.35">
      <c r="A6865" t="s">
        <v>3850</v>
      </c>
      <c r="B6865" t="s">
        <v>110</v>
      </c>
      <c r="C6865" t="str">
        <f t="shared" si="107"/>
        <v>6865-DR-BOUR</v>
      </c>
    </row>
    <row r="6866" spans="1:3" x14ac:dyDescent="0.35">
      <c r="A6866" t="s">
        <v>3850</v>
      </c>
      <c r="B6866" t="s">
        <v>111</v>
      </c>
      <c r="C6866" t="str">
        <f t="shared" si="107"/>
        <v>6866-DR-BOUV</v>
      </c>
    </row>
    <row r="6867" spans="1:3" x14ac:dyDescent="0.35">
      <c r="A6867" t="s">
        <v>3850</v>
      </c>
      <c r="B6867" t="s">
        <v>120</v>
      </c>
      <c r="C6867" t="str">
        <f t="shared" si="107"/>
        <v>6867-DR-BREN</v>
      </c>
    </row>
    <row r="6868" spans="1:3" x14ac:dyDescent="0.35">
      <c r="A6868" t="s">
        <v>3850</v>
      </c>
      <c r="B6868" t="s">
        <v>2484</v>
      </c>
      <c r="C6868" t="str">
        <f t="shared" si="107"/>
        <v>6868-DR-BRET</v>
      </c>
    </row>
    <row r="6869" spans="1:3" x14ac:dyDescent="0.35">
      <c r="A6869" t="s">
        <v>3850</v>
      </c>
      <c r="B6869" t="s">
        <v>3863</v>
      </c>
      <c r="C6869" t="str">
        <f t="shared" si="107"/>
        <v>6869-DR-BUIS</v>
      </c>
    </row>
    <row r="6870" spans="1:3" x14ac:dyDescent="0.35">
      <c r="A6870" t="s">
        <v>3850</v>
      </c>
      <c r="B6870" t="s">
        <v>878</v>
      </c>
      <c r="C6870" t="str">
        <f t="shared" si="107"/>
        <v>6870-DR-CHAB</v>
      </c>
    </row>
    <row r="6871" spans="1:3" x14ac:dyDescent="0.35">
      <c r="A6871" t="s">
        <v>3850</v>
      </c>
      <c r="B6871" t="s">
        <v>153</v>
      </c>
      <c r="C6871" t="str">
        <f t="shared" si="107"/>
        <v>6871-DR-CHAL</v>
      </c>
    </row>
    <row r="6872" spans="1:3" x14ac:dyDescent="0.35">
      <c r="A6872" t="s">
        <v>3850</v>
      </c>
      <c r="B6872" t="s">
        <v>154</v>
      </c>
      <c r="C6872" t="str">
        <f t="shared" si="107"/>
        <v>6872-DR-CHAM</v>
      </c>
    </row>
    <row r="6873" spans="1:3" x14ac:dyDescent="0.35">
      <c r="A6873" t="s">
        <v>3850</v>
      </c>
      <c r="B6873" t="s">
        <v>155</v>
      </c>
      <c r="C6873" t="str">
        <f t="shared" si="107"/>
        <v>6873-DR-CHAN</v>
      </c>
    </row>
    <row r="6874" spans="1:3" x14ac:dyDescent="0.35">
      <c r="A6874" t="s">
        <v>3850</v>
      </c>
      <c r="B6874" t="s">
        <v>157</v>
      </c>
      <c r="C6874" t="str">
        <f t="shared" si="107"/>
        <v>6874-DR-CHAR</v>
      </c>
    </row>
    <row r="6875" spans="1:3" x14ac:dyDescent="0.35">
      <c r="A6875" t="s">
        <v>3850</v>
      </c>
      <c r="B6875" t="s">
        <v>158</v>
      </c>
      <c r="C6875" t="str">
        <f t="shared" si="107"/>
        <v>6875-DR-CHAS</v>
      </c>
    </row>
    <row r="6876" spans="1:3" x14ac:dyDescent="0.35">
      <c r="A6876" t="s">
        <v>3850</v>
      </c>
      <c r="B6876" t="s">
        <v>159</v>
      </c>
      <c r="C6876" t="str">
        <f t="shared" si="107"/>
        <v>6876-DR-CHAT</v>
      </c>
    </row>
    <row r="6877" spans="1:3" x14ac:dyDescent="0.35">
      <c r="A6877" t="s">
        <v>3850</v>
      </c>
      <c r="B6877" t="s">
        <v>160</v>
      </c>
      <c r="C6877" t="str">
        <f t="shared" si="107"/>
        <v>6877-DR-CHAU</v>
      </c>
    </row>
    <row r="6878" spans="1:3" x14ac:dyDescent="0.35">
      <c r="A6878" t="s">
        <v>3850</v>
      </c>
      <c r="B6878" t="s">
        <v>161</v>
      </c>
      <c r="C6878" t="str">
        <f t="shared" si="107"/>
        <v>6878-DR-CHAV</v>
      </c>
    </row>
    <row r="6879" spans="1:3" x14ac:dyDescent="0.35">
      <c r="A6879" t="s">
        <v>3850</v>
      </c>
      <c r="B6879" t="s">
        <v>885</v>
      </c>
      <c r="C6879" t="str">
        <f t="shared" si="107"/>
        <v>6879-DR-CLAN</v>
      </c>
    </row>
    <row r="6880" spans="1:3" x14ac:dyDescent="0.35">
      <c r="A6880" t="s">
        <v>3850</v>
      </c>
      <c r="B6880" t="s">
        <v>1259</v>
      </c>
      <c r="C6880" t="str">
        <f t="shared" si="107"/>
        <v>6880-DR-CLAV</v>
      </c>
    </row>
    <row r="6881" spans="1:3" x14ac:dyDescent="0.35">
      <c r="A6881" t="s">
        <v>3850</v>
      </c>
      <c r="B6881" t="s">
        <v>3864</v>
      </c>
      <c r="C6881" t="str">
        <f t="shared" si="107"/>
        <v>6881-DR-CLEO</v>
      </c>
    </row>
    <row r="6882" spans="1:3" x14ac:dyDescent="0.35">
      <c r="A6882" t="s">
        <v>3850</v>
      </c>
      <c r="B6882" t="s">
        <v>180</v>
      </c>
      <c r="C6882" t="str">
        <f t="shared" si="107"/>
        <v>6882-DR-CLER</v>
      </c>
    </row>
    <row r="6883" spans="1:3" x14ac:dyDescent="0.35">
      <c r="A6883" t="s">
        <v>3850</v>
      </c>
      <c r="B6883" t="s">
        <v>2766</v>
      </c>
      <c r="C6883" t="str">
        <f t="shared" si="107"/>
        <v>6883-DR-CLIO</v>
      </c>
    </row>
    <row r="6884" spans="1:3" x14ac:dyDescent="0.35">
      <c r="A6884" t="s">
        <v>3850</v>
      </c>
      <c r="B6884" t="s">
        <v>3865</v>
      </c>
      <c r="C6884" t="str">
        <f t="shared" si="107"/>
        <v>6884-DR-COBO</v>
      </c>
    </row>
    <row r="6885" spans="1:3" x14ac:dyDescent="0.35">
      <c r="A6885" t="s">
        <v>3850</v>
      </c>
      <c r="B6885" t="s">
        <v>3866</v>
      </c>
      <c r="C6885" t="str">
        <f t="shared" si="107"/>
        <v xml:space="preserve">6885-DR-COL </v>
      </c>
    </row>
    <row r="6886" spans="1:3" x14ac:dyDescent="0.35">
      <c r="A6886" t="s">
        <v>3850</v>
      </c>
      <c r="B6886" t="s">
        <v>187</v>
      </c>
      <c r="C6886" t="str">
        <f t="shared" si="107"/>
        <v>6886-DR-COLO</v>
      </c>
    </row>
    <row r="6887" spans="1:3" x14ac:dyDescent="0.35">
      <c r="A6887" t="s">
        <v>3850</v>
      </c>
      <c r="B6887" t="s">
        <v>1953</v>
      </c>
      <c r="C6887" t="str">
        <f t="shared" si="107"/>
        <v>6887-DR-COMB</v>
      </c>
    </row>
    <row r="6888" spans="1:3" x14ac:dyDescent="0.35">
      <c r="A6888" t="s">
        <v>3850</v>
      </c>
      <c r="B6888" t="s">
        <v>1954</v>
      </c>
      <c r="C6888" t="str">
        <f t="shared" si="107"/>
        <v>6888-DR-COMP</v>
      </c>
    </row>
    <row r="6889" spans="1:3" x14ac:dyDescent="0.35">
      <c r="A6889" t="s">
        <v>3850</v>
      </c>
      <c r="B6889" t="s">
        <v>191</v>
      </c>
      <c r="C6889" t="str">
        <f t="shared" si="107"/>
        <v>6889-DR-COND</v>
      </c>
    </row>
    <row r="6890" spans="1:3" x14ac:dyDescent="0.35">
      <c r="A6890" t="s">
        <v>3850</v>
      </c>
      <c r="B6890" t="s">
        <v>1260</v>
      </c>
      <c r="C6890" t="str">
        <f t="shared" si="107"/>
        <v>6890-DR-CORN</v>
      </c>
    </row>
    <row r="6891" spans="1:3" x14ac:dyDescent="0.35">
      <c r="A6891" t="s">
        <v>3850</v>
      </c>
      <c r="B6891" t="s">
        <v>215</v>
      </c>
      <c r="C6891" t="str">
        <f t="shared" si="107"/>
        <v>6891-DR-CREP</v>
      </c>
    </row>
    <row r="6892" spans="1:3" x14ac:dyDescent="0.35">
      <c r="A6892" t="s">
        <v>3850</v>
      </c>
      <c r="B6892" t="s">
        <v>216</v>
      </c>
      <c r="C6892" t="str">
        <f t="shared" si="107"/>
        <v>6892-DR-CRES</v>
      </c>
    </row>
    <row r="6893" spans="1:3" x14ac:dyDescent="0.35">
      <c r="A6893" t="s">
        <v>3850</v>
      </c>
      <c r="B6893" t="s">
        <v>894</v>
      </c>
      <c r="C6893" t="str">
        <f t="shared" si="107"/>
        <v>6893-DR-CREU</v>
      </c>
    </row>
    <row r="6894" spans="1:3" x14ac:dyDescent="0.35">
      <c r="A6894" t="s">
        <v>3850</v>
      </c>
      <c r="B6894" t="s">
        <v>1265</v>
      </c>
      <c r="C6894" t="str">
        <f t="shared" si="107"/>
        <v>6894-DR-CREY</v>
      </c>
    </row>
    <row r="6895" spans="1:3" x14ac:dyDescent="0.35">
      <c r="A6895" t="s">
        <v>3850</v>
      </c>
      <c r="B6895" t="s">
        <v>221</v>
      </c>
      <c r="C6895" t="str">
        <f t="shared" si="107"/>
        <v>6895-DR-CROZ</v>
      </c>
    </row>
    <row r="6896" spans="1:3" x14ac:dyDescent="0.35">
      <c r="A6896" t="s">
        <v>3850</v>
      </c>
      <c r="B6896" t="s">
        <v>222</v>
      </c>
      <c r="C6896" t="str">
        <f t="shared" si="107"/>
        <v>6896-DR-CRUP</v>
      </c>
    </row>
    <row r="6897" spans="1:3" x14ac:dyDescent="0.35">
      <c r="A6897" t="s">
        <v>3850</v>
      </c>
      <c r="B6897" t="s">
        <v>3867</v>
      </c>
      <c r="C6897" t="str">
        <f t="shared" si="107"/>
        <v>6897-DR-CURN</v>
      </c>
    </row>
    <row r="6898" spans="1:3" x14ac:dyDescent="0.35">
      <c r="A6898" t="s">
        <v>3850</v>
      </c>
      <c r="B6898" t="s">
        <v>3868</v>
      </c>
      <c r="C6898" t="str">
        <f t="shared" si="107"/>
        <v>6898-DR-DERB</v>
      </c>
    </row>
    <row r="6899" spans="1:3" x14ac:dyDescent="0.35">
      <c r="A6899" t="s">
        <v>3850</v>
      </c>
      <c r="B6899" t="s">
        <v>3869</v>
      </c>
      <c r="C6899" t="str">
        <f t="shared" si="107"/>
        <v>6899-DR-DIE</v>
      </c>
    </row>
    <row r="6900" spans="1:3" x14ac:dyDescent="0.35">
      <c r="A6900" t="s">
        <v>3850</v>
      </c>
      <c r="B6900" t="s">
        <v>3870</v>
      </c>
      <c r="C6900" t="str">
        <f t="shared" si="107"/>
        <v>6900-DR-DIEU</v>
      </c>
    </row>
    <row r="6901" spans="1:3" x14ac:dyDescent="0.35">
      <c r="A6901" t="s">
        <v>3850</v>
      </c>
      <c r="B6901" t="s">
        <v>1732</v>
      </c>
      <c r="C6901" t="str">
        <f t="shared" si="107"/>
        <v>6901-DR-DIVA</v>
      </c>
    </row>
    <row r="6902" spans="1:3" x14ac:dyDescent="0.35">
      <c r="A6902" t="s">
        <v>3850</v>
      </c>
      <c r="B6902" t="s">
        <v>3106</v>
      </c>
      <c r="C6902" t="str">
        <f t="shared" si="107"/>
        <v>6902-DR-DONZ</v>
      </c>
    </row>
    <row r="6903" spans="1:3" x14ac:dyDescent="0.35">
      <c r="A6903" t="s">
        <v>3850</v>
      </c>
      <c r="B6903" t="s">
        <v>260</v>
      </c>
      <c r="C6903" t="str">
        <f t="shared" si="107"/>
        <v>6903-DR-ECHE</v>
      </c>
    </row>
    <row r="6904" spans="1:3" x14ac:dyDescent="0.35">
      <c r="A6904" t="s">
        <v>3850</v>
      </c>
      <c r="B6904" t="s">
        <v>3871</v>
      </c>
      <c r="C6904" t="str">
        <f t="shared" si="107"/>
        <v>6904-DR-EOUR</v>
      </c>
    </row>
    <row r="6905" spans="1:3" x14ac:dyDescent="0.35">
      <c r="A6905" t="s">
        <v>3850</v>
      </c>
      <c r="B6905" t="s">
        <v>2543</v>
      </c>
      <c r="C6905" t="str">
        <f t="shared" si="107"/>
        <v>6905-DR-EPIN</v>
      </c>
    </row>
    <row r="6906" spans="1:3" x14ac:dyDescent="0.35">
      <c r="A6906" t="s">
        <v>3850</v>
      </c>
      <c r="B6906" t="s">
        <v>3872</v>
      </c>
      <c r="C6906" t="str">
        <f t="shared" si="107"/>
        <v>6906-DR-EROM</v>
      </c>
    </row>
    <row r="6907" spans="1:3" x14ac:dyDescent="0.35">
      <c r="A6907" t="s">
        <v>3850</v>
      </c>
      <c r="B6907" t="s">
        <v>1747</v>
      </c>
      <c r="C6907" t="str">
        <f t="shared" si="107"/>
        <v>6907-DR-ESPE</v>
      </c>
    </row>
    <row r="6908" spans="1:3" x14ac:dyDescent="0.35">
      <c r="A6908" t="s">
        <v>3850</v>
      </c>
      <c r="B6908" t="s">
        <v>1965</v>
      </c>
      <c r="C6908" t="str">
        <f t="shared" si="107"/>
        <v>6908-DR-ESTA</v>
      </c>
    </row>
    <row r="6909" spans="1:3" x14ac:dyDescent="0.35">
      <c r="A6909" t="s">
        <v>3850</v>
      </c>
      <c r="B6909" t="s">
        <v>3873</v>
      </c>
      <c r="C6909" t="str">
        <f t="shared" si="107"/>
        <v>6909-DR-ETOI</v>
      </c>
    </row>
    <row r="6910" spans="1:3" x14ac:dyDescent="0.35">
      <c r="A6910" t="s">
        <v>3850</v>
      </c>
      <c r="B6910" t="s">
        <v>3874</v>
      </c>
      <c r="C6910" t="str">
        <f t="shared" si="107"/>
        <v>6910-DR-EURR</v>
      </c>
    </row>
    <row r="6911" spans="1:3" x14ac:dyDescent="0.35">
      <c r="A6911" t="s">
        <v>3850</v>
      </c>
      <c r="B6911" t="s">
        <v>2426</v>
      </c>
      <c r="C6911" t="str">
        <f t="shared" si="107"/>
        <v>6911-DR-EYGA</v>
      </c>
    </row>
    <row r="6912" spans="1:3" x14ac:dyDescent="0.35">
      <c r="A6912" t="s">
        <v>3850</v>
      </c>
      <c r="B6912" t="s">
        <v>3875</v>
      </c>
      <c r="C6912" t="str">
        <f t="shared" si="107"/>
        <v>6912-DR-EYGL</v>
      </c>
    </row>
    <row r="6913" spans="1:3" x14ac:dyDescent="0.35">
      <c r="A6913" t="s">
        <v>3850</v>
      </c>
      <c r="B6913" t="s">
        <v>3692</v>
      </c>
      <c r="C6913" t="str">
        <f t="shared" si="107"/>
        <v>6913-DR-EYME</v>
      </c>
    </row>
    <row r="6914" spans="1:3" x14ac:dyDescent="0.35">
      <c r="A6914" t="s">
        <v>3850</v>
      </c>
      <c r="B6914" t="s">
        <v>3876</v>
      </c>
      <c r="C6914" t="str">
        <f t="shared" si="107"/>
        <v>6914-DR-EYRO</v>
      </c>
    </row>
    <row r="6915" spans="1:3" x14ac:dyDescent="0.35">
      <c r="A6915" t="s">
        <v>3850</v>
      </c>
      <c r="B6915" t="s">
        <v>3877</v>
      </c>
      <c r="C6915" t="str">
        <f t="shared" ref="C6915:C6978" si="108">ROW()&amp;"-"&amp;A6915&amp;"-"&amp;B6915</f>
        <v>6915-DR-EYZA</v>
      </c>
    </row>
    <row r="6916" spans="1:3" x14ac:dyDescent="0.35">
      <c r="A6916" t="s">
        <v>3850</v>
      </c>
      <c r="B6916" t="s">
        <v>283</v>
      </c>
      <c r="C6916" t="str">
        <f t="shared" si="108"/>
        <v>6916-DR-FAUC</v>
      </c>
    </row>
    <row r="6917" spans="1:3" x14ac:dyDescent="0.35">
      <c r="A6917" t="s">
        <v>3850</v>
      </c>
      <c r="B6917" t="s">
        <v>1751</v>
      </c>
      <c r="C6917" t="str">
        <f t="shared" si="108"/>
        <v xml:space="preserve">6917-DR-FAY </v>
      </c>
    </row>
    <row r="6918" spans="1:3" x14ac:dyDescent="0.35">
      <c r="A6918" t="s">
        <v>3850</v>
      </c>
      <c r="B6918" t="s">
        <v>1314</v>
      </c>
      <c r="C6918" t="str">
        <f t="shared" si="108"/>
        <v>6918-DR-FELI</v>
      </c>
    </row>
    <row r="6919" spans="1:3" x14ac:dyDescent="0.35">
      <c r="A6919" t="s">
        <v>3850</v>
      </c>
      <c r="B6919" t="s">
        <v>929</v>
      </c>
      <c r="C6919" t="str">
        <f t="shared" si="108"/>
        <v>6919-DR-FERR</v>
      </c>
    </row>
    <row r="6920" spans="1:3" x14ac:dyDescent="0.35">
      <c r="A6920" t="s">
        <v>3850</v>
      </c>
      <c r="B6920" t="s">
        <v>305</v>
      </c>
      <c r="C6920" t="str">
        <f t="shared" si="108"/>
        <v>6920-DR-FRAN</v>
      </c>
    </row>
    <row r="6921" spans="1:3" x14ac:dyDescent="0.35">
      <c r="A6921" t="s">
        <v>3850</v>
      </c>
      <c r="B6921" t="s">
        <v>3714</v>
      </c>
      <c r="C6921" t="str">
        <f t="shared" si="108"/>
        <v>6921-DR-GENI</v>
      </c>
    </row>
    <row r="6922" spans="1:3" x14ac:dyDescent="0.35">
      <c r="A6922" t="s">
        <v>3850</v>
      </c>
      <c r="B6922" t="s">
        <v>3878</v>
      </c>
      <c r="C6922" t="str">
        <f t="shared" si="108"/>
        <v>6922-DR-GERV</v>
      </c>
    </row>
    <row r="6923" spans="1:3" x14ac:dyDescent="0.35">
      <c r="A6923" t="s">
        <v>3850</v>
      </c>
      <c r="B6923" t="s">
        <v>3879</v>
      </c>
      <c r="C6923" t="str">
        <f t="shared" si="108"/>
        <v>6923-DR-GEYS</v>
      </c>
    </row>
    <row r="6924" spans="1:3" x14ac:dyDescent="0.35">
      <c r="A6924" t="s">
        <v>3850</v>
      </c>
      <c r="B6924" t="s">
        <v>936</v>
      </c>
      <c r="C6924" t="str">
        <f t="shared" si="108"/>
        <v>6924-DR-GIGO</v>
      </c>
    </row>
    <row r="6925" spans="1:3" x14ac:dyDescent="0.35">
      <c r="A6925" t="s">
        <v>3850</v>
      </c>
      <c r="B6925" t="s">
        <v>322</v>
      </c>
      <c r="C6925" t="str">
        <f t="shared" si="108"/>
        <v>6925-DR-GLAN</v>
      </c>
    </row>
    <row r="6926" spans="1:3" x14ac:dyDescent="0.35">
      <c r="A6926" t="s">
        <v>3850</v>
      </c>
      <c r="B6926" t="s">
        <v>328</v>
      </c>
      <c r="C6926" t="str">
        <f t="shared" si="108"/>
        <v>6926-DR-GRAN</v>
      </c>
    </row>
    <row r="6927" spans="1:3" x14ac:dyDescent="0.35">
      <c r="A6927" t="s">
        <v>3850</v>
      </c>
      <c r="B6927" t="s">
        <v>3167</v>
      </c>
      <c r="C6927" t="str">
        <f t="shared" si="108"/>
        <v>6927-DR-GRIG</v>
      </c>
    </row>
    <row r="6928" spans="1:3" x14ac:dyDescent="0.35">
      <c r="A6928" t="s">
        <v>3850</v>
      </c>
      <c r="B6928" t="s">
        <v>3880</v>
      </c>
      <c r="C6928" t="str">
        <f t="shared" si="108"/>
        <v>6928-DR-GUMI</v>
      </c>
    </row>
    <row r="6929" spans="1:3" x14ac:dyDescent="0.35">
      <c r="A6929" t="s">
        <v>3850</v>
      </c>
      <c r="B6929" t="s">
        <v>352</v>
      </c>
      <c r="C6929" t="str">
        <f t="shared" si="108"/>
        <v>6929-DR-HAUT</v>
      </c>
    </row>
    <row r="6930" spans="1:3" x14ac:dyDescent="0.35">
      <c r="A6930" t="s">
        <v>3850</v>
      </c>
      <c r="B6930" t="s">
        <v>357</v>
      </c>
      <c r="C6930" t="str">
        <f t="shared" si="108"/>
        <v>6930-DR-HOST</v>
      </c>
    </row>
    <row r="6931" spans="1:3" x14ac:dyDescent="0.35">
      <c r="A6931" t="s">
        <v>3850</v>
      </c>
      <c r="B6931" t="s">
        <v>3881</v>
      </c>
      <c r="C6931" t="str">
        <f t="shared" si="108"/>
        <v>6931-DR-IZON</v>
      </c>
    </row>
    <row r="6932" spans="1:3" x14ac:dyDescent="0.35">
      <c r="A6932" t="s">
        <v>3850</v>
      </c>
      <c r="B6932" t="s">
        <v>370</v>
      </c>
      <c r="C6932" t="str">
        <f t="shared" si="108"/>
        <v>6932-DR-JAIL</v>
      </c>
    </row>
    <row r="6933" spans="1:3" x14ac:dyDescent="0.35">
      <c r="A6933" t="s">
        <v>3850</v>
      </c>
      <c r="B6933" t="s">
        <v>3882</v>
      </c>
      <c r="C6933" t="str">
        <f t="shared" si="108"/>
        <v>6933-DR-JANS</v>
      </c>
    </row>
    <row r="6934" spans="1:3" x14ac:dyDescent="0.35">
      <c r="A6934" t="s">
        <v>3850</v>
      </c>
      <c r="B6934" t="s">
        <v>375</v>
      </c>
      <c r="C6934" t="str">
        <f t="shared" si="108"/>
        <v>6934-DR-JONC</v>
      </c>
    </row>
    <row r="6935" spans="1:3" x14ac:dyDescent="0.35">
      <c r="A6935" t="s">
        <v>3850</v>
      </c>
      <c r="B6935" t="s">
        <v>1387</v>
      </c>
      <c r="C6935" t="str">
        <f t="shared" si="108"/>
        <v>6935-DR-L EC</v>
      </c>
    </row>
    <row r="6936" spans="1:3" x14ac:dyDescent="0.35">
      <c r="A6936" t="s">
        <v>3850</v>
      </c>
      <c r="B6936" t="s">
        <v>958</v>
      </c>
      <c r="C6936" t="str">
        <f t="shared" si="108"/>
        <v>6936-DR-L HO</v>
      </c>
    </row>
    <row r="6937" spans="1:3" x14ac:dyDescent="0.35">
      <c r="A6937" t="s">
        <v>3850</v>
      </c>
      <c r="B6937" t="s">
        <v>387</v>
      </c>
      <c r="C6937" t="str">
        <f t="shared" si="108"/>
        <v>6937-DR-LA B</v>
      </c>
    </row>
    <row r="6938" spans="1:3" x14ac:dyDescent="0.35">
      <c r="A6938" t="s">
        <v>3850</v>
      </c>
      <c r="B6938" t="s">
        <v>388</v>
      </c>
      <c r="C6938" t="str">
        <f t="shared" si="108"/>
        <v>6938-DR-LA C</v>
      </c>
    </row>
    <row r="6939" spans="1:3" x14ac:dyDescent="0.35">
      <c r="A6939" t="s">
        <v>3850</v>
      </c>
      <c r="B6939" t="s">
        <v>959</v>
      </c>
      <c r="C6939" t="str">
        <f t="shared" si="108"/>
        <v>6939-DR-LA G</v>
      </c>
    </row>
    <row r="6940" spans="1:3" x14ac:dyDescent="0.35">
      <c r="A6940" t="s">
        <v>3850</v>
      </c>
      <c r="B6940" t="s">
        <v>391</v>
      </c>
      <c r="C6940" t="str">
        <f t="shared" si="108"/>
        <v>6940-DR-LA L</v>
      </c>
    </row>
    <row r="6941" spans="1:3" x14ac:dyDescent="0.35">
      <c r="A6941" t="s">
        <v>3850</v>
      </c>
      <c r="B6941" t="s">
        <v>392</v>
      </c>
      <c r="C6941" t="str">
        <f t="shared" si="108"/>
        <v>6941-DR-LA M</v>
      </c>
    </row>
    <row r="6942" spans="1:3" x14ac:dyDescent="0.35">
      <c r="A6942" t="s">
        <v>3850</v>
      </c>
      <c r="B6942" t="s">
        <v>961</v>
      </c>
      <c r="C6942" t="str">
        <f t="shared" si="108"/>
        <v>6942-DR-LA P</v>
      </c>
    </row>
    <row r="6943" spans="1:3" x14ac:dyDescent="0.35">
      <c r="A6943" t="s">
        <v>3850</v>
      </c>
      <c r="B6943" t="s">
        <v>962</v>
      </c>
      <c r="C6943" t="str">
        <f t="shared" si="108"/>
        <v>6943-DR-LA R</v>
      </c>
    </row>
    <row r="6944" spans="1:3" x14ac:dyDescent="0.35">
      <c r="A6944" t="s">
        <v>3850</v>
      </c>
      <c r="B6944" t="s">
        <v>395</v>
      </c>
      <c r="C6944" t="str">
        <f t="shared" si="108"/>
        <v>6944-DR-LA T</v>
      </c>
    </row>
    <row r="6945" spans="1:3" x14ac:dyDescent="0.35">
      <c r="A6945" t="s">
        <v>3850</v>
      </c>
      <c r="B6945" t="s">
        <v>396</v>
      </c>
      <c r="C6945" t="str">
        <f t="shared" si="108"/>
        <v>6945-DR-LA V</v>
      </c>
    </row>
    <row r="6946" spans="1:3" x14ac:dyDescent="0.35">
      <c r="A6946" t="s">
        <v>3850</v>
      </c>
      <c r="B6946" t="s">
        <v>1391</v>
      </c>
      <c r="C6946" t="str">
        <f t="shared" si="108"/>
        <v>6946-DR-LABO</v>
      </c>
    </row>
    <row r="6947" spans="1:3" x14ac:dyDescent="0.35">
      <c r="A6947" t="s">
        <v>3850</v>
      </c>
      <c r="B6947" t="s">
        <v>1393</v>
      </c>
      <c r="C6947" t="str">
        <f t="shared" si="108"/>
        <v>6947-DR-LACH</v>
      </c>
    </row>
    <row r="6948" spans="1:3" x14ac:dyDescent="0.35">
      <c r="A6948" t="s">
        <v>3850</v>
      </c>
      <c r="B6948" t="s">
        <v>408</v>
      </c>
      <c r="C6948" t="str">
        <f t="shared" si="108"/>
        <v>6948-DR-LAPE</v>
      </c>
    </row>
    <row r="6949" spans="1:3" x14ac:dyDescent="0.35">
      <c r="A6949" t="s">
        <v>3850</v>
      </c>
      <c r="B6949" t="s">
        <v>1406</v>
      </c>
      <c r="C6949" t="str">
        <f t="shared" si="108"/>
        <v>6949-DR-LARN</v>
      </c>
    </row>
    <row r="6950" spans="1:3" x14ac:dyDescent="0.35">
      <c r="A6950" t="s">
        <v>3850</v>
      </c>
      <c r="B6950" t="s">
        <v>3883</v>
      </c>
      <c r="C6950" t="str">
        <f t="shared" si="108"/>
        <v>6950-DR-LAUX</v>
      </c>
    </row>
    <row r="6951" spans="1:3" x14ac:dyDescent="0.35">
      <c r="A6951" t="s">
        <v>3850</v>
      </c>
      <c r="B6951" t="s">
        <v>413</v>
      </c>
      <c r="C6951" t="str">
        <f t="shared" si="108"/>
        <v>6951-DR-LAVA</v>
      </c>
    </row>
    <row r="6952" spans="1:3" x14ac:dyDescent="0.35">
      <c r="A6952" t="s">
        <v>3850</v>
      </c>
      <c r="B6952" t="s">
        <v>414</v>
      </c>
      <c r="C6952" t="str">
        <f t="shared" si="108"/>
        <v>6952-DR-LAVE</v>
      </c>
    </row>
    <row r="6953" spans="1:3" x14ac:dyDescent="0.35">
      <c r="A6953" t="s">
        <v>3850</v>
      </c>
      <c r="B6953" t="s">
        <v>416</v>
      </c>
      <c r="C6953" t="str">
        <f t="shared" si="108"/>
        <v>6953-DR-LE C</v>
      </c>
    </row>
    <row r="6954" spans="1:3" x14ac:dyDescent="0.35">
      <c r="A6954" t="s">
        <v>3850</v>
      </c>
      <c r="B6954" t="s">
        <v>417</v>
      </c>
      <c r="C6954" t="str">
        <f t="shared" si="108"/>
        <v>6954-DR-LE G</v>
      </c>
    </row>
    <row r="6955" spans="1:3" x14ac:dyDescent="0.35">
      <c r="A6955" t="s">
        <v>3850</v>
      </c>
      <c r="B6955" t="s">
        <v>421</v>
      </c>
      <c r="C6955" t="str">
        <f t="shared" si="108"/>
        <v>6955-DR-LE P</v>
      </c>
    </row>
    <row r="6956" spans="1:3" x14ac:dyDescent="0.35">
      <c r="A6956" t="s">
        <v>3850</v>
      </c>
      <c r="B6956" t="s">
        <v>428</v>
      </c>
      <c r="C6956" t="str">
        <f t="shared" si="108"/>
        <v>6956-DR-LEMP</v>
      </c>
    </row>
    <row r="6957" spans="1:3" x14ac:dyDescent="0.35">
      <c r="A6957" t="s">
        <v>3850</v>
      </c>
      <c r="B6957" t="s">
        <v>3884</v>
      </c>
      <c r="C6957" t="str">
        <f t="shared" si="108"/>
        <v>6957-DR-LENS</v>
      </c>
    </row>
    <row r="6958" spans="1:3" x14ac:dyDescent="0.35">
      <c r="A6958" t="s">
        <v>3850</v>
      </c>
      <c r="B6958" t="s">
        <v>3885</v>
      </c>
      <c r="C6958" t="str">
        <f t="shared" si="108"/>
        <v>6958-DR-LEON</v>
      </c>
    </row>
    <row r="6959" spans="1:3" x14ac:dyDescent="0.35">
      <c r="A6959" t="s">
        <v>3850</v>
      </c>
      <c r="B6959" t="s">
        <v>431</v>
      </c>
      <c r="C6959" t="str">
        <f t="shared" si="108"/>
        <v xml:space="preserve">6959-DR-LES </v>
      </c>
    </row>
    <row r="6960" spans="1:3" x14ac:dyDescent="0.35">
      <c r="A6960" t="s">
        <v>3850</v>
      </c>
      <c r="B6960" t="s">
        <v>432</v>
      </c>
      <c r="C6960" t="str">
        <f t="shared" si="108"/>
        <v>6960-DR-LESC</v>
      </c>
    </row>
    <row r="6961" spans="1:3" x14ac:dyDescent="0.35">
      <c r="A6961" t="s">
        <v>3850</v>
      </c>
      <c r="B6961" t="s">
        <v>2603</v>
      </c>
      <c r="C6961" t="str">
        <f t="shared" si="108"/>
        <v>6961-DR-LIVR</v>
      </c>
    </row>
    <row r="6962" spans="1:3" x14ac:dyDescent="0.35">
      <c r="A6962" t="s">
        <v>3850</v>
      </c>
      <c r="B6962" t="s">
        <v>985</v>
      </c>
      <c r="C6962" t="str">
        <f t="shared" si="108"/>
        <v>6962-DR-LORI</v>
      </c>
    </row>
    <row r="6963" spans="1:3" x14ac:dyDescent="0.35">
      <c r="A6963" t="s">
        <v>3850</v>
      </c>
      <c r="B6963" t="s">
        <v>1805</v>
      </c>
      <c r="C6963" t="str">
        <f t="shared" si="108"/>
        <v xml:space="preserve">6963-DR-LUC </v>
      </c>
    </row>
    <row r="6964" spans="1:3" x14ac:dyDescent="0.35">
      <c r="A6964" t="s">
        <v>3850</v>
      </c>
      <c r="B6964" t="s">
        <v>3886</v>
      </c>
      <c r="C6964" t="str">
        <f t="shared" si="108"/>
        <v xml:space="preserve">6964-DR-LUS </v>
      </c>
    </row>
    <row r="6965" spans="1:3" x14ac:dyDescent="0.35">
      <c r="A6965" t="s">
        <v>3850</v>
      </c>
      <c r="B6965" t="s">
        <v>476</v>
      </c>
      <c r="C6965" t="str">
        <f t="shared" si="108"/>
        <v>6965-DR-MALA</v>
      </c>
    </row>
    <row r="6966" spans="1:3" x14ac:dyDescent="0.35">
      <c r="A6966" t="s">
        <v>3850</v>
      </c>
      <c r="B6966" t="s">
        <v>994</v>
      </c>
      <c r="C6966" t="str">
        <f t="shared" si="108"/>
        <v>6966-DR-MALI</v>
      </c>
    </row>
    <row r="6967" spans="1:3" x14ac:dyDescent="0.35">
      <c r="A6967" t="s">
        <v>3850</v>
      </c>
      <c r="B6967" t="s">
        <v>3752</v>
      </c>
      <c r="C6967" t="str">
        <f t="shared" si="108"/>
        <v>6967-DR-MANA</v>
      </c>
    </row>
    <row r="6968" spans="1:3" x14ac:dyDescent="0.35">
      <c r="A6968" t="s">
        <v>3850</v>
      </c>
      <c r="B6968" t="s">
        <v>479</v>
      </c>
      <c r="C6968" t="str">
        <f t="shared" si="108"/>
        <v>6968-DR-MANT</v>
      </c>
    </row>
    <row r="6969" spans="1:3" x14ac:dyDescent="0.35">
      <c r="A6969" t="s">
        <v>3850</v>
      </c>
      <c r="B6969" t="s">
        <v>482</v>
      </c>
      <c r="C6969" t="str">
        <f t="shared" si="108"/>
        <v>6969-DR-MARC</v>
      </c>
    </row>
    <row r="6970" spans="1:3" x14ac:dyDescent="0.35">
      <c r="A6970" t="s">
        <v>3850</v>
      </c>
      <c r="B6970" t="s">
        <v>485</v>
      </c>
      <c r="C6970" t="str">
        <f t="shared" si="108"/>
        <v>6970-DR-MARG</v>
      </c>
    </row>
    <row r="6971" spans="1:3" x14ac:dyDescent="0.35">
      <c r="A6971" t="s">
        <v>3850</v>
      </c>
      <c r="B6971" t="s">
        <v>486</v>
      </c>
      <c r="C6971" t="str">
        <f t="shared" si="108"/>
        <v>6971-DR-MARI</v>
      </c>
    </row>
    <row r="6972" spans="1:3" x14ac:dyDescent="0.35">
      <c r="A6972" t="s">
        <v>3850</v>
      </c>
      <c r="B6972" t="s">
        <v>488</v>
      </c>
      <c r="C6972" t="str">
        <f t="shared" si="108"/>
        <v>6972-DR-MARS</v>
      </c>
    </row>
    <row r="6973" spans="1:3" x14ac:dyDescent="0.35">
      <c r="A6973" t="s">
        <v>3850</v>
      </c>
      <c r="B6973" t="s">
        <v>3887</v>
      </c>
      <c r="C6973" t="str">
        <f t="shared" si="108"/>
        <v>6973-DR-MENG</v>
      </c>
    </row>
    <row r="6974" spans="1:3" x14ac:dyDescent="0.35">
      <c r="A6974" t="s">
        <v>3850</v>
      </c>
      <c r="B6974" t="s">
        <v>496</v>
      </c>
      <c r="C6974" t="str">
        <f t="shared" si="108"/>
        <v>6974-DR-MERC</v>
      </c>
    </row>
    <row r="6975" spans="1:3" x14ac:dyDescent="0.35">
      <c r="A6975" t="s">
        <v>3850</v>
      </c>
      <c r="B6975" t="s">
        <v>497</v>
      </c>
      <c r="C6975" t="str">
        <f t="shared" si="108"/>
        <v>6975-DR-MERI</v>
      </c>
    </row>
    <row r="6976" spans="1:3" x14ac:dyDescent="0.35">
      <c r="A6976" t="s">
        <v>3850</v>
      </c>
      <c r="B6976" t="s">
        <v>3888</v>
      </c>
      <c r="C6976" t="str">
        <f t="shared" si="108"/>
        <v>6976-DR-MEVO</v>
      </c>
    </row>
    <row r="6977" spans="1:3" x14ac:dyDescent="0.35">
      <c r="A6977" t="s">
        <v>3850</v>
      </c>
      <c r="B6977" t="s">
        <v>1009</v>
      </c>
      <c r="C6977" t="str">
        <f t="shared" si="108"/>
        <v>6977-DR-MIRA</v>
      </c>
    </row>
    <row r="6978" spans="1:3" x14ac:dyDescent="0.35">
      <c r="A6978" t="s">
        <v>3850</v>
      </c>
      <c r="B6978" t="s">
        <v>510</v>
      </c>
      <c r="C6978" t="str">
        <f t="shared" si="108"/>
        <v>6978-DR-MIRI</v>
      </c>
    </row>
    <row r="6979" spans="1:3" x14ac:dyDescent="0.35">
      <c r="A6979" t="s">
        <v>3850</v>
      </c>
      <c r="B6979" t="s">
        <v>3889</v>
      </c>
      <c r="C6979" t="str">
        <f t="shared" ref="C6979:C7042" si="109">ROW()&amp;"-"&amp;A6979&amp;"-"&amp;B6979</f>
        <v>6979-DR-MIRM</v>
      </c>
    </row>
    <row r="6980" spans="1:3" x14ac:dyDescent="0.35">
      <c r="A6980" t="s">
        <v>3850</v>
      </c>
      <c r="B6980" t="s">
        <v>3890</v>
      </c>
      <c r="C6980" t="str">
        <f t="shared" si="109"/>
        <v>6980-DR-MISC</v>
      </c>
    </row>
    <row r="6981" spans="1:3" x14ac:dyDescent="0.35">
      <c r="A6981" t="s">
        <v>3850</v>
      </c>
      <c r="B6981" t="s">
        <v>516</v>
      </c>
      <c r="C6981" t="str">
        <f t="shared" si="109"/>
        <v>6981-DR-MOLI</v>
      </c>
    </row>
    <row r="6982" spans="1:3" x14ac:dyDescent="0.35">
      <c r="A6982" t="s">
        <v>3850</v>
      </c>
      <c r="B6982" t="s">
        <v>517</v>
      </c>
      <c r="C6982" t="str">
        <f t="shared" si="109"/>
        <v>6982-DR-MOLL</v>
      </c>
    </row>
    <row r="6983" spans="1:3" x14ac:dyDescent="0.35">
      <c r="A6983" t="s">
        <v>3850</v>
      </c>
      <c r="B6983" t="s">
        <v>523</v>
      </c>
      <c r="C6983" t="str">
        <f t="shared" si="109"/>
        <v>6983-DR-MONT</v>
      </c>
    </row>
    <row r="6984" spans="1:3" x14ac:dyDescent="0.35">
      <c r="A6984" t="s">
        <v>3850</v>
      </c>
      <c r="B6984" t="s">
        <v>2867</v>
      </c>
      <c r="C6984" t="str">
        <f t="shared" si="109"/>
        <v>6984-DR-MORA</v>
      </c>
    </row>
    <row r="6985" spans="1:3" x14ac:dyDescent="0.35">
      <c r="A6985" t="s">
        <v>3850</v>
      </c>
      <c r="B6985" t="s">
        <v>2868</v>
      </c>
      <c r="C6985" t="str">
        <f t="shared" si="109"/>
        <v>6985-DR-MORN</v>
      </c>
    </row>
    <row r="6986" spans="1:3" x14ac:dyDescent="0.35">
      <c r="A6986" t="s">
        <v>3850</v>
      </c>
      <c r="B6986" t="s">
        <v>1463</v>
      </c>
      <c r="C6986" t="str">
        <f t="shared" si="109"/>
        <v>6986-DR-MOUR</v>
      </c>
    </row>
    <row r="6987" spans="1:3" x14ac:dyDescent="0.35">
      <c r="A6987" t="s">
        <v>3850</v>
      </c>
      <c r="B6987" t="s">
        <v>532</v>
      </c>
      <c r="C6987" t="str">
        <f t="shared" si="109"/>
        <v>6987-DR-MURE</v>
      </c>
    </row>
    <row r="6988" spans="1:3" x14ac:dyDescent="0.35">
      <c r="A6988" t="s">
        <v>3850</v>
      </c>
      <c r="B6988" t="s">
        <v>3891</v>
      </c>
      <c r="C6988" t="str">
        <f t="shared" si="109"/>
        <v>6988-DR-NYON</v>
      </c>
    </row>
    <row r="6989" spans="1:3" x14ac:dyDescent="0.35">
      <c r="A6989" t="s">
        <v>3850</v>
      </c>
      <c r="B6989" t="s">
        <v>3892</v>
      </c>
      <c r="C6989" t="str">
        <f t="shared" si="109"/>
        <v>6989-DR-OMBL</v>
      </c>
    </row>
    <row r="6990" spans="1:3" x14ac:dyDescent="0.35">
      <c r="A6990" t="s">
        <v>3850</v>
      </c>
      <c r="B6990" t="s">
        <v>3893</v>
      </c>
      <c r="C6990" t="str">
        <f t="shared" si="109"/>
        <v>6990-DR-ORCI</v>
      </c>
    </row>
    <row r="6991" spans="1:3" x14ac:dyDescent="0.35">
      <c r="A6991" t="s">
        <v>3850</v>
      </c>
      <c r="B6991" t="s">
        <v>2882</v>
      </c>
      <c r="C6991" t="str">
        <f t="shared" si="109"/>
        <v>6991-DR-ORIO</v>
      </c>
    </row>
    <row r="6992" spans="1:3" x14ac:dyDescent="0.35">
      <c r="A6992" t="s">
        <v>3850</v>
      </c>
      <c r="B6992" t="s">
        <v>3894</v>
      </c>
      <c r="C6992" t="str">
        <f t="shared" si="109"/>
        <v>6992-DR-OURC</v>
      </c>
    </row>
    <row r="6993" spans="1:3" x14ac:dyDescent="0.35">
      <c r="A6993" t="s">
        <v>3850</v>
      </c>
      <c r="B6993" t="s">
        <v>2637</v>
      </c>
      <c r="C6993" t="str">
        <f t="shared" si="109"/>
        <v>6993-DR-PARL</v>
      </c>
    </row>
    <row r="6994" spans="1:3" x14ac:dyDescent="0.35">
      <c r="A6994" t="s">
        <v>3850</v>
      </c>
      <c r="B6994" t="s">
        <v>2892</v>
      </c>
      <c r="C6994" t="str">
        <f t="shared" si="109"/>
        <v>6994-DR-PARN</v>
      </c>
    </row>
    <row r="6995" spans="1:3" x14ac:dyDescent="0.35">
      <c r="A6995" t="s">
        <v>3850</v>
      </c>
      <c r="B6995" t="s">
        <v>3791</v>
      </c>
      <c r="C6995" t="str">
        <f t="shared" si="109"/>
        <v>6995-DR-PELO</v>
      </c>
    </row>
    <row r="6996" spans="1:3" x14ac:dyDescent="0.35">
      <c r="A6996" t="s">
        <v>3850</v>
      </c>
      <c r="B6996" t="s">
        <v>1852</v>
      </c>
      <c r="C6996" t="str">
        <f t="shared" si="109"/>
        <v>6996-DR-PENN</v>
      </c>
    </row>
    <row r="6997" spans="1:3" x14ac:dyDescent="0.35">
      <c r="A6997" t="s">
        <v>3850</v>
      </c>
      <c r="B6997" t="s">
        <v>591</v>
      </c>
      <c r="C6997" t="str">
        <f t="shared" si="109"/>
        <v>6997-DR-PEYR</v>
      </c>
    </row>
    <row r="6998" spans="1:3" x14ac:dyDescent="0.35">
      <c r="A6998" t="s">
        <v>3850</v>
      </c>
      <c r="B6998" t="s">
        <v>3794</v>
      </c>
      <c r="C6998" t="str">
        <f t="shared" si="109"/>
        <v>6998-DR-PIEG</v>
      </c>
    </row>
    <row r="6999" spans="1:3" x14ac:dyDescent="0.35">
      <c r="A6999" t="s">
        <v>3850</v>
      </c>
      <c r="B6999" t="s">
        <v>593</v>
      </c>
      <c r="C6999" t="str">
        <f t="shared" si="109"/>
        <v>6999-DR-PIER</v>
      </c>
    </row>
    <row r="7000" spans="1:3" x14ac:dyDescent="0.35">
      <c r="A7000" t="s">
        <v>3850</v>
      </c>
      <c r="B7000" t="s">
        <v>599</v>
      </c>
      <c r="C7000" t="str">
        <f t="shared" si="109"/>
        <v>7000-DR-PIZA</v>
      </c>
    </row>
    <row r="7001" spans="1:3" x14ac:dyDescent="0.35">
      <c r="A7001" t="s">
        <v>3850</v>
      </c>
      <c r="B7001" t="s">
        <v>1858</v>
      </c>
      <c r="C7001" t="str">
        <f t="shared" si="109"/>
        <v>7001-DR-PLAI</v>
      </c>
    </row>
    <row r="7002" spans="1:3" x14ac:dyDescent="0.35">
      <c r="A7002" t="s">
        <v>3850</v>
      </c>
      <c r="B7002" t="s">
        <v>1037</v>
      </c>
      <c r="C7002" t="str">
        <f t="shared" si="109"/>
        <v>7002-DR-PLAN</v>
      </c>
    </row>
    <row r="7003" spans="1:3" x14ac:dyDescent="0.35">
      <c r="A7003" t="s">
        <v>3850</v>
      </c>
      <c r="B7003" t="s">
        <v>606</v>
      </c>
      <c r="C7003" t="str">
        <f t="shared" si="109"/>
        <v>7003-DR-POMM</v>
      </c>
    </row>
    <row r="7004" spans="1:3" x14ac:dyDescent="0.35">
      <c r="A7004" t="s">
        <v>3850</v>
      </c>
      <c r="B7004" t="s">
        <v>3895</v>
      </c>
      <c r="C7004" t="str">
        <f t="shared" si="109"/>
        <v>7004-DR-PONE</v>
      </c>
    </row>
    <row r="7005" spans="1:3" x14ac:dyDescent="0.35">
      <c r="A7005" t="s">
        <v>3850</v>
      </c>
      <c r="B7005" t="s">
        <v>2009</v>
      </c>
      <c r="C7005" t="str">
        <f t="shared" si="109"/>
        <v>7005-DR-PONS</v>
      </c>
    </row>
    <row r="7006" spans="1:3" x14ac:dyDescent="0.35">
      <c r="A7006" t="s">
        <v>3850</v>
      </c>
      <c r="B7006" t="s">
        <v>608</v>
      </c>
      <c r="C7006" t="str">
        <f t="shared" si="109"/>
        <v>7006-DR-PONT</v>
      </c>
    </row>
    <row r="7007" spans="1:3" x14ac:dyDescent="0.35">
      <c r="A7007" t="s">
        <v>3850</v>
      </c>
      <c r="B7007" t="s">
        <v>609</v>
      </c>
      <c r="C7007" t="str">
        <f t="shared" si="109"/>
        <v>7007-DR-PORT</v>
      </c>
    </row>
    <row r="7008" spans="1:3" x14ac:dyDescent="0.35">
      <c r="A7008" t="s">
        <v>3850</v>
      </c>
      <c r="B7008" t="s">
        <v>3896</v>
      </c>
      <c r="C7008" t="str">
        <f t="shared" si="109"/>
        <v>7008-DR-POYO</v>
      </c>
    </row>
    <row r="7009" spans="1:3" x14ac:dyDescent="0.35">
      <c r="A7009" t="s">
        <v>3850</v>
      </c>
      <c r="B7009" t="s">
        <v>1042</v>
      </c>
      <c r="C7009" t="str">
        <f t="shared" si="109"/>
        <v>7009-DR-PRAD</v>
      </c>
    </row>
    <row r="7010" spans="1:3" x14ac:dyDescent="0.35">
      <c r="A7010" t="s">
        <v>3850</v>
      </c>
      <c r="B7010" t="s">
        <v>3362</v>
      </c>
      <c r="C7010" t="str">
        <f t="shared" si="109"/>
        <v>7010-DR-PROP</v>
      </c>
    </row>
    <row r="7011" spans="1:3" x14ac:dyDescent="0.35">
      <c r="A7011" t="s">
        <v>3850</v>
      </c>
      <c r="B7011" t="s">
        <v>2904</v>
      </c>
      <c r="C7011" t="str">
        <f t="shared" si="109"/>
        <v xml:space="preserve">7011-DR-PUY </v>
      </c>
    </row>
    <row r="7012" spans="1:3" x14ac:dyDescent="0.35">
      <c r="A7012" t="s">
        <v>3850</v>
      </c>
      <c r="B7012" t="s">
        <v>3799</v>
      </c>
      <c r="C7012" t="str">
        <f t="shared" si="109"/>
        <v>7012-DR-PUYG</v>
      </c>
    </row>
    <row r="7013" spans="1:3" x14ac:dyDescent="0.35">
      <c r="A7013" t="s">
        <v>3850</v>
      </c>
      <c r="B7013" t="s">
        <v>3897</v>
      </c>
      <c r="C7013" t="str">
        <f t="shared" si="109"/>
        <v>7013-DR-RATI</v>
      </c>
    </row>
    <row r="7014" spans="1:3" x14ac:dyDescent="0.35">
      <c r="A7014" t="s">
        <v>3850</v>
      </c>
      <c r="B7014" t="s">
        <v>3898</v>
      </c>
      <c r="C7014" t="str">
        <f t="shared" si="109"/>
        <v>7014-DR-RAVE</v>
      </c>
    </row>
    <row r="7015" spans="1:3" x14ac:dyDescent="0.35">
      <c r="A7015" t="s">
        <v>3850</v>
      </c>
      <c r="B7015" t="s">
        <v>2910</v>
      </c>
      <c r="C7015" t="str">
        <f t="shared" si="109"/>
        <v>7015-DR-REAU</v>
      </c>
    </row>
    <row r="7016" spans="1:3" x14ac:dyDescent="0.35">
      <c r="A7016" t="s">
        <v>3850</v>
      </c>
      <c r="B7016" t="s">
        <v>2013</v>
      </c>
      <c r="C7016" t="str">
        <f t="shared" si="109"/>
        <v>7016-DR-RECO</v>
      </c>
    </row>
    <row r="7017" spans="1:3" x14ac:dyDescent="0.35">
      <c r="A7017" t="s">
        <v>3850</v>
      </c>
      <c r="B7017" t="s">
        <v>1046</v>
      </c>
      <c r="C7017" t="str">
        <f t="shared" si="109"/>
        <v>7017-DR-REIL</v>
      </c>
    </row>
    <row r="7018" spans="1:3" x14ac:dyDescent="0.35">
      <c r="A7018" t="s">
        <v>3850</v>
      </c>
      <c r="B7018" t="s">
        <v>3899</v>
      </c>
      <c r="C7018" t="str">
        <f t="shared" si="109"/>
        <v>7018-DR-REMU</v>
      </c>
    </row>
    <row r="7019" spans="1:3" x14ac:dyDescent="0.35">
      <c r="A7019" t="s">
        <v>3850</v>
      </c>
      <c r="B7019" t="s">
        <v>1523</v>
      </c>
      <c r="C7019" t="str">
        <f t="shared" si="109"/>
        <v>7019-DR-RIMO</v>
      </c>
    </row>
    <row r="7020" spans="1:3" x14ac:dyDescent="0.35">
      <c r="A7020" t="s">
        <v>3850</v>
      </c>
      <c r="B7020" t="s">
        <v>2656</v>
      </c>
      <c r="C7020" t="str">
        <f t="shared" si="109"/>
        <v>7020-DR-RIOM</v>
      </c>
    </row>
    <row r="7021" spans="1:3" x14ac:dyDescent="0.35">
      <c r="A7021" t="s">
        <v>3850</v>
      </c>
      <c r="B7021" t="s">
        <v>1054</v>
      </c>
      <c r="C7021" t="str">
        <f t="shared" si="109"/>
        <v>7021-DR-ROCH</v>
      </c>
    </row>
    <row r="7022" spans="1:3" x14ac:dyDescent="0.35">
      <c r="A7022" t="s">
        <v>3850</v>
      </c>
      <c r="B7022" t="s">
        <v>652</v>
      </c>
      <c r="C7022" t="str">
        <f t="shared" si="109"/>
        <v>7022-DR-ROMA</v>
      </c>
    </row>
    <row r="7023" spans="1:3" x14ac:dyDescent="0.35">
      <c r="A7023" t="s">
        <v>3850</v>
      </c>
      <c r="B7023" t="s">
        <v>653</v>
      </c>
      <c r="C7023" t="str">
        <f t="shared" si="109"/>
        <v>7023-DR-ROME</v>
      </c>
    </row>
    <row r="7024" spans="1:3" x14ac:dyDescent="0.35">
      <c r="A7024" t="s">
        <v>3850</v>
      </c>
      <c r="B7024" t="s">
        <v>2329</v>
      </c>
      <c r="C7024" t="str">
        <f t="shared" si="109"/>
        <v>7024-DR-ROTT</v>
      </c>
    </row>
    <row r="7025" spans="1:3" x14ac:dyDescent="0.35">
      <c r="A7025" t="s">
        <v>3850</v>
      </c>
      <c r="B7025" t="s">
        <v>2017</v>
      </c>
      <c r="C7025" t="str">
        <f t="shared" si="109"/>
        <v>7025-DR-ROUS</v>
      </c>
    </row>
    <row r="7026" spans="1:3" x14ac:dyDescent="0.35">
      <c r="A7026" t="s">
        <v>3850</v>
      </c>
      <c r="B7026" t="s">
        <v>3900</v>
      </c>
      <c r="C7026" t="str">
        <f t="shared" si="109"/>
        <v>7026-DR-ROYN</v>
      </c>
    </row>
    <row r="7027" spans="1:3" x14ac:dyDescent="0.35">
      <c r="A7027" t="s">
        <v>3850</v>
      </c>
      <c r="B7027" t="s">
        <v>3901</v>
      </c>
      <c r="C7027" t="str">
        <f t="shared" si="109"/>
        <v>7027-DR-SAHU</v>
      </c>
    </row>
    <row r="7028" spans="1:3" x14ac:dyDescent="0.35">
      <c r="A7028" t="s">
        <v>3850</v>
      </c>
      <c r="B7028" t="s">
        <v>1540</v>
      </c>
      <c r="C7028" t="str">
        <f t="shared" si="109"/>
        <v>7028-DR-SAIL</v>
      </c>
    </row>
    <row r="7029" spans="1:3" x14ac:dyDescent="0.35">
      <c r="A7029" t="s">
        <v>3850</v>
      </c>
      <c r="B7029" t="s">
        <v>2336</v>
      </c>
      <c r="C7029" t="str">
        <f t="shared" si="109"/>
        <v>7029-DR-SALE</v>
      </c>
    </row>
    <row r="7030" spans="1:3" x14ac:dyDescent="0.35">
      <c r="A7030" t="s">
        <v>3850</v>
      </c>
      <c r="B7030" t="s">
        <v>1893</v>
      </c>
      <c r="C7030" t="str">
        <f t="shared" si="109"/>
        <v>7030-DR-SALL</v>
      </c>
    </row>
    <row r="7031" spans="1:3" x14ac:dyDescent="0.35">
      <c r="A7031" t="s">
        <v>3850</v>
      </c>
      <c r="B7031" t="s">
        <v>3902</v>
      </c>
      <c r="C7031" t="str">
        <f t="shared" si="109"/>
        <v>7031-DR-SAOU</v>
      </c>
    </row>
    <row r="7032" spans="1:3" x14ac:dyDescent="0.35">
      <c r="A7032" t="s">
        <v>3850</v>
      </c>
      <c r="B7032" t="s">
        <v>672</v>
      </c>
      <c r="C7032" t="str">
        <f t="shared" si="109"/>
        <v>7032-DR-SAUL</v>
      </c>
    </row>
    <row r="7033" spans="1:3" x14ac:dyDescent="0.35">
      <c r="A7033" t="s">
        <v>3850</v>
      </c>
      <c r="B7033" t="s">
        <v>1067</v>
      </c>
      <c r="C7033" t="str">
        <f t="shared" si="109"/>
        <v>7033-DR-SAUZ</v>
      </c>
    </row>
    <row r="7034" spans="1:3" x14ac:dyDescent="0.35">
      <c r="A7034" t="s">
        <v>3850</v>
      </c>
      <c r="B7034" t="s">
        <v>1548</v>
      </c>
      <c r="C7034" t="str">
        <f t="shared" si="109"/>
        <v>7034-DR-SAVA</v>
      </c>
    </row>
    <row r="7035" spans="1:3" x14ac:dyDescent="0.35">
      <c r="A7035" t="s">
        <v>3850</v>
      </c>
      <c r="B7035" t="s">
        <v>3903</v>
      </c>
      <c r="C7035" t="str">
        <f t="shared" si="109"/>
        <v>7035-DR-SEDE</v>
      </c>
    </row>
    <row r="7036" spans="1:3" x14ac:dyDescent="0.35">
      <c r="A7036" t="s">
        <v>3850</v>
      </c>
      <c r="B7036" t="s">
        <v>688</v>
      </c>
      <c r="C7036" t="str">
        <f t="shared" si="109"/>
        <v>7036-DR-SERV</v>
      </c>
    </row>
    <row r="7037" spans="1:3" x14ac:dyDescent="0.35">
      <c r="A7037" t="s">
        <v>3850</v>
      </c>
      <c r="B7037" t="s">
        <v>1078</v>
      </c>
      <c r="C7037" t="str">
        <f t="shared" si="109"/>
        <v>7037-DR-SOLE</v>
      </c>
    </row>
    <row r="7038" spans="1:3" x14ac:dyDescent="0.35">
      <c r="A7038" t="s">
        <v>3850</v>
      </c>
      <c r="B7038" t="s">
        <v>2931</v>
      </c>
      <c r="C7038" t="str">
        <f t="shared" si="109"/>
        <v>7038-DR-SOUS</v>
      </c>
    </row>
    <row r="7039" spans="1:3" x14ac:dyDescent="0.35">
      <c r="A7039" t="s">
        <v>3850</v>
      </c>
      <c r="B7039" t="s">
        <v>2932</v>
      </c>
      <c r="C7039" t="str">
        <f t="shared" si="109"/>
        <v>7039-DR-SOYA</v>
      </c>
    </row>
    <row r="7040" spans="1:3" x14ac:dyDescent="0.35">
      <c r="A7040" t="s">
        <v>3850</v>
      </c>
      <c r="B7040" t="s">
        <v>704</v>
      </c>
      <c r="C7040" t="str">
        <f t="shared" si="109"/>
        <v>7040-DR-ST A</v>
      </c>
    </row>
    <row r="7041" spans="1:3" x14ac:dyDescent="0.35">
      <c r="A7041" t="s">
        <v>3850</v>
      </c>
      <c r="B7041" t="s">
        <v>705</v>
      </c>
      <c r="C7041" t="str">
        <f t="shared" si="109"/>
        <v>7041-DR-ST B</v>
      </c>
    </row>
    <row r="7042" spans="1:3" x14ac:dyDescent="0.35">
      <c r="A7042" t="s">
        <v>3850</v>
      </c>
      <c r="B7042" t="s">
        <v>706</v>
      </c>
      <c r="C7042" t="str">
        <f t="shared" si="109"/>
        <v>7042-DR-ST C</v>
      </c>
    </row>
    <row r="7043" spans="1:3" x14ac:dyDescent="0.35">
      <c r="A7043" t="s">
        <v>3850</v>
      </c>
      <c r="B7043" t="s">
        <v>707</v>
      </c>
      <c r="C7043" t="str">
        <f t="shared" ref="C7043:C7106" si="110">ROW()&amp;"-"&amp;A7043&amp;"-"&amp;B7043</f>
        <v>7043-DR-ST D</v>
      </c>
    </row>
    <row r="7044" spans="1:3" x14ac:dyDescent="0.35">
      <c r="A7044" t="s">
        <v>3850</v>
      </c>
      <c r="B7044" t="s">
        <v>1084</v>
      </c>
      <c r="C7044" t="str">
        <f t="shared" si="110"/>
        <v>7044-DR-ST F</v>
      </c>
    </row>
    <row r="7045" spans="1:3" x14ac:dyDescent="0.35">
      <c r="A7045" t="s">
        <v>3850</v>
      </c>
      <c r="B7045" t="s">
        <v>709</v>
      </c>
      <c r="C7045" t="str">
        <f t="shared" si="110"/>
        <v>7045-DR-ST G</v>
      </c>
    </row>
    <row r="7046" spans="1:3" x14ac:dyDescent="0.35">
      <c r="A7046" t="s">
        <v>3850</v>
      </c>
      <c r="B7046" t="s">
        <v>710</v>
      </c>
      <c r="C7046" t="str">
        <f t="shared" si="110"/>
        <v>7046-DR-ST J</v>
      </c>
    </row>
    <row r="7047" spans="1:3" x14ac:dyDescent="0.35">
      <c r="A7047" t="s">
        <v>3850</v>
      </c>
      <c r="B7047" t="s">
        <v>711</v>
      </c>
      <c r="C7047" t="str">
        <f t="shared" si="110"/>
        <v>7047-DR-ST L</v>
      </c>
    </row>
    <row r="7048" spans="1:3" x14ac:dyDescent="0.35">
      <c r="A7048" t="s">
        <v>3850</v>
      </c>
      <c r="B7048" t="s">
        <v>712</v>
      </c>
      <c r="C7048" t="str">
        <f t="shared" si="110"/>
        <v>7048-DR-ST M</v>
      </c>
    </row>
    <row r="7049" spans="1:3" x14ac:dyDescent="0.35">
      <c r="A7049" t="s">
        <v>3850</v>
      </c>
      <c r="B7049" t="s">
        <v>713</v>
      </c>
      <c r="C7049" t="str">
        <f t="shared" si="110"/>
        <v>7049-DR-ST N</v>
      </c>
    </row>
    <row r="7050" spans="1:3" x14ac:dyDescent="0.35">
      <c r="A7050" t="s">
        <v>3850</v>
      </c>
      <c r="B7050" t="s">
        <v>714</v>
      </c>
      <c r="C7050" t="str">
        <f t="shared" si="110"/>
        <v>7050-DR-ST P</v>
      </c>
    </row>
    <row r="7051" spans="1:3" x14ac:dyDescent="0.35">
      <c r="A7051" t="s">
        <v>3850</v>
      </c>
      <c r="B7051" t="s">
        <v>716</v>
      </c>
      <c r="C7051" t="str">
        <f t="shared" si="110"/>
        <v>7051-DR-ST R</v>
      </c>
    </row>
    <row r="7052" spans="1:3" x14ac:dyDescent="0.35">
      <c r="A7052" t="s">
        <v>3850</v>
      </c>
      <c r="B7052" t="s">
        <v>717</v>
      </c>
      <c r="C7052" t="str">
        <f t="shared" si="110"/>
        <v>7052-DR-ST S</v>
      </c>
    </row>
    <row r="7053" spans="1:3" x14ac:dyDescent="0.35">
      <c r="A7053" t="s">
        <v>3850</v>
      </c>
      <c r="B7053" t="s">
        <v>718</v>
      </c>
      <c r="C7053" t="str">
        <f t="shared" si="110"/>
        <v>7053-DR-ST T</v>
      </c>
    </row>
    <row r="7054" spans="1:3" x14ac:dyDescent="0.35">
      <c r="A7054" t="s">
        <v>3850</v>
      </c>
      <c r="B7054" t="s">
        <v>1906</v>
      </c>
      <c r="C7054" t="str">
        <f t="shared" si="110"/>
        <v>7054-DR-ST U</v>
      </c>
    </row>
    <row r="7055" spans="1:3" x14ac:dyDescent="0.35">
      <c r="A7055" t="s">
        <v>3850</v>
      </c>
      <c r="B7055" t="s">
        <v>719</v>
      </c>
      <c r="C7055" t="str">
        <f t="shared" si="110"/>
        <v>7055-DR-ST V</v>
      </c>
    </row>
    <row r="7056" spans="1:3" x14ac:dyDescent="0.35">
      <c r="A7056" t="s">
        <v>3850</v>
      </c>
      <c r="B7056" t="s">
        <v>720</v>
      </c>
      <c r="C7056" t="str">
        <f t="shared" si="110"/>
        <v xml:space="preserve">7056-DR-STE </v>
      </c>
    </row>
    <row r="7057" spans="1:3" x14ac:dyDescent="0.35">
      <c r="A7057" t="s">
        <v>3850</v>
      </c>
      <c r="B7057" t="s">
        <v>3904</v>
      </c>
      <c r="C7057" t="str">
        <f t="shared" si="110"/>
        <v>7057-DR-SUZE</v>
      </c>
    </row>
    <row r="7058" spans="1:3" x14ac:dyDescent="0.35">
      <c r="A7058" t="s">
        <v>3850</v>
      </c>
      <c r="B7058" t="s">
        <v>3905</v>
      </c>
      <c r="C7058" t="str">
        <f t="shared" si="110"/>
        <v>7058-DR-TAIN</v>
      </c>
    </row>
    <row r="7059" spans="1:3" x14ac:dyDescent="0.35">
      <c r="A7059" t="s">
        <v>3850</v>
      </c>
      <c r="B7059" t="s">
        <v>1092</v>
      </c>
      <c r="C7059" t="str">
        <f t="shared" si="110"/>
        <v>7059-DR-TAUL</v>
      </c>
    </row>
    <row r="7060" spans="1:3" x14ac:dyDescent="0.35">
      <c r="A7060" t="s">
        <v>3850</v>
      </c>
      <c r="B7060" t="s">
        <v>3906</v>
      </c>
      <c r="C7060" t="str">
        <f t="shared" si="110"/>
        <v>7060-DR-TERS</v>
      </c>
    </row>
    <row r="7061" spans="1:3" x14ac:dyDescent="0.35">
      <c r="A7061" t="s">
        <v>3850</v>
      </c>
      <c r="B7061" t="s">
        <v>3907</v>
      </c>
      <c r="C7061" t="str">
        <f t="shared" si="110"/>
        <v>7061-DR-TEYS</v>
      </c>
    </row>
    <row r="7062" spans="1:3" x14ac:dyDescent="0.35">
      <c r="A7062" t="s">
        <v>3850</v>
      </c>
      <c r="B7062" t="s">
        <v>3445</v>
      </c>
      <c r="C7062" t="str">
        <f t="shared" si="110"/>
        <v>7062-DR-TRES</v>
      </c>
    </row>
    <row r="7063" spans="1:3" x14ac:dyDescent="0.35">
      <c r="A7063" t="s">
        <v>3850</v>
      </c>
      <c r="B7063" t="s">
        <v>3908</v>
      </c>
      <c r="C7063" t="str">
        <f t="shared" si="110"/>
        <v>7063-DR-TRIO</v>
      </c>
    </row>
    <row r="7064" spans="1:3" x14ac:dyDescent="0.35">
      <c r="A7064" t="s">
        <v>3850</v>
      </c>
      <c r="B7064" t="s">
        <v>3909</v>
      </c>
      <c r="C7064" t="str">
        <f t="shared" si="110"/>
        <v>7064-DR-TRUI</v>
      </c>
    </row>
    <row r="7065" spans="1:3" x14ac:dyDescent="0.35">
      <c r="A7065" t="s">
        <v>3850</v>
      </c>
      <c r="B7065" t="s">
        <v>3910</v>
      </c>
      <c r="C7065" t="str">
        <f t="shared" si="110"/>
        <v>7065-DR-TULE</v>
      </c>
    </row>
    <row r="7066" spans="1:3" x14ac:dyDescent="0.35">
      <c r="A7066" t="s">
        <v>3850</v>
      </c>
      <c r="B7066" t="s">
        <v>3911</v>
      </c>
      <c r="C7066" t="str">
        <f t="shared" si="110"/>
        <v>7066-DR-UPIE</v>
      </c>
    </row>
    <row r="7067" spans="1:3" x14ac:dyDescent="0.35">
      <c r="A7067" t="s">
        <v>3850</v>
      </c>
      <c r="B7067" t="s">
        <v>1116</v>
      </c>
      <c r="C7067" t="str">
        <f t="shared" si="110"/>
        <v>7067-DR-VACH</v>
      </c>
    </row>
    <row r="7068" spans="1:3" x14ac:dyDescent="0.35">
      <c r="A7068" t="s">
        <v>3850</v>
      </c>
      <c r="B7068" t="s">
        <v>1117</v>
      </c>
      <c r="C7068" t="str">
        <f t="shared" si="110"/>
        <v xml:space="preserve">7068-DR-VAL </v>
      </c>
    </row>
    <row r="7069" spans="1:3" x14ac:dyDescent="0.35">
      <c r="A7069" t="s">
        <v>3850</v>
      </c>
      <c r="B7069" t="s">
        <v>1118</v>
      </c>
      <c r="C7069" t="str">
        <f t="shared" si="110"/>
        <v>7069-DR-VALA</v>
      </c>
    </row>
    <row r="7070" spans="1:3" x14ac:dyDescent="0.35">
      <c r="A7070" t="s">
        <v>3850</v>
      </c>
      <c r="B7070" t="s">
        <v>1120</v>
      </c>
      <c r="C7070" t="str">
        <f t="shared" si="110"/>
        <v>7070-DR-VALD</v>
      </c>
    </row>
    <row r="7071" spans="1:3" x14ac:dyDescent="0.35">
      <c r="A7071" t="s">
        <v>3850</v>
      </c>
      <c r="B7071" t="s">
        <v>758</v>
      </c>
      <c r="C7071" t="str">
        <f t="shared" si="110"/>
        <v>7071-DR-VALE</v>
      </c>
    </row>
    <row r="7072" spans="1:3" x14ac:dyDescent="0.35">
      <c r="A7072" t="s">
        <v>3850</v>
      </c>
      <c r="B7072" t="s">
        <v>3837</v>
      </c>
      <c r="C7072" t="str">
        <f t="shared" si="110"/>
        <v>7072-DR-VALO</v>
      </c>
    </row>
    <row r="7073" spans="1:3" x14ac:dyDescent="0.35">
      <c r="A7073" t="s">
        <v>3850</v>
      </c>
      <c r="B7073" t="s">
        <v>762</v>
      </c>
      <c r="C7073" t="str">
        <f t="shared" si="110"/>
        <v>7073-DR-VASS</v>
      </c>
    </row>
    <row r="7074" spans="1:3" x14ac:dyDescent="0.35">
      <c r="A7074" t="s">
        <v>3850</v>
      </c>
      <c r="B7074" t="s">
        <v>3839</v>
      </c>
      <c r="C7074" t="str">
        <f t="shared" si="110"/>
        <v>7074-DR-VAUN</v>
      </c>
    </row>
    <row r="7075" spans="1:3" x14ac:dyDescent="0.35">
      <c r="A7075" t="s">
        <v>3850</v>
      </c>
      <c r="B7075" t="s">
        <v>1126</v>
      </c>
      <c r="C7075" t="str">
        <f t="shared" si="110"/>
        <v>7075-DR-VEAU</v>
      </c>
    </row>
    <row r="7076" spans="1:3" x14ac:dyDescent="0.35">
      <c r="A7076" t="s">
        <v>3850</v>
      </c>
      <c r="B7076" t="s">
        <v>1619</v>
      </c>
      <c r="C7076" t="str">
        <f t="shared" si="110"/>
        <v>7076-DR-VENT</v>
      </c>
    </row>
    <row r="7077" spans="1:3" x14ac:dyDescent="0.35">
      <c r="A7077" t="s">
        <v>3850</v>
      </c>
      <c r="B7077" t="s">
        <v>3844</v>
      </c>
      <c r="C7077" t="str">
        <f t="shared" si="110"/>
        <v>7077-DR-VERC</v>
      </c>
    </row>
    <row r="7078" spans="1:3" x14ac:dyDescent="0.35">
      <c r="A7078" t="s">
        <v>3850</v>
      </c>
      <c r="B7078" t="s">
        <v>3471</v>
      </c>
      <c r="C7078" t="str">
        <f t="shared" si="110"/>
        <v>7078-DR-VERO</v>
      </c>
    </row>
    <row r="7079" spans="1:3" x14ac:dyDescent="0.35">
      <c r="A7079" t="s">
        <v>3850</v>
      </c>
      <c r="B7079" t="s">
        <v>774</v>
      </c>
      <c r="C7079" t="str">
        <f t="shared" si="110"/>
        <v>7079-DR-VERS</v>
      </c>
    </row>
    <row r="7080" spans="1:3" x14ac:dyDescent="0.35">
      <c r="A7080" t="s">
        <v>3850</v>
      </c>
      <c r="B7080" t="s">
        <v>777</v>
      </c>
      <c r="C7080" t="str">
        <f t="shared" si="110"/>
        <v>7080-DR-VESC</v>
      </c>
    </row>
    <row r="7081" spans="1:3" x14ac:dyDescent="0.35">
      <c r="A7081" t="s">
        <v>3850</v>
      </c>
      <c r="B7081" t="s">
        <v>791</v>
      </c>
      <c r="C7081" t="str">
        <f t="shared" si="110"/>
        <v>7081-DR-VILL</v>
      </c>
    </row>
    <row r="7082" spans="1:3" x14ac:dyDescent="0.35">
      <c r="A7082" t="s">
        <v>3850</v>
      </c>
      <c r="B7082" t="s">
        <v>3912</v>
      </c>
      <c r="C7082" t="str">
        <f t="shared" si="110"/>
        <v>7082-DR-VINS</v>
      </c>
    </row>
    <row r="7083" spans="1:3" x14ac:dyDescent="0.35">
      <c r="A7083" t="s">
        <v>3850</v>
      </c>
      <c r="B7083" t="s">
        <v>3913</v>
      </c>
      <c r="C7083" t="str">
        <f t="shared" si="110"/>
        <v>7083-DR-VOLV</v>
      </c>
    </row>
    <row r="7084" spans="1:3" x14ac:dyDescent="0.35">
      <c r="A7084" t="s">
        <v>3914</v>
      </c>
      <c r="B7084" t="s">
        <v>4</v>
      </c>
      <c r="C7084" t="str">
        <f t="shared" si="110"/>
        <v>7084-ES-ABBE</v>
      </c>
    </row>
    <row r="7085" spans="1:3" x14ac:dyDescent="0.35">
      <c r="A7085" t="s">
        <v>3914</v>
      </c>
      <c r="B7085" t="s">
        <v>1159</v>
      </c>
      <c r="C7085" t="str">
        <f t="shared" si="110"/>
        <v>7085-ES-ANGE</v>
      </c>
    </row>
    <row r="7086" spans="1:3" x14ac:dyDescent="0.35">
      <c r="A7086" t="s">
        <v>3914</v>
      </c>
      <c r="B7086" t="s">
        <v>2470</v>
      </c>
      <c r="C7086" t="str">
        <f t="shared" si="110"/>
        <v>7086-ES-ARPA</v>
      </c>
    </row>
    <row r="7087" spans="1:3" x14ac:dyDescent="0.35">
      <c r="A7087" t="s">
        <v>3914</v>
      </c>
      <c r="B7087" t="s">
        <v>37</v>
      </c>
      <c r="C7087" t="str">
        <f t="shared" si="110"/>
        <v>7087-ES-ARRA</v>
      </c>
    </row>
    <row r="7088" spans="1:3" x14ac:dyDescent="0.35">
      <c r="A7088" t="s">
        <v>3914</v>
      </c>
      <c r="B7088" t="s">
        <v>43</v>
      </c>
      <c r="C7088" t="str">
        <f t="shared" si="110"/>
        <v>7088-ES-ATHI</v>
      </c>
    </row>
    <row r="7089" spans="1:3" x14ac:dyDescent="0.35">
      <c r="A7089" t="s">
        <v>3914</v>
      </c>
      <c r="B7089" t="s">
        <v>834</v>
      </c>
      <c r="C7089" t="str">
        <f t="shared" si="110"/>
        <v>7089-ES-AUTH</v>
      </c>
    </row>
    <row r="7090" spans="1:3" x14ac:dyDescent="0.35">
      <c r="A7090" t="s">
        <v>3914</v>
      </c>
      <c r="B7090" t="s">
        <v>3915</v>
      </c>
      <c r="C7090" t="str">
        <f t="shared" si="110"/>
        <v>7090-ES-AUVE</v>
      </c>
    </row>
    <row r="7091" spans="1:3" x14ac:dyDescent="0.35">
      <c r="A7091" t="s">
        <v>3914</v>
      </c>
      <c r="B7091" t="s">
        <v>3916</v>
      </c>
      <c r="C7091" t="str">
        <f t="shared" si="110"/>
        <v>7091-ES-AVRA</v>
      </c>
    </row>
    <row r="7092" spans="1:3" x14ac:dyDescent="0.35">
      <c r="A7092" t="s">
        <v>3914</v>
      </c>
      <c r="B7092" t="s">
        <v>1673</v>
      </c>
      <c r="C7092" t="str">
        <f t="shared" si="110"/>
        <v>7092-ES-BALI</v>
      </c>
    </row>
    <row r="7093" spans="1:3" x14ac:dyDescent="0.35">
      <c r="A7093" t="s">
        <v>3914</v>
      </c>
      <c r="B7093" t="s">
        <v>1201</v>
      </c>
      <c r="C7093" t="str">
        <f t="shared" si="110"/>
        <v>7093-ES-BALL</v>
      </c>
    </row>
    <row r="7094" spans="1:3" x14ac:dyDescent="0.35">
      <c r="A7094" t="s">
        <v>3914</v>
      </c>
      <c r="B7094" t="s">
        <v>62</v>
      </c>
      <c r="C7094" t="str">
        <f t="shared" si="110"/>
        <v>7094-ES-BAUL</v>
      </c>
    </row>
    <row r="7095" spans="1:3" x14ac:dyDescent="0.35">
      <c r="A7095" t="s">
        <v>3914</v>
      </c>
      <c r="B7095" t="s">
        <v>91</v>
      </c>
      <c r="C7095" t="str">
        <f t="shared" si="110"/>
        <v>7095-ES-BIEV</v>
      </c>
    </row>
    <row r="7096" spans="1:3" x14ac:dyDescent="0.35">
      <c r="A7096" t="s">
        <v>3914</v>
      </c>
      <c r="B7096" t="s">
        <v>95</v>
      </c>
      <c r="C7096" t="str">
        <f t="shared" si="110"/>
        <v>7096-ES-BLAN</v>
      </c>
    </row>
    <row r="7097" spans="1:3" x14ac:dyDescent="0.35">
      <c r="A7097" t="s">
        <v>3914</v>
      </c>
      <c r="B7097" t="s">
        <v>3917</v>
      </c>
      <c r="C7097" t="str">
        <f t="shared" si="110"/>
        <v>7097-ES-BOIG</v>
      </c>
    </row>
    <row r="7098" spans="1:3" x14ac:dyDescent="0.35">
      <c r="A7098" t="s">
        <v>3914</v>
      </c>
      <c r="B7098" t="s">
        <v>100</v>
      </c>
      <c r="C7098" t="str">
        <f t="shared" si="110"/>
        <v>7098-ES-BOIS</v>
      </c>
    </row>
    <row r="7099" spans="1:3" x14ac:dyDescent="0.35">
      <c r="A7099" t="s">
        <v>3914</v>
      </c>
      <c r="B7099" t="s">
        <v>3645</v>
      </c>
      <c r="C7099" t="str">
        <f t="shared" si="110"/>
        <v>7099-ES-BOND</v>
      </c>
    </row>
    <row r="7100" spans="1:3" x14ac:dyDescent="0.35">
      <c r="A7100" t="s">
        <v>3914</v>
      </c>
      <c r="B7100" t="s">
        <v>109</v>
      </c>
      <c r="C7100" t="str">
        <f t="shared" si="110"/>
        <v>7100-ES-BOUL</v>
      </c>
    </row>
    <row r="7101" spans="1:3" x14ac:dyDescent="0.35">
      <c r="A7101" t="s">
        <v>3914</v>
      </c>
      <c r="B7101" t="s">
        <v>110</v>
      </c>
      <c r="C7101" t="str">
        <f t="shared" si="110"/>
        <v>7101-ES-BOUR</v>
      </c>
    </row>
    <row r="7102" spans="1:3" x14ac:dyDescent="0.35">
      <c r="A7102" t="s">
        <v>3914</v>
      </c>
      <c r="B7102" t="s">
        <v>1228</v>
      </c>
      <c r="C7102" t="str">
        <f t="shared" si="110"/>
        <v>7102-ES-BOUS</v>
      </c>
    </row>
    <row r="7103" spans="1:3" x14ac:dyDescent="0.35">
      <c r="A7103" t="s">
        <v>3914</v>
      </c>
      <c r="B7103" t="s">
        <v>1229</v>
      </c>
      <c r="C7103" t="str">
        <f t="shared" si="110"/>
        <v>7103-ES-BOUT</v>
      </c>
    </row>
    <row r="7104" spans="1:3" x14ac:dyDescent="0.35">
      <c r="A7104" t="s">
        <v>3914</v>
      </c>
      <c r="B7104" t="s">
        <v>111</v>
      </c>
      <c r="C7104" t="str">
        <f t="shared" si="110"/>
        <v>7104-ES-BOUV</v>
      </c>
    </row>
    <row r="7105" spans="1:3" x14ac:dyDescent="0.35">
      <c r="A7105" t="s">
        <v>3914</v>
      </c>
      <c r="B7105" t="s">
        <v>2484</v>
      </c>
      <c r="C7105" t="str">
        <f t="shared" si="110"/>
        <v>7105-ES-BRET</v>
      </c>
    </row>
    <row r="7106" spans="1:3" x14ac:dyDescent="0.35">
      <c r="A7106" t="s">
        <v>3914</v>
      </c>
      <c r="B7106" t="s">
        <v>2073</v>
      </c>
      <c r="C7106" t="str">
        <f t="shared" si="110"/>
        <v>7106-ES-BREU</v>
      </c>
    </row>
    <row r="7107" spans="1:3" x14ac:dyDescent="0.35">
      <c r="A7107" t="s">
        <v>3914</v>
      </c>
      <c r="B7107" t="s">
        <v>122</v>
      </c>
      <c r="C7107" t="str">
        <f t="shared" ref="C7107:C7170" si="111">ROW()&amp;"-"&amp;A7107&amp;"-"&amp;B7107</f>
        <v>7107-ES-BRIE</v>
      </c>
    </row>
    <row r="7108" spans="1:3" x14ac:dyDescent="0.35">
      <c r="A7108" t="s">
        <v>3914</v>
      </c>
      <c r="B7108" t="s">
        <v>3918</v>
      </c>
      <c r="C7108" t="str">
        <f t="shared" si="111"/>
        <v>7108-ES-BRII</v>
      </c>
    </row>
    <row r="7109" spans="1:3" x14ac:dyDescent="0.35">
      <c r="A7109" t="s">
        <v>3914</v>
      </c>
      <c r="B7109" t="s">
        <v>125</v>
      </c>
      <c r="C7109" t="str">
        <f t="shared" si="111"/>
        <v>7109-ES-BROU</v>
      </c>
    </row>
    <row r="7110" spans="1:3" x14ac:dyDescent="0.35">
      <c r="A7110" t="s">
        <v>3914</v>
      </c>
      <c r="B7110" t="s">
        <v>127</v>
      </c>
      <c r="C7110" t="str">
        <f t="shared" si="111"/>
        <v>7110-ES-BRUN</v>
      </c>
    </row>
    <row r="7111" spans="1:3" x14ac:dyDescent="0.35">
      <c r="A7111" t="s">
        <v>3914</v>
      </c>
      <c r="B7111" t="s">
        <v>128</v>
      </c>
      <c r="C7111" t="str">
        <f t="shared" si="111"/>
        <v>7111-ES-BRUY</v>
      </c>
    </row>
    <row r="7112" spans="1:3" x14ac:dyDescent="0.35">
      <c r="A7112" t="s">
        <v>3914</v>
      </c>
      <c r="B7112" t="s">
        <v>3919</v>
      </c>
      <c r="C7112" t="str">
        <f t="shared" si="111"/>
        <v>7112-ES-BUNO</v>
      </c>
    </row>
    <row r="7113" spans="1:3" x14ac:dyDescent="0.35">
      <c r="A7113" t="s">
        <v>3914</v>
      </c>
      <c r="B7113" t="s">
        <v>133</v>
      </c>
      <c r="C7113" t="str">
        <f t="shared" si="111"/>
        <v>7113-ES-BURE</v>
      </c>
    </row>
    <row r="7114" spans="1:3" x14ac:dyDescent="0.35">
      <c r="A7114" t="s">
        <v>3914</v>
      </c>
      <c r="B7114" t="s">
        <v>146</v>
      </c>
      <c r="C7114" t="str">
        <f t="shared" si="111"/>
        <v>7114-ES-CERN</v>
      </c>
    </row>
    <row r="7115" spans="1:3" x14ac:dyDescent="0.35">
      <c r="A7115" t="s">
        <v>3914</v>
      </c>
      <c r="B7115" t="s">
        <v>153</v>
      </c>
      <c r="C7115" t="str">
        <f t="shared" si="111"/>
        <v>7115-ES-CHAL</v>
      </c>
    </row>
    <row r="7116" spans="1:3" x14ac:dyDescent="0.35">
      <c r="A7116" t="s">
        <v>3914</v>
      </c>
      <c r="B7116" t="s">
        <v>154</v>
      </c>
      <c r="C7116" t="str">
        <f t="shared" si="111"/>
        <v>7116-ES-CHAM</v>
      </c>
    </row>
    <row r="7117" spans="1:3" x14ac:dyDescent="0.35">
      <c r="A7117" t="s">
        <v>3914</v>
      </c>
      <c r="B7117" t="s">
        <v>159</v>
      </c>
      <c r="C7117" t="str">
        <f t="shared" si="111"/>
        <v>7117-ES-CHAT</v>
      </c>
    </row>
    <row r="7118" spans="1:3" x14ac:dyDescent="0.35">
      <c r="A7118" t="s">
        <v>3914</v>
      </c>
      <c r="B7118" t="s">
        <v>160</v>
      </c>
      <c r="C7118" t="str">
        <f t="shared" si="111"/>
        <v>7118-ES-CHAU</v>
      </c>
    </row>
    <row r="7119" spans="1:3" x14ac:dyDescent="0.35">
      <c r="A7119" t="s">
        <v>3914</v>
      </c>
      <c r="B7119" t="s">
        <v>2763</v>
      </c>
      <c r="C7119" t="str">
        <f t="shared" si="111"/>
        <v>7119-ES-CHEP</v>
      </c>
    </row>
    <row r="7120" spans="1:3" x14ac:dyDescent="0.35">
      <c r="A7120" t="s">
        <v>3914</v>
      </c>
      <c r="B7120" t="s">
        <v>165</v>
      </c>
      <c r="C7120" t="str">
        <f t="shared" si="111"/>
        <v>7120-ES-CHEV</v>
      </c>
    </row>
    <row r="7121" spans="1:3" x14ac:dyDescent="0.35">
      <c r="A7121" t="s">
        <v>3914</v>
      </c>
      <c r="B7121" t="s">
        <v>1255</v>
      </c>
      <c r="C7121" t="str">
        <f t="shared" si="111"/>
        <v>7121-ES-CHIL</v>
      </c>
    </row>
    <row r="7122" spans="1:3" x14ac:dyDescent="0.35">
      <c r="A7122" t="s">
        <v>3914</v>
      </c>
      <c r="B7122" t="s">
        <v>3920</v>
      </c>
      <c r="C7122" t="str">
        <f t="shared" si="111"/>
        <v>7122-ES-CONG</v>
      </c>
    </row>
    <row r="7123" spans="1:3" x14ac:dyDescent="0.35">
      <c r="A7123" t="s">
        <v>3914</v>
      </c>
      <c r="B7123" t="s">
        <v>196</v>
      </c>
      <c r="C7123" t="str">
        <f t="shared" si="111"/>
        <v>7123-ES-CORB</v>
      </c>
    </row>
    <row r="7124" spans="1:3" x14ac:dyDescent="0.35">
      <c r="A7124" t="s">
        <v>3914</v>
      </c>
      <c r="B7124" t="s">
        <v>206</v>
      </c>
      <c r="C7124" t="str">
        <f t="shared" si="111"/>
        <v>7124-ES-COUR</v>
      </c>
    </row>
    <row r="7125" spans="1:3" x14ac:dyDescent="0.35">
      <c r="A7125" t="s">
        <v>3914</v>
      </c>
      <c r="B7125" t="s">
        <v>895</v>
      </c>
      <c r="C7125" t="str">
        <f t="shared" si="111"/>
        <v>7125-ES-CROS</v>
      </c>
    </row>
    <row r="7126" spans="1:3" x14ac:dyDescent="0.35">
      <c r="A7126" t="s">
        <v>3914</v>
      </c>
      <c r="B7126" t="s">
        <v>3921</v>
      </c>
      <c r="C7126" t="str">
        <f t="shared" si="111"/>
        <v>7126-ES-D HU</v>
      </c>
    </row>
    <row r="7127" spans="1:3" x14ac:dyDescent="0.35">
      <c r="A7127" t="s">
        <v>3914</v>
      </c>
      <c r="B7127" t="s">
        <v>3673</v>
      </c>
      <c r="C7127" t="str">
        <f t="shared" si="111"/>
        <v>7127-ES-DANN</v>
      </c>
    </row>
    <row r="7128" spans="1:3" x14ac:dyDescent="0.35">
      <c r="A7128" t="s">
        <v>3914</v>
      </c>
      <c r="B7128" t="s">
        <v>246</v>
      </c>
      <c r="C7128" t="str">
        <f t="shared" si="111"/>
        <v>7128-ES-DOMM</v>
      </c>
    </row>
    <row r="7129" spans="1:3" x14ac:dyDescent="0.35">
      <c r="A7129" t="s">
        <v>3914</v>
      </c>
      <c r="B7129" t="s">
        <v>3922</v>
      </c>
      <c r="C7129" t="str">
        <f t="shared" si="111"/>
        <v>7129-ES-DOUR</v>
      </c>
    </row>
    <row r="7130" spans="1:3" x14ac:dyDescent="0.35">
      <c r="A7130" t="s">
        <v>3914</v>
      </c>
      <c r="B7130" t="s">
        <v>253</v>
      </c>
      <c r="C7130" t="str">
        <f t="shared" si="111"/>
        <v>7130-ES-DRAV</v>
      </c>
    </row>
    <row r="7131" spans="1:3" x14ac:dyDescent="0.35">
      <c r="A7131" t="s">
        <v>3914</v>
      </c>
      <c r="B7131" t="s">
        <v>259</v>
      </c>
      <c r="C7131" t="str">
        <f t="shared" si="111"/>
        <v>7131-ES-ECHA</v>
      </c>
    </row>
    <row r="7132" spans="1:3" x14ac:dyDescent="0.35">
      <c r="A7132" t="s">
        <v>3914</v>
      </c>
      <c r="B7132" t="s">
        <v>3923</v>
      </c>
      <c r="C7132" t="str">
        <f t="shared" si="111"/>
        <v>7132-ES-EGLY</v>
      </c>
    </row>
    <row r="7133" spans="1:3" x14ac:dyDescent="0.35">
      <c r="A7133" t="s">
        <v>3914</v>
      </c>
      <c r="B7133" t="s">
        <v>2543</v>
      </c>
      <c r="C7133" t="str">
        <f t="shared" si="111"/>
        <v>7133-ES-EPIN</v>
      </c>
    </row>
    <row r="7134" spans="1:3" x14ac:dyDescent="0.35">
      <c r="A7134" t="s">
        <v>3914</v>
      </c>
      <c r="B7134" t="s">
        <v>925</v>
      </c>
      <c r="C7134" t="str">
        <f t="shared" si="111"/>
        <v>7134-ES-ESTO</v>
      </c>
    </row>
    <row r="7135" spans="1:3" x14ac:dyDescent="0.35">
      <c r="A7135" t="s">
        <v>3914</v>
      </c>
      <c r="B7135" t="s">
        <v>274</v>
      </c>
      <c r="C7135" t="str">
        <f t="shared" si="111"/>
        <v>7135-ES-ETAM</v>
      </c>
    </row>
    <row r="7136" spans="1:3" x14ac:dyDescent="0.35">
      <c r="A7136" t="s">
        <v>3914</v>
      </c>
      <c r="B7136" t="s">
        <v>3924</v>
      </c>
      <c r="C7136" t="str">
        <f t="shared" si="111"/>
        <v>7136-ES-ETIO</v>
      </c>
    </row>
    <row r="7137" spans="1:3" x14ac:dyDescent="0.35">
      <c r="A7137" t="s">
        <v>3914</v>
      </c>
      <c r="B7137" t="s">
        <v>277</v>
      </c>
      <c r="C7137" t="str">
        <f t="shared" si="111"/>
        <v>7137-ES-ETRE</v>
      </c>
    </row>
    <row r="7138" spans="1:3" x14ac:dyDescent="0.35">
      <c r="A7138" t="s">
        <v>3914</v>
      </c>
      <c r="B7138" t="s">
        <v>3925</v>
      </c>
      <c r="C7138" t="str">
        <f t="shared" si="111"/>
        <v>7138-ES-EVRY</v>
      </c>
    </row>
    <row r="7139" spans="1:3" x14ac:dyDescent="0.35">
      <c r="A7139" t="s">
        <v>3914</v>
      </c>
      <c r="B7139" t="s">
        <v>296</v>
      </c>
      <c r="C7139" t="str">
        <f t="shared" si="111"/>
        <v>7139-ES-FLEU</v>
      </c>
    </row>
    <row r="7140" spans="1:3" x14ac:dyDescent="0.35">
      <c r="A7140" t="s">
        <v>3914</v>
      </c>
      <c r="B7140" t="s">
        <v>301</v>
      </c>
      <c r="C7140" t="str">
        <f t="shared" si="111"/>
        <v>7140-ES-FONT</v>
      </c>
    </row>
    <row r="7141" spans="1:3" x14ac:dyDescent="0.35">
      <c r="A7141" t="s">
        <v>3914</v>
      </c>
      <c r="B7141" t="s">
        <v>2804</v>
      </c>
      <c r="C7141" t="str">
        <f t="shared" si="111"/>
        <v>7141-ES-FORG</v>
      </c>
    </row>
    <row r="7142" spans="1:3" x14ac:dyDescent="0.35">
      <c r="A7142" t="s">
        <v>3914</v>
      </c>
      <c r="B7142" t="s">
        <v>3926</v>
      </c>
      <c r="C7142" t="str">
        <f t="shared" si="111"/>
        <v>7142-ES-FRET</v>
      </c>
    </row>
    <row r="7143" spans="1:3" x14ac:dyDescent="0.35">
      <c r="A7143" t="s">
        <v>3914</v>
      </c>
      <c r="B7143" t="s">
        <v>3927</v>
      </c>
      <c r="C7143" t="str">
        <f t="shared" si="111"/>
        <v xml:space="preserve">7143-ES-GIF </v>
      </c>
    </row>
    <row r="7144" spans="1:3" x14ac:dyDescent="0.35">
      <c r="A7144" t="s">
        <v>3914</v>
      </c>
      <c r="B7144" t="s">
        <v>320</v>
      </c>
      <c r="C7144" t="str">
        <f t="shared" si="111"/>
        <v>7144-ES-GIRO</v>
      </c>
    </row>
    <row r="7145" spans="1:3" x14ac:dyDescent="0.35">
      <c r="A7145" t="s">
        <v>3914</v>
      </c>
      <c r="B7145" t="s">
        <v>3164</v>
      </c>
      <c r="C7145" t="str">
        <f t="shared" si="111"/>
        <v>7145-ES-GOME</v>
      </c>
    </row>
    <row r="7146" spans="1:3" x14ac:dyDescent="0.35">
      <c r="A7146" t="s">
        <v>3914</v>
      </c>
      <c r="B7146" t="s">
        <v>3165</v>
      </c>
      <c r="C7146" t="str">
        <f t="shared" si="111"/>
        <v>7146-ES-GOMM</v>
      </c>
    </row>
    <row r="7147" spans="1:3" x14ac:dyDescent="0.35">
      <c r="A7147" t="s">
        <v>3914</v>
      </c>
      <c r="B7147" t="s">
        <v>3167</v>
      </c>
      <c r="C7147" t="str">
        <f t="shared" si="111"/>
        <v>7147-ES-GRIG</v>
      </c>
    </row>
    <row r="7148" spans="1:3" x14ac:dyDescent="0.35">
      <c r="A7148" t="s">
        <v>3914</v>
      </c>
      <c r="B7148" t="s">
        <v>3928</v>
      </c>
      <c r="C7148" t="str">
        <f t="shared" si="111"/>
        <v>7148-ES-GUIB</v>
      </c>
    </row>
    <row r="7149" spans="1:3" x14ac:dyDescent="0.35">
      <c r="A7149" t="s">
        <v>3914</v>
      </c>
      <c r="B7149" t="s">
        <v>339</v>
      </c>
      <c r="C7149" t="str">
        <f t="shared" si="111"/>
        <v>7149-ES-GUIG</v>
      </c>
    </row>
    <row r="7150" spans="1:3" x14ac:dyDescent="0.35">
      <c r="A7150" t="s">
        <v>3914</v>
      </c>
      <c r="B7150" t="s">
        <v>945</v>
      </c>
      <c r="C7150" t="str">
        <f t="shared" si="111"/>
        <v>7150-ES-GUIL</v>
      </c>
    </row>
    <row r="7151" spans="1:3" x14ac:dyDescent="0.35">
      <c r="A7151" t="s">
        <v>3914</v>
      </c>
      <c r="B7151" t="s">
        <v>3929</v>
      </c>
      <c r="C7151" t="str">
        <f t="shared" si="111"/>
        <v>7151-ES-IGNY</v>
      </c>
    </row>
    <row r="7152" spans="1:3" x14ac:dyDescent="0.35">
      <c r="A7152" t="s">
        <v>3914</v>
      </c>
      <c r="B7152" t="s">
        <v>2198</v>
      </c>
      <c r="C7152" t="str">
        <f t="shared" si="111"/>
        <v>7152-ES-ITTE</v>
      </c>
    </row>
    <row r="7153" spans="1:3" x14ac:dyDescent="0.35">
      <c r="A7153" t="s">
        <v>3914</v>
      </c>
      <c r="B7153" t="s">
        <v>2585</v>
      </c>
      <c r="C7153" t="str">
        <f t="shared" si="111"/>
        <v>7153-ES-JANV</v>
      </c>
    </row>
    <row r="7154" spans="1:3" x14ac:dyDescent="0.35">
      <c r="A7154" t="s">
        <v>3914</v>
      </c>
      <c r="B7154" t="s">
        <v>384</v>
      </c>
      <c r="C7154" t="str">
        <f t="shared" si="111"/>
        <v>7154-ES-JUVI</v>
      </c>
    </row>
    <row r="7155" spans="1:3" x14ac:dyDescent="0.35">
      <c r="A7155" t="s">
        <v>3914</v>
      </c>
      <c r="B7155" t="s">
        <v>389</v>
      </c>
      <c r="C7155" t="str">
        <f t="shared" si="111"/>
        <v>7155-ES-LA F</v>
      </c>
    </row>
    <row r="7156" spans="1:3" x14ac:dyDescent="0.35">
      <c r="A7156" t="s">
        <v>3914</v>
      </c>
      <c r="B7156" t="s">
        <v>393</v>
      </c>
      <c r="C7156" t="str">
        <f t="shared" si="111"/>
        <v>7156-ES-LA N</v>
      </c>
    </row>
    <row r="7157" spans="1:3" x14ac:dyDescent="0.35">
      <c r="A7157" t="s">
        <v>3914</v>
      </c>
      <c r="B7157" t="s">
        <v>396</v>
      </c>
      <c r="C7157" t="str">
        <f t="shared" si="111"/>
        <v>7157-ES-LA V</v>
      </c>
    </row>
    <row r="7158" spans="1:3" x14ac:dyDescent="0.35">
      <c r="A7158" t="s">
        <v>3914</v>
      </c>
      <c r="B7158" t="s">
        <v>971</v>
      </c>
      <c r="C7158" t="str">
        <f t="shared" si="111"/>
        <v>7158-ES-LARD</v>
      </c>
    </row>
    <row r="7159" spans="1:3" x14ac:dyDescent="0.35">
      <c r="A7159" t="s">
        <v>3914</v>
      </c>
      <c r="B7159" t="s">
        <v>416</v>
      </c>
      <c r="C7159" t="str">
        <f t="shared" si="111"/>
        <v>7159-ES-LE C</v>
      </c>
    </row>
    <row r="7160" spans="1:3" x14ac:dyDescent="0.35">
      <c r="A7160" t="s">
        <v>3914</v>
      </c>
      <c r="B7160" t="s">
        <v>421</v>
      </c>
      <c r="C7160" t="str">
        <f t="shared" si="111"/>
        <v>7160-ES-LE P</v>
      </c>
    </row>
    <row r="7161" spans="1:3" x14ac:dyDescent="0.35">
      <c r="A7161" t="s">
        <v>3914</v>
      </c>
      <c r="B7161" t="s">
        <v>424</v>
      </c>
      <c r="C7161" t="str">
        <f t="shared" si="111"/>
        <v>7161-ES-LE V</v>
      </c>
    </row>
    <row r="7162" spans="1:3" x14ac:dyDescent="0.35">
      <c r="A7162" t="s">
        <v>3914</v>
      </c>
      <c r="B7162" t="s">
        <v>431</v>
      </c>
      <c r="C7162" t="str">
        <f t="shared" si="111"/>
        <v xml:space="preserve">7162-ES-LES </v>
      </c>
    </row>
    <row r="7163" spans="1:3" x14ac:dyDescent="0.35">
      <c r="A7163" t="s">
        <v>3914</v>
      </c>
      <c r="B7163" t="s">
        <v>3930</v>
      </c>
      <c r="C7163" t="str">
        <f t="shared" si="111"/>
        <v>7163-ES-LEUD</v>
      </c>
    </row>
    <row r="7164" spans="1:3" x14ac:dyDescent="0.35">
      <c r="A7164" t="s">
        <v>3914</v>
      </c>
      <c r="B7164" t="s">
        <v>3931</v>
      </c>
      <c r="C7164" t="str">
        <f t="shared" si="111"/>
        <v>7164-ES-LEUV</v>
      </c>
    </row>
    <row r="7165" spans="1:3" x14ac:dyDescent="0.35">
      <c r="A7165" t="s">
        <v>3914</v>
      </c>
      <c r="B7165" t="s">
        <v>982</v>
      </c>
      <c r="C7165" t="str">
        <f t="shared" si="111"/>
        <v>7165-ES-LIMO</v>
      </c>
    </row>
    <row r="7166" spans="1:3" x14ac:dyDescent="0.35">
      <c r="A7166" t="s">
        <v>3914</v>
      </c>
      <c r="B7166" t="s">
        <v>1422</v>
      </c>
      <c r="C7166" t="str">
        <f t="shared" si="111"/>
        <v>7166-ES-LINA</v>
      </c>
    </row>
    <row r="7167" spans="1:3" x14ac:dyDescent="0.35">
      <c r="A7167" t="s">
        <v>3914</v>
      </c>
      <c r="B7167" t="s">
        <v>1424</v>
      </c>
      <c r="C7167" t="str">
        <f t="shared" si="111"/>
        <v>7167-ES-LISS</v>
      </c>
    </row>
    <row r="7168" spans="1:3" x14ac:dyDescent="0.35">
      <c r="A7168" t="s">
        <v>3914</v>
      </c>
      <c r="B7168" t="s">
        <v>457</v>
      </c>
      <c r="C7168" t="str">
        <f t="shared" si="111"/>
        <v>7168-ES-LONG</v>
      </c>
    </row>
    <row r="7169" spans="1:3" x14ac:dyDescent="0.35">
      <c r="A7169" t="s">
        <v>3914</v>
      </c>
      <c r="B7169" t="s">
        <v>1437</v>
      </c>
      <c r="C7169" t="str">
        <f t="shared" si="111"/>
        <v>7169-ES-MAIN</v>
      </c>
    </row>
    <row r="7170" spans="1:3" x14ac:dyDescent="0.35">
      <c r="A7170" t="s">
        <v>3914</v>
      </c>
      <c r="B7170" t="s">
        <v>474</v>
      </c>
      <c r="C7170" t="str">
        <f t="shared" si="111"/>
        <v>7170-ES-MAIS</v>
      </c>
    </row>
    <row r="7171" spans="1:3" x14ac:dyDescent="0.35">
      <c r="A7171" t="s">
        <v>3914</v>
      </c>
      <c r="B7171" t="s">
        <v>482</v>
      </c>
      <c r="C7171" t="str">
        <f t="shared" ref="C7171:C7234" si="112">ROW()&amp;"-"&amp;A7171&amp;"-"&amp;B7171</f>
        <v>7171-ES-MARC</v>
      </c>
    </row>
    <row r="7172" spans="1:3" x14ac:dyDescent="0.35">
      <c r="A7172" t="s">
        <v>3914</v>
      </c>
      <c r="B7172" t="s">
        <v>1813</v>
      </c>
      <c r="C7172" t="str">
        <f t="shared" si="112"/>
        <v>7172-ES-MARO</v>
      </c>
    </row>
    <row r="7173" spans="1:3" x14ac:dyDescent="0.35">
      <c r="A7173" t="s">
        <v>3914</v>
      </c>
      <c r="B7173" t="s">
        <v>490</v>
      </c>
      <c r="C7173" t="str">
        <f t="shared" si="112"/>
        <v>7173-ES-MASS</v>
      </c>
    </row>
    <row r="7174" spans="1:3" x14ac:dyDescent="0.35">
      <c r="A7174" t="s">
        <v>3914</v>
      </c>
      <c r="B7174" t="s">
        <v>3932</v>
      </c>
      <c r="C7174" t="str">
        <f t="shared" si="112"/>
        <v>7174-ES-MAUC</v>
      </c>
    </row>
    <row r="7175" spans="1:3" x14ac:dyDescent="0.35">
      <c r="A7175" t="s">
        <v>3914</v>
      </c>
      <c r="B7175" t="s">
        <v>495</v>
      </c>
      <c r="C7175" t="str">
        <f t="shared" si="112"/>
        <v>7175-ES-MENN</v>
      </c>
    </row>
    <row r="7176" spans="1:3" x14ac:dyDescent="0.35">
      <c r="A7176" t="s">
        <v>3914</v>
      </c>
      <c r="B7176" t="s">
        <v>1454</v>
      </c>
      <c r="C7176" t="str">
        <f t="shared" si="112"/>
        <v>7176-ES-MERE</v>
      </c>
    </row>
    <row r="7177" spans="1:3" x14ac:dyDescent="0.35">
      <c r="A7177" t="s">
        <v>3914</v>
      </c>
      <c r="B7177" t="s">
        <v>3933</v>
      </c>
      <c r="C7177" t="str">
        <f t="shared" si="112"/>
        <v>7177-ES-MERO</v>
      </c>
    </row>
    <row r="7178" spans="1:3" x14ac:dyDescent="0.35">
      <c r="A7178" t="s">
        <v>3914</v>
      </c>
      <c r="B7178" t="s">
        <v>1007</v>
      </c>
      <c r="C7178" t="str">
        <f t="shared" si="112"/>
        <v>7178-ES-MESP</v>
      </c>
    </row>
    <row r="7179" spans="1:3" x14ac:dyDescent="0.35">
      <c r="A7179" t="s">
        <v>3914</v>
      </c>
      <c r="B7179" t="s">
        <v>1991</v>
      </c>
      <c r="C7179" t="str">
        <f t="shared" si="112"/>
        <v>7179-ES-MILL</v>
      </c>
    </row>
    <row r="7180" spans="1:3" x14ac:dyDescent="0.35">
      <c r="A7180" t="s">
        <v>3914</v>
      </c>
      <c r="B7180" t="s">
        <v>3934</v>
      </c>
      <c r="C7180" t="str">
        <f t="shared" si="112"/>
        <v>7180-ES-MOIG</v>
      </c>
    </row>
    <row r="7181" spans="1:3" x14ac:dyDescent="0.35">
      <c r="A7181" t="s">
        <v>3914</v>
      </c>
      <c r="B7181" t="s">
        <v>520</v>
      </c>
      <c r="C7181" t="str">
        <f t="shared" si="112"/>
        <v>7181-ES-MOND</v>
      </c>
    </row>
    <row r="7182" spans="1:3" x14ac:dyDescent="0.35">
      <c r="A7182" t="s">
        <v>3914</v>
      </c>
      <c r="B7182" t="s">
        <v>521</v>
      </c>
      <c r="C7182" t="str">
        <f t="shared" si="112"/>
        <v>7182-ES-MONN</v>
      </c>
    </row>
    <row r="7183" spans="1:3" x14ac:dyDescent="0.35">
      <c r="A7183" t="s">
        <v>3914</v>
      </c>
      <c r="B7183" t="s">
        <v>523</v>
      </c>
      <c r="C7183" t="str">
        <f t="shared" si="112"/>
        <v>7183-ES-MONT</v>
      </c>
    </row>
    <row r="7184" spans="1:3" x14ac:dyDescent="0.35">
      <c r="A7184" t="s">
        <v>3914</v>
      </c>
      <c r="B7184" t="s">
        <v>2867</v>
      </c>
      <c r="C7184" t="str">
        <f t="shared" si="112"/>
        <v>7184-ES-MORA</v>
      </c>
    </row>
    <row r="7185" spans="1:3" x14ac:dyDescent="0.35">
      <c r="A7185" t="s">
        <v>3914</v>
      </c>
      <c r="B7185" t="s">
        <v>1012</v>
      </c>
      <c r="C7185" t="str">
        <f t="shared" si="112"/>
        <v>7185-ES-MORI</v>
      </c>
    </row>
    <row r="7186" spans="1:3" x14ac:dyDescent="0.35">
      <c r="A7186" t="s">
        <v>3914</v>
      </c>
      <c r="B7186" t="s">
        <v>526</v>
      </c>
      <c r="C7186" t="str">
        <f t="shared" si="112"/>
        <v>7186-ES-MORS</v>
      </c>
    </row>
    <row r="7187" spans="1:3" x14ac:dyDescent="0.35">
      <c r="A7187" t="s">
        <v>3914</v>
      </c>
      <c r="B7187" t="s">
        <v>3935</v>
      </c>
      <c r="C7187" t="str">
        <f t="shared" si="112"/>
        <v>7187-ES-NAIN</v>
      </c>
    </row>
    <row r="7188" spans="1:3" x14ac:dyDescent="0.35">
      <c r="A7188" t="s">
        <v>3914</v>
      </c>
      <c r="B7188" t="s">
        <v>1834</v>
      </c>
      <c r="C7188" t="str">
        <f t="shared" si="112"/>
        <v>7188-ES-NOZA</v>
      </c>
    </row>
    <row r="7189" spans="1:3" x14ac:dyDescent="0.35">
      <c r="A7189" t="s">
        <v>3914</v>
      </c>
      <c r="B7189" t="s">
        <v>3778</v>
      </c>
      <c r="C7189" t="str">
        <f t="shared" si="112"/>
        <v>7189-ES-OLLA</v>
      </c>
    </row>
    <row r="7190" spans="1:3" x14ac:dyDescent="0.35">
      <c r="A7190" t="s">
        <v>3914</v>
      </c>
      <c r="B7190" t="s">
        <v>3936</v>
      </c>
      <c r="C7190" t="str">
        <f t="shared" si="112"/>
        <v>7190-ES-ONCY</v>
      </c>
    </row>
    <row r="7191" spans="1:3" x14ac:dyDescent="0.35">
      <c r="A7191" t="s">
        <v>3914</v>
      </c>
      <c r="B7191" t="s">
        <v>3937</v>
      </c>
      <c r="C7191" t="str">
        <f t="shared" si="112"/>
        <v>7191-ES-ORMO</v>
      </c>
    </row>
    <row r="7192" spans="1:3" x14ac:dyDescent="0.35">
      <c r="A7192" t="s">
        <v>3914</v>
      </c>
      <c r="B7192" t="s">
        <v>1838</v>
      </c>
      <c r="C7192" t="str">
        <f t="shared" si="112"/>
        <v>7192-ES-ORSA</v>
      </c>
    </row>
    <row r="7193" spans="1:3" x14ac:dyDescent="0.35">
      <c r="A7193" t="s">
        <v>3914</v>
      </c>
      <c r="B7193" t="s">
        <v>3938</v>
      </c>
      <c r="C7193" t="str">
        <f t="shared" si="112"/>
        <v>7193-ES-ORSI</v>
      </c>
    </row>
    <row r="7194" spans="1:3" x14ac:dyDescent="0.35">
      <c r="A7194" t="s">
        <v>3914</v>
      </c>
      <c r="B7194" t="s">
        <v>3781</v>
      </c>
      <c r="C7194" t="str">
        <f t="shared" si="112"/>
        <v>7194-ES-ORVE</v>
      </c>
    </row>
    <row r="7195" spans="1:3" x14ac:dyDescent="0.35">
      <c r="A7195" t="s">
        <v>3914</v>
      </c>
      <c r="B7195" t="s">
        <v>1844</v>
      </c>
      <c r="C7195" t="str">
        <f t="shared" si="112"/>
        <v>7195-ES-PALA</v>
      </c>
    </row>
    <row r="7196" spans="1:3" x14ac:dyDescent="0.35">
      <c r="A7196" t="s">
        <v>3914</v>
      </c>
      <c r="B7196" t="s">
        <v>1029</v>
      </c>
      <c r="C7196" t="str">
        <f t="shared" si="112"/>
        <v>7196-ES-PARA</v>
      </c>
    </row>
    <row r="7197" spans="1:3" x14ac:dyDescent="0.35">
      <c r="A7197" t="s">
        <v>3914</v>
      </c>
      <c r="B7197" t="s">
        <v>3939</v>
      </c>
      <c r="C7197" t="str">
        <f t="shared" si="112"/>
        <v>7197-ES-PECQ</v>
      </c>
    </row>
    <row r="7198" spans="1:3" x14ac:dyDescent="0.35">
      <c r="A7198" t="s">
        <v>3914</v>
      </c>
      <c r="B7198" t="s">
        <v>1860</v>
      </c>
      <c r="C7198" t="str">
        <f t="shared" si="112"/>
        <v>7198-ES-PLES</v>
      </c>
    </row>
    <row r="7199" spans="1:3" x14ac:dyDescent="0.35">
      <c r="A7199" t="s">
        <v>3914</v>
      </c>
      <c r="B7199" t="s">
        <v>1509</v>
      </c>
      <c r="C7199" t="str">
        <f t="shared" si="112"/>
        <v>7199-ES-PRUN</v>
      </c>
    </row>
    <row r="7200" spans="1:3" x14ac:dyDescent="0.35">
      <c r="A7200" t="s">
        <v>3914</v>
      </c>
      <c r="B7200" t="s">
        <v>622</v>
      </c>
      <c r="C7200" t="str">
        <f t="shared" si="112"/>
        <v>7200-ES-PUIS</v>
      </c>
    </row>
    <row r="7201" spans="1:3" x14ac:dyDescent="0.35">
      <c r="A7201" t="s">
        <v>3914</v>
      </c>
      <c r="B7201" t="s">
        <v>3940</v>
      </c>
      <c r="C7201" t="str">
        <f t="shared" si="112"/>
        <v>7201-ES-PUSS</v>
      </c>
    </row>
    <row r="7202" spans="1:3" x14ac:dyDescent="0.35">
      <c r="A7202" t="s">
        <v>3914</v>
      </c>
      <c r="B7202" t="s">
        <v>625</v>
      </c>
      <c r="C7202" t="str">
        <f t="shared" si="112"/>
        <v>7202-ES-QUIN</v>
      </c>
    </row>
    <row r="7203" spans="1:3" x14ac:dyDescent="0.35">
      <c r="A7203" t="s">
        <v>3914</v>
      </c>
      <c r="B7203" t="s">
        <v>2317</v>
      </c>
      <c r="C7203" t="str">
        <f t="shared" si="112"/>
        <v>7203-ES-RICH</v>
      </c>
    </row>
    <row r="7204" spans="1:3" x14ac:dyDescent="0.35">
      <c r="A7204" t="s">
        <v>3914</v>
      </c>
      <c r="B7204" t="s">
        <v>3941</v>
      </c>
      <c r="C7204" t="str">
        <f t="shared" si="112"/>
        <v xml:space="preserve">7204-ES-RIS </v>
      </c>
    </row>
    <row r="7205" spans="1:3" x14ac:dyDescent="0.35">
      <c r="A7205" t="s">
        <v>3914</v>
      </c>
      <c r="B7205" t="s">
        <v>3942</v>
      </c>
      <c r="C7205" t="str">
        <f t="shared" si="112"/>
        <v>7205-ES-ROIN</v>
      </c>
    </row>
    <row r="7206" spans="1:3" x14ac:dyDescent="0.35">
      <c r="A7206" t="s">
        <v>3914</v>
      </c>
      <c r="B7206" t="s">
        <v>3943</v>
      </c>
      <c r="C7206" t="str">
        <f t="shared" si="112"/>
        <v>7206-ES-SACL</v>
      </c>
    </row>
    <row r="7207" spans="1:3" x14ac:dyDescent="0.35">
      <c r="A7207" t="s">
        <v>3914</v>
      </c>
      <c r="B7207" t="s">
        <v>666</v>
      </c>
      <c r="C7207" t="str">
        <f t="shared" si="112"/>
        <v>7207-ES-SAIN</v>
      </c>
    </row>
    <row r="7208" spans="1:3" x14ac:dyDescent="0.35">
      <c r="A7208" t="s">
        <v>3914</v>
      </c>
      <c r="B7208" t="s">
        <v>672</v>
      </c>
      <c r="C7208" t="str">
        <f t="shared" si="112"/>
        <v>7208-ES-SAUL</v>
      </c>
    </row>
    <row r="7209" spans="1:3" x14ac:dyDescent="0.35">
      <c r="A7209" t="s">
        <v>3914</v>
      </c>
      <c r="B7209" t="s">
        <v>674</v>
      </c>
      <c r="C7209" t="str">
        <f t="shared" si="112"/>
        <v>7209-ES-SAVI</v>
      </c>
    </row>
    <row r="7210" spans="1:3" x14ac:dyDescent="0.35">
      <c r="A7210" t="s">
        <v>3914</v>
      </c>
      <c r="B7210" t="s">
        <v>686</v>
      </c>
      <c r="C7210" t="str">
        <f t="shared" si="112"/>
        <v>7210-ES-SERM</v>
      </c>
    </row>
    <row r="7211" spans="1:3" x14ac:dyDescent="0.35">
      <c r="A7211" t="s">
        <v>3914</v>
      </c>
      <c r="B7211" t="s">
        <v>695</v>
      </c>
      <c r="C7211" t="str">
        <f t="shared" si="112"/>
        <v>7211-ES-SOIS</v>
      </c>
    </row>
    <row r="7212" spans="1:3" x14ac:dyDescent="0.35">
      <c r="A7212" t="s">
        <v>3914</v>
      </c>
      <c r="B7212" t="s">
        <v>3944</v>
      </c>
      <c r="C7212" t="str">
        <f t="shared" si="112"/>
        <v>7212-ES-SOUZ</v>
      </c>
    </row>
    <row r="7213" spans="1:3" x14ac:dyDescent="0.35">
      <c r="A7213" t="s">
        <v>3914</v>
      </c>
      <c r="B7213" t="s">
        <v>704</v>
      </c>
      <c r="C7213" t="str">
        <f t="shared" si="112"/>
        <v>7213-ES-ST A</v>
      </c>
    </row>
    <row r="7214" spans="1:3" x14ac:dyDescent="0.35">
      <c r="A7214" t="s">
        <v>3914</v>
      </c>
      <c r="B7214" t="s">
        <v>706</v>
      </c>
      <c r="C7214" t="str">
        <f t="shared" si="112"/>
        <v>7214-ES-ST C</v>
      </c>
    </row>
    <row r="7215" spans="1:3" x14ac:dyDescent="0.35">
      <c r="A7215" t="s">
        <v>3914</v>
      </c>
      <c r="B7215" t="s">
        <v>709</v>
      </c>
      <c r="C7215" t="str">
        <f t="shared" si="112"/>
        <v>7215-ES-ST G</v>
      </c>
    </row>
    <row r="7216" spans="1:3" x14ac:dyDescent="0.35">
      <c r="A7216" t="s">
        <v>3914</v>
      </c>
      <c r="B7216" t="s">
        <v>1085</v>
      </c>
      <c r="C7216" t="str">
        <f t="shared" si="112"/>
        <v>7216-ES-ST H</v>
      </c>
    </row>
    <row r="7217" spans="1:3" x14ac:dyDescent="0.35">
      <c r="A7217" t="s">
        <v>3914</v>
      </c>
      <c r="B7217" t="s">
        <v>710</v>
      </c>
      <c r="C7217" t="str">
        <f t="shared" si="112"/>
        <v>7217-ES-ST J</v>
      </c>
    </row>
    <row r="7218" spans="1:3" x14ac:dyDescent="0.35">
      <c r="A7218" t="s">
        <v>3914</v>
      </c>
      <c r="B7218" t="s">
        <v>712</v>
      </c>
      <c r="C7218" t="str">
        <f t="shared" si="112"/>
        <v>7218-ES-ST M</v>
      </c>
    </row>
    <row r="7219" spans="1:3" x14ac:dyDescent="0.35">
      <c r="A7219" t="s">
        <v>3914</v>
      </c>
      <c r="B7219" t="s">
        <v>714</v>
      </c>
      <c r="C7219" t="str">
        <f t="shared" si="112"/>
        <v>7219-ES-ST P</v>
      </c>
    </row>
    <row r="7220" spans="1:3" x14ac:dyDescent="0.35">
      <c r="A7220" t="s">
        <v>3914</v>
      </c>
      <c r="B7220" t="s">
        <v>717</v>
      </c>
      <c r="C7220" t="str">
        <f t="shared" si="112"/>
        <v>7220-ES-ST S</v>
      </c>
    </row>
    <row r="7221" spans="1:3" x14ac:dyDescent="0.35">
      <c r="A7221" t="s">
        <v>3914</v>
      </c>
      <c r="B7221" t="s">
        <v>719</v>
      </c>
      <c r="C7221" t="str">
        <f t="shared" si="112"/>
        <v>7221-ES-ST V</v>
      </c>
    </row>
    <row r="7222" spans="1:3" x14ac:dyDescent="0.35">
      <c r="A7222" t="s">
        <v>3914</v>
      </c>
      <c r="B7222" t="s">
        <v>1087</v>
      </c>
      <c r="C7222" t="str">
        <f t="shared" si="112"/>
        <v>7222-ES-ST Y</v>
      </c>
    </row>
    <row r="7223" spans="1:3" x14ac:dyDescent="0.35">
      <c r="A7223" t="s">
        <v>3914</v>
      </c>
      <c r="B7223" t="s">
        <v>720</v>
      </c>
      <c r="C7223" t="str">
        <f t="shared" si="112"/>
        <v xml:space="preserve">7223-ES-STE </v>
      </c>
    </row>
    <row r="7224" spans="1:3" x14ac:dyDescent="0.35">
      <c r="A7224" t="s">
        <v>3914</v>
      </c>
      <c r="B7224" t="s">
        <v>3945</v>
      </c>
      <c r="C7224" t="str">
        <f t="shared" si="112"/>
        <v>7224-ES-TIGE</v>
      </c>
    </row>
    <row r="7225" spans="1:3" x14ac:dyDescent="0.35">
      <c r="A7225" t="s">
        <v>3914</v>
      </c>
      <c r="B7225" t="s">
        <v>3946</v>
      </c>
      <c r="C7225" t="str">
        <f t="shared" si="112"/>
        <v>7225-ES-TORF</v>
      </c>
    </row>
    <row r="7226" spans="1:3" x14ac:dyDescent="0.35">
      <c r="A7226" t="s">
        <v>3914</v>
      </c>
      <c r="B7226" t="s">
        <v>3947</v>
      </c>
      <c r="C7226" t="str">
        <f t="shared" si="112"/>
        <v>7226-ES-VALP</v>
      </c>
    </row>
    <row r="7227" spans="1:3" x14ac:dyDescent="0.35">
      <c r="A7227" t="s">
        <v>3914</v>
      </c>
      <c r="B7227" t="s">
        <v>1124</v>
      </c>
      <c r="C7227" t="str">
        <f t="shared" si="112"/>
        <v>7227-ES-VARE</v>
      </c>
    </row>
    <row r="7228" spans="1:3" x14ac:dyDescent="0.35">
      <c r="A7228" t="s">
        <v>3914</v>
      </c>
      <c r="B7228" t="s">
        <v>3948</v>
      </c>
      <c r="C7228" t="str">
        <f t="shared" si="112"/>
        <v>7228-ES-VAUG</v>
      </c>
    </row>
    <row r="7229" spans="1:3" x14ac:dyDescent="0.35">
      <c r="A7229" t="s">
        <v>3914</v>
      </c>
      <c r="B7229" t="s">
        <v>3949</v>
      </c>
      <c r="C7229" t="str">
        <f t="shared" si="112"/>
        <v>7229-ES-VAUH</v>
      </c>
    </row>
    <row r="7230" spans="1:3" x14ac:dyDescent="0.35">
      <c r="A7230" t="s">
        <v>3914</v>
      </c>
      <c r="B7230" t="s">
        <v>3950</v>
      </c>
      <c r="C7230" t="str">
        <f t="shared" si="112"/>
        <v>7230-ES-VAYR</v>
      </c>
    </row>
    <row r="7231" spans="1:3" x14ac:dyDescent="0.35">
      <c r="A7231" t="s">
        <v>3914</v>
      </c>
      <c r="B7231" t="s">
        <v>1621</v>
      </c>
      <c r="C7231" t="str">
        <f t="shared" si="112"/>
        <v>7231-ES-VERR</v>
      </c>
    </row>
    <row r="7232" spans="1:3" x14ac:dyDescent="0.35">
      <c r="A7232" t="s">
        <v>3914</v>
      </c>
      <c r="B7232" t="s">
        <v>2961</v>
      </c>
      <c r="C7232" t="str">
        <f t="shared" si="112"/>
        <v>7232-ES-VERT</v>
      </c>
    </row>
    <row r="7233" spans="1:3" x14ac:dyDescent="0.35">
      <c r="A7233" t="s">
        <v>3914</v>
      </c>
      <c r="B7233" t="s">
        <v>3951</v>
      </c>
      <c r="C7233" t="str">
        <f t="shared" si="112"/>
        <v>7233-ES-VIDE</v>
      </c>
    </row>
    <row r="7234" spans="1:3" x14ac:dyDescent="0.35">
      <c r="A7234" t="s">
        <v>3914</v>
      </c>
      <c r="B7234" t="s">
        <v>790</v>
      </c>
      <c r="C7234" t="str">
        <f t="shared" si="112"/>
        <v>7234-ES-VIGN</v>
      </c>
    </row>
    <row r="7235" spans="1:3" x14ac:dyDescent="0.35">
      <c r="A7235" t="s">
        <v>3914</v>
      </c>
      <c r="B7235" t="s">
        <v>791</v>
      </c>
      <c r="C7235" t="str">
        <f t="shared" ref="C7235:C7298" si="113">ROW()&amp;"-"&amp;A7235&amp;"-"&amp;B7235</f>
        <v>7235-ES-VILL</v>
      </c>
    </row>
    <row r="7236" spans="1:3" x14ac:dyDescent="0.35">
      <c r="A7236" t="s">
        <v>3914</v>
      </c>
      <c r="B7236" t="s">
        <v>794</v>
      </c>
      <c r="C7236" t="str">
        <f t="shared" si="113"/>
        <v>7236-ES-VIRY</v>
      </c>
    </row>
    <row r="7237" spans="1:3" x14ac:dyDescent="0.35">
      <c r="A7237" t="s">
        <v>3914</v>
      </c>
      <c r="B7237" t="s">
        <v>812</v>
      </c>
      <c r="C7237" t="str">
        <f t="shared" si="113"/>
        <v>7237-ES-WISS</v>
      </c>
    </row>
    <row r="7238" spans="1:3" x14ac:dyDescent="0.35">
      <c r="A7238" t="s">
        <v>3914</v>
      </c>
      <c r="B7238" t="s">
        <v>3952</v>
      </c>
      <c r="C7238" t="str">
        <f t="shared" si="113"/>
        <v>7238-ES-YERR</v>
      </c>
    </row>
    <row r="7239" spans="1:3" x14ac:dyDescent="0.35">
      <c r="A7239" t="s">
        <v>3953</v>
      </c>
      <c r="B7239" t="s">
        <v>3954</v>
      </c>
      <c r="C7239" t="str">
        <f t="shared" si="113"/>
        <v>7239-EU-ABON</v>
      </c>
    </row>
    <row r="7240" spans="1:3" x14ac:dyDescent="0.35">
      <c r="A7240" t="s">
        <v>3953</v>
      </c>
      <c r="B7240" t="s">
        <v>3955</v>
      </c>
      <c r="C7240" t="str">
        <f t="shared" si="113"/>
        <v>7240-EU-ACLO</v>
      </c>
    </row>
    <row r="7241" spans="1:3" x14ac:dyDescent="0.35">
      <c r="A7241" t="s">
        <v>3953</v>
      </c>
      <c r="B7241" t="s">
        <v>3956</v>
      </c>
      <c r="C7241" t="str">
        <f t="shared" si="113"/>
        <v>7241-EU-ACON</v>
      </c>
    </row>
    <row r="7242" spans="1:3" x14ac:dyDescent="0.35">
      <c r="A7242" t="s">
        <v>3953</v>
      </c>
      <c r="B7242" t="s">
        <v>2457</v>
      </c>
      <c r="C7242" t="str">
        <f t="shared" si="113"/>
        <v>7242-EU-ACQU</v>
      </c>
    </row>
    <row r="7243" spans="1:3" x14ac:dyDescent="0.35">
      <c r="A7243" t="s">
        <v>3953</v>
      </c>
      <c r="B7243" t="s">
        <v>816</v>
      </c>
      <c r="C7243" t="str">
        <f t="shared" si="113"/>
        <v>7243-EU-AIGL</v>
      </c>
    </row>
    <row r="7244" spans="1:3" x14ac:dyDescent="0.35">
      <c r="A7244" t="s">
        <v>3953</v>
      </c>
      <c r="B7244" t="s">
        <v>1648</v>
      </c>
      <c r="C7244" t="str">
        <f t="shared" si="113"/>
        <v>7244-EU-AILL</v>
      </c>
    </row>
    <row r="7245" spans="1:3" x14ac:dyDescent="0.35">
      <c r="A7245" t="s">
        <v>3953</v>
      </c>
      <c r="B7245" t="s">
        <v>3957</v>
      </c>
      <c r="C7245" t="str">
        <f t="shared" si="113"/>
        <v>7245-EU-AIZI</v>
      </c>
    </row>
    <row r="7246" spans="1:3" x14ac:dyDescent="0.35">
      <c r="A7246" t="s">
        <v>3953</v>
      </c>
      <c r="B7246" t="s">
        <v>1145</v>
      </c>
      <c r="C7246" t="str">
        <f t="shared" si="113"/>
        <v>7246-EU-AJOU</v>
      </c>
    </row>
    <row r="7247" spans="1:3" x14ac:dyDescent="0.35">
      <c r="A7247" t="s">
        <v>3953</v>
      </c>
      <c r="B7247" t="s">
        <v>3958</v>
      </c>
      <c r="C7247" t="str">
        <f t="shared" si="113"/>
        <v>7247-EU-ALIZ</v>
      </c>
    </row>
    <row r="7248" spans="1:3" x14ac:dyDescent="0.35">
      <c r="A7248" t="s">
        <v>3953</v>
      </c>
      <c r="B7248" t="s">
        <v>1151</v>
      </c>
      <c r="C7248" t="str">
        <f t="shared" si="113"/>
        <v>7248-EU-ALLA</v>
      </c>
    </row>
    <row r="7249" spans="1:3" x14ac:dyDescent="0.35">
      <c r="A7249" t="s">
        <v>3953</v>
      </c>
      <c r="B7249" t="s">
        <v>819</v>
      </c>
      <c r="C7249" t="str">
        <f t="shared" si="113"/>
        <v>7249-EU-ALLO</v>
      </c>
    </row>
    <row r="7250" spans="1:3" x14ac:dyDescent="0.35">
      <c r="A7250" t="s">
        <v>3953</v>
      </c>
      <c r="B7250" t="s">
        <v>3959</v>
      </c>
      <c r="C7250" t="str">
        <f t="shared" si="113"/>
        <v>7250-EU-ALLU</v>
      </c>
    </row>
    <row r="7251" spans="1:3" x14ac:dyDescent="0.35">
      <c r="A7251" t="s">
        <v>3953</v>
      </c>
      <c r="B7251" t="s">
        <v>15</v>
      </c>
      <c r="C7251" t="str">
        <f t="shared" si="113"/>
        <v>7251-EU-AMBE</v>
      </c>
    </row>
    <row r="7252" spans="1:3" x14ac:dyDescent="0.35">
      <c r="A7252" t="s">
        <v>3953</v>
      </c>
      <c r="B7252" t="s">
        <v>3960</v>
      </c>
      <c r="C7252" t="str">
        <f t="shared" si="113"/>
        <v>7252-EU-AMEC</v>
      </c>
    </row>
    <row r="7253" spans="1:3" x14ac:dyDescent="0.35">
      <c r="A7253" t="s">
        <v>3953</v>
      </c>
      <c r="B7253" t="s">
        <v>2463</v>
      </c>
      <c r="C7253" t="str">
        <f t="shared" si="113"/>
        <v>7253-EU-AMFR</v>
      </c>
    </row>
    <row r="7254" spans="1:3" x14ac:dyDescent="0.35">
      <c r="A7254" t="s">
        <v>3953</v>
      </c>
      <c r="B7254" t="s">
        <v>3961</v>
      </c>
      <c r="C7254" t="str">
        <f t="shared" si="113"/>
        <v>7254-EU-AMIL</v>
      </c>
    </row>
    <row r="7255" spans="1:3" x14ac:dyDescent="0.35">
      <c r="A7255" t="s">
        <v>3953</v>
      </c>
      <c r="B7255" t="s">
        <v>22</v>
      </c>
      <c r="C7255" t="str">
        <f t="shared" si="113"/>
        <v>7255-EU-ANDE</v>
      </c>
    </row>
    <row r="7256" spans="1:3" x14ac:dyDescent="0.35">
      <c r="A7256" t="s">
        <v>3953</v>
      </c>
      <c r="B7256" t="s">
        <v>3962</v>
      </c>
      <c r="C7256" t="str">
        <f t="shared" si="113"/>
        <v>7256-EU-ANET</v>
      </c>
    </row>
    <row r="7257" spans="1:3" x14ac:dyDescent="0.35">
      <c r="A7257" t="s">
        <v>3953</v>
      </c>
      <c r="B7257" t="s">
        <v>1159</v>
      </c>
      <c r="C7257" t="str">
        <f t="shared" si="113"/>
        <v>7257-EU-ANGE</v>
      </c>
    </row>
    <row r="7258" spans="1:3" x14ac:dyDescent="0.35">
      <c r="A7258" t="s">
        <v>3953</v>
      </c>
      <c r="B7258" t="s">
        <v>3622</v>
      </c>
      <c r="C7258" t="str">
        <f t="shared" si="113"/>
        <v>7258-EU-APPE</v>
      </c>
    </row>
    <row r="7259" spans="1:3" x14ac:dyDescent="0.35">
      <c r="A7259" t="s">
        <v>3953</v>
      </c>
      <c r="B7259" t="s">
        <v>1167</v>
      </c>
      <c r="C7259" t="str">
        <f t="shared" si="113"/>
        <v>7259-EU-ARDE</v>
      </c>
    </row>
    <row r="7260" spans="1:3" x14ac:dyDescent="0.35">
      <c r="A7260" t="s">
        <v>3953</v>
      </c>
      <c r="B7260" t="s">
        <v>824</v>
      </c>
      <c r="C7260" t="str">
        <f t="shared" si="113"/>
        <v>7260-EU-ARGE</v>
      </c>
    </row>
    <row r="7261" spans="1:3" x14ac:dyDescent="0.35">
      <c r="A7261" t="s">
        <v>3953</v>
      </c>
      <c r="B7261" t="s">
        <v>35</v>
      </c>
      <c r="C7261" t="str">
        <f t="shared" si="113"/>
        <v>7261-EU-ARME</v>
      </c>
    </row>
    <row r="7262" spans="1:3" x14ac:dyDescent="0.35">
      <c r="A7262" t="s">
        <v>3953</v>
      </c>
      <c r="B7262" t="s">
        <v>1172</v>
      </c>
      <c r="C7262" t="str">
        <f t="shared" si="113"/>
        <v>7262-EU-ARNI</v>
      </c>
    </row>
    <row r="7263" spans="1:3" x14ac:dyDescent="0.35">
      <c r="A7263" t="s">
        <v>3953</v>
      </c>
      <c r="B7263" t="s">
        <v>826</v>
      </c>
      <c r="C7263" t="str">
        <f t="shared" si="113"/>
        <v>7263-EU-ARRO</v>
      </c>
    </row>
    <row r="7264" spans="1:3" x14ac:dyDescent="0.35">
      <c r="A7264" t="s">
        <v>3953</v>
      </c>
      <c r="B7264" t="s">
        <v>41</v>
      </c>
      <c r="C7264" t="str">
        <f t="shared" si="113"/>
        <v>7264-EU-ASNI</v>
      </c>
    </row>
    <row r="7265" spans="1:3" x14ac:dyDescent="0.35">
      <c r="A7265" t="s">
        <v>3953</v>
      </c>
      <c r="B7265" t="s">
        <v>45</v>
      </c>
      <c r="C7265" t="str">
        <f t="shared" si="113"/>
        <v>7265-EU-AUBE</v>
      </c>
    </row>
    <row r="7266" spans="1:3" x14ac:dyDescent="0.35">
      <c r="A7266" t="s">
        <v>3953</v>
      </c>
      <c r="B7266" t="s">
        <v>49</v>
      </c>
      <c r="C7266" t="str">
        <f t="shared" si="113"/>
        <v>7266-EU-AULN</v>
      </c>
    </row>
    <row r="7267" spans="1:3" x14ac:dyDescent="0.35">
      <c r="A7267" t="s">
        <v>3953</v>
      </c>
      <c r="B7267" t="s">
        <v>1664</v>
      </c>
      <c r="C7267" t="str">
        <f t="shared" si="113"/>
        <v>7267-EU-AUNA</v>
      </c>
    </row>
    <row r="7268" spans="1:3" x14ac:dyDescent="0.35">
      <c r="A7268" t="s">
        <v>3953</v>
      </c>
      <c r="B7268" t="s">
        <v>3963</v>
      </c>
      <c r="C7268" t="str">
        <f t="shared" si="113"/>
        <v>7268-EU-AUNE</v>
      </c>
    </row>
    <row r="7269" spans="1:3" x14ac:dyDescent="0.35">
      <c r="A7269" t="s">
        <v>3953</v>
      </c>
      <c r="B7269" t="s">
        <v>834</v>
      </c>
      <c r="C7269" t="str">
        <f t="shared" si="113"/>
        <v>7269-EU-AUTH</v>
      </c>
    </row>
    <row r="7270" spans="1:3" x14ac:dyDescent="0.35">
      <c r="A7270" t="s">
        <v>3953</v>
      </c>
      <c r="B7270" t="s">
        <v>3915</v>
      </c>
      <c r="C7270" t="str">
        <f t="shared" si="113"/>
        <v>7270-EU-AUVE</v>
      </c>
    </row>
    <row r="7271" spans="1:3" x14ac:dyDescent="0.35">
      <c r="A7271" t="s">
        <v>3953</v>
      </c>
      <c r="B7271" t="s">
        <v>1666</v>
      </c>
      <c r="C7271" t="str">
        <f t="shared" si="113"/>
        <v>7271-EU-AVIR</v>
      </c>
    </row>
    <row r="7272" spans="1:3" x14ac:dyDescent="0.35">
      <c r="A7272" t="s">
        <v>3953</v>
      </c>
      <c r="B7272" t="s">
        <v>838</v>
      </c>
      <c r="C7272" t="str">
        <f t="shared" si="113"/>
        <v>7272-EU-AVRI</v>
      </c>
    </row>
    <row r="7273" spans="1:3" x14ac:dyDescent="0.35">
      <c r="A7273" t="s">
        <v>3953</v>
      </c>
      <c r="B7273" t="s">
        <v>3964</v>
      </c>
      <c r="C7273" t="str">
        <f t="shared" si="113"/>
        <v>7273-EU-BACQ</v>
      </c>
    </row>
    <row r="7274" spans="1:3" x14ac:dyDescent="0.35">
      <c r="A7274" t="s">
        <v>3953</v>
      </c>
      <c r="B7274" t="s">
        <v>2733</v>
      </c>
      <c r="C7274" t="str">
        <f t="shared" si="113"/>
        <v>7274-EU-BAIG</v>
      </c>
    </row>
    <row r="7275" spans="1:3" x14ac:dyDescent="0.35">
      <c r="A7275" t="s">
        <v>3953</v>
      </c>
      <c r="B7275" t="s">
        <v>1672</v>
      </c>
      <c r="C7275" t="str">
        <f t="shared" si="113"/>
        <v>7275-EU-BAIL</v>
      </c>
    </row>
    <row r="7276" spans="1:3" x14ac:dyDescent="0.35">
      <c r="A7276" t="s">
        <v>3953</v>
      </c>
      <c r="B7276" t="s">
        <v>1673</v>
      </c>
      <c r="C7276" t="str">
        <f t="shared" si="113"/>
        <v>7276-EU-BALI</v>
      </c>
    </row>
    <row r="7277" spans="1:3" x14ac:dyDescent="0.35">
      <c r="A7277" t="s">
        <v>3953</v>
      </c>
      <c r="B7277" t="s">
        <v>841</v>
      </c>
      <c r="C7277" t="str">
        <f t="shared" si="113"/>
        <v>7277-EU-BARC</v>
      </c>
    </row>
    <row r="7278" spans="1:3" x14ac:dyDescent="0.35">
      <c r="A7278" t="s">
        <v>3953</v>
      </c>
      <c r="B7278" t="s">
        <v>1205</v>
      </c>
      <c r="C7278" t="str">
        <f t="shared" si="113"/>
        <v>7278-EU-BARJ</v>
      </c>
    </row>
    <row r="7279" spans="1:3" x14ac:dyDescent="0.35">
      <c r="A7279" t="s">
        <v>3953</v>
      </c>
      <c r="B7279" t="s">
        <v>3965</v>
      </c>
      <c r="C7279" t="str">
        <f t="shared" si="113"/>
        <v>7279-EU-BARM</v>
      </c>
    </row>
    <row r="7280" spans="1:3" x14ac:dyDescent="0.35">
      <c r="A7280" t="s">
        <v>3953</v>
      </c>
      <c r="B7280" t="s">
        <v>1206</v>
      </c>
      <c r="C7280" t="str">
        <f t="shared" si="113"/>
        <v>7280-EU-BARN</v>
      </c>
    </row>
    <row r="7281" spans="1:3" x14ac:dyDescent="0.35">
      <c r="A7281" t="s">
        <v>3953</v>
      </c>
      <c r="B7281" t="s">
        <v>3966</v>
      </c>
      <c r="C7281" t="str">
        <f t="shared" si="113"/>
        <v>7281-EU-BARQ</v>
      </c>
    </row>
    <row r="7282" spans="1:3" x14ac:dyDescent="0.35">
      <c r="A7282" t="s">
        <v>3953</v>
      </c>
      <c r="B7282" t="s">
        <v>3967</v>
      </c>
      <c r="C7282" t="str">
        <f t="shared" si="113"/>
        <v>7282-EU-BARV</v>
      </c>
    </row>
    <row r="7283" spans="1:3" x14ac:dyDescent="0.35">
      <c r="A7283" t="s">
        <v>3953</v>
      </c>
      <c r="B7283" t="s">
        <v>3968</v>
      </c>
      <c r="C7283" t="str">
        <f t="shared" si="113"/>
        <v>7283-EU-BAUD</v>
      </c>
    </row>
    <row r="7284" spans="1:3" x14ac:dyDescent="0.35">
      <c r="A7284" t="s">
        <v>3953</v>
      </c>
      <c r="B7284" t="s">
        <v>3969</v>
      </c>
      <c r="C7284" t="str">
        <f t="shared" si="113"/>
        <v>7284-EU-BAZI</v>
      </c>
    </row>
    <row r="7285" spans="1:3" x14ac:dyDescent="0.35">
      <c r="A7285" t="s">
        <v>3953</v>
      </c>
      <c r="B7285" t="s">
        <v>63</v>
      </c>
      <c r="C7285" t="str">
        <f t="shared" si="113"/>
        <v>7285-EU-BAZO</v>
      </c>
    </row>
    <row r="7286" spans="1:3" x14ac:dyDescent="0.35">
      <c r="A7286" t="s">
        <v>3953</v>
      </c>
      <c r="B7286" t="s">
        <v>64</v>
      </c>
      <c r="C7286" t="str">
        <f t="shared" si="113"/>
        <v>7286-EU-BEAU</v>
      </c>
    </row>
    <row r="7287" spans="1:3" x14ac:dyDescent="0.35">
      <c r="A7287" t="s">
        <v>3953</v>
      </c>
      <c r="B7287" t="s">
        <v>3970</v>
      </c>
      <c r="C7287" t="str">
        <f t="shared" si="113"/>
        <v>7287-EU-BELH</v>
      </c>
    </row>
    <row r="7288" spans="1:3" x14ac:dyDescent="0.35">
      <c r="A7288" t="s">
        <v>3953</v>
      </c>
      <c r="B7288" t="s">
        <v>3971</v>
      </c>
      <c r="C7288" t="str">
        <f t="shared" si="113"/>
        <v>7288-EU-BEME</v>
      </c>
    </row>
    <row r="7289" spans="1:3" x14ac:dyDescent="0.35">
      <c r="A7289" t="s">
        <v>3953</v>
      </c>
      <c r="B7289" t="s">
        <v>1680</v>
      </c>
      <c r="C7289" t="str">
        <f t="shared" si="113"/>
        <v>7289-EU-BERC</v>
      </c>
    </row>
    <row r="7290" spans="1:3" x14ac:dyDescent="0.35">
      <c r="A7290" t="s">
        <v>3953</v>
      </c>
      <c r="B7290" t="s">
        <v>73</v>
      </c>
      <c r="C7290" t="str">
        <f t="shared" si="113"/>
        <v>7290-EU-BERE</v>
      </c>
    </row>
    <row r="7291" spans="1:3" x14ac:dyDescent="0.35">
      <c r="A7291" t="s">
        <v>3953</v>
      </c>
      <c r="B7291" t="s">
        <v>76</v>
      </c>
      <c r="C7291" t="str">
        <f t="shared" si="113"/>
        <v>7291-EU-BERN</v>
      </c>
    </row>
    <row r="7292" spans="1:3" x14ac:dyDescent="0.35">
      <c r="A7292" t="s">
        <v>3953</v>
      </c>
      <c r="B7292" t="s">
        <v>3972</v>
      </c>
      <c r="C7292" t="str">
        <f t="shared" si="113"/>
        <v>7292-EU-BERO</v>
      </c>
    </row>
    <row r="7293" spans="1:3" x14ac:dyDescent="0.35">
      <c r="A7293" t="s">
        <v>3953</v>
      </c>
      <c r="B7293" t="s">
        <v>78</v>
      </c>
      <c r="C7293" t="str">
        <f t="shared" si="113"/>
        <v>7293-EU-BERT</v>
      </c>
    </row>
    <row r="7294" spans="1:3" x14ac:dyDescent="0.35">
      <c r="A7294" t="s">
        <v>3953</v>
      </c>
      <c r="B7294" t="s">
        <v>2480</v>
      </c>
      <c r="C7294" t="str">
        <f t="shared" si="113"/>
        <v>7294-EU-BERV</v>
      </c>
    </row>
    <row r="7295" spans="1:3" x14ac:dyDescent="0.35">
      <c r="A7295" t="s">
        <v>3953</v>
      </c>
      <c r="B7295" t="s">
        <v>82</v>
      </c>
      <c r="C7295" t="str">
        <f t="shared" si="113"/>
        <v>7295-EU-BETH</v>
      </c>
    </row>
    <row r="7296" spans="1:3" x14ac:dyDescent="0.35">
      <c r="A7296" t="s">
        <v>3953</v>
      </c>
      <c r="B7296" t="s">
        <v>3973</v>
      </c>
      <c r="C7296" t="str">
        <f t="shared" si="113"/>
        <v>7296-EU-BEUZ</v>
      </c>
    </row>
    <row r="7297" spans="1:3" x14ac:dyDescent="0.35">
      <c r="A7297" t="s">
        <v>3953</v>
      </c>
      <c r="B7297" t="s">
        <v>3974</v>
      </c>
      <c r="C7297" t="str">
        <f t="shared" si="113"/>
        <v>7297-EU-BEVI</v>
      </c>
    </row>
    <row r="7298" spans="1:3" x14ac:dyDescent="0.35">
      <c r="A7298" t="s">
        <v>3953</v>
      </c>
      <c r="B7298" t="s">
        <v>88</v>
      </c>
      <c r="C7298" t="str">
        <f t="shared" si="113"/>
        <v>7298-EU-BEZU</v>
      </c>
    </row>
    <row r="7299" spans="1:3" x14ac:dyDescent="0.35">
      <c r="A7299" t="s">
        <v>3953</v>
      </c>
      <c r="B7299" t="s">
        <v>92</v>
      </c>
      <c r="C7299" t="str">
        <f t="shared" ref="C7299:C7362" si="114">ROW()&amp;"-"&amp;A7299&amp;"-"&amp;B7299</f>
        <v>7299-EU-BILL</v>
      </c>
    </row>
    <row r="7300" spans="1:3" x14ac:dyDescent="0.35">
      <c r="A7300" t="s">
        <v>3953</v>
      </c>
      <c r="B7300" t="s">
        <v>95</v>
      </c>
      <c r="C7300" t="str">
        <f t="shared" si="114"/>
        <v>7300-EU-BLAN</v>
      </c>
    </row>
    <row r="7301" spans="1:3" x14ac:dyDescent="0.35">
      <c r="A7301" t="s">
        <v>3953</v>
      </c>
      <c r="B7301" t="s">
        <v>3975</v>
      </c>
      <c r="C7301" t="str">
        <f t="shared" si="114"/>
        <v>7301-EU-BLEU</v>
      </c>
    </row>
    <row r="7302" spans="1:3" x14ac:dyDescent="0.35">
      <c r="A7302" t="s">
        <v>3953</v>
      </c>
      <c r="B7302" t="s">
        <v>3976</v>
      </c>
      <c r="C7302" t="str">
        <f t="shared" si="114"/>
        <v>7302-EU-BLEV</v>
      </c>
    </row>
    <row r="7303" spans="1:3" x14ac:dyDescent="0.35">
      <c r="A7303" t="s">
        <v>3953</v>
      </c>
      <c r="B7303" t="s">
        <v>100</v>
      </c>
      <c r="C7303" t="str">
        <f t="shared" si="114"/>
        <v>7303-EU-BOIS</v>
      </c>
    </row>
    <row r="7304" spans="1:3" x14ac:dyDescent="0.35">
      <c r="A7304" t="s">
        <v>3953</v>
      </c>
      <c r="B7304" t="s">
        <v>102</v>
      </c>
      <c r="C7304" t="str">
        <f t="shared" si="114"/>
        <v>7304-EU-BONC</v>
      </c>
    </row>
    <row r="7305" spans="1:3" x14ac:dyDescent="0.35">
      <c r="A7305" t="s">
        <v>3953</v>
      </c>
      <c r="B7305" t="s">
        <v>103</v>
      </c>
      <c r="C7305" t="str">
        <f t="shared" si="114"/>
        <v>7305-EU-BONN</v>
      </c>
    </row>
    <row r="7306" spans="1:3" x14ac:dyDescent="0.35">
      <c r="A7306" t="s">
        <v>3953</v>
      </c>
      <c r="B7306" t="s">
        <v>2748</v>
      </c>
      <c r="C7306" t="str">
        <f t="shared" si="114"/>
        <v>7306-EU-BOSC</v>
      </c>
    </row>
    <row r="7307" spans="1:3" x14ac:dyDescent="0.35">
      <c r="A7307" t="s">
        <v>3953</v>
      </c>
      <c r="B7307" t="s">
        <v>3977</v>
      </c>
      <c r="C7307" t="str">
        <f t="shared" si="114"/>
        <v>7307-EU-BOSG</v>
      </c>
    </row>
    <row r="7308" spans="1:3" x14ac:dyDescent="0.35">
      <c r="A7308" t="s">
        <v>3953</v>
      </c>
      <c r="B7308" t="s">
        <v>3978</v>
      </c>
      <c r="C7308" t="str">
        <f t="shared" si="114"/>
        <v>7308-EU-BOSN</v>
      </c>
    </row>
    <row r="7309" spans="1:3" x14ac:dyDescent="0.35">
      <c r="A7309" t="s">
        <v>3953</v>
      </c>
      <c r="B7309" t="s">
        <v>3979</v>
      </c>
      <c r="C7309" t="str">
        <f t="shared" si="114"/>
        <v>7309-EU-BOSQ</v>
      </c>
    </row>
    <row r="7310" spans="1:3" x14ac:dyDescent="0.35">
      <c r="A7310" t="s">
        <v>3953</v>
      </c>
      <c r="B7310" t="s">
        <v>3514</v>
      </c>
      <c r="C7310" t="str">
        <f t="shared" si="114"/>
        <v>7310-EU-BOSR</v>
      </c>
    </row>
    <row r="7311" spans="1:3" x14ac:dyDescent="0.35">
      <c r="A7311" t="s">
        <v>3953</v>
      </c>
      <c r="B7311" t="s">
        <v>1227</v>
      </c>
      <c r="C7311" t="str">
        <f t="shared" si="114"/>
        <v>7311-EU-BOUA</v>
      </c>
    </row>
    <row r="7312" spans="1:3" x14ac:dyDescent="0.35">
      <c r="A7312" t="s">
        <v>3953</v>
      </c>
      <c r="B7312" t="s">
        <v>106</v>
      </c>
      <c r="C7312" t="str">
        <f t="shared" si="114"/>
        <v>7312-EU-BOUC</v>
      </c>
    </row>
    <row r="7313" spans="1:3" x14ac:dyDescent="0.35">
      <c r="A7313" t="s">
        <v>3953</v>
      </c>
      <c r="B7313" t="s">
        <v>2483</v>
      </c>
      <c r="C7313" t="str">
        <f t="shared" si="114"/>
        <v>7313-EU-BOUG</v>
      </c>
    </row>
    <row r="7314" spans="1:3" x14ac:dyDescent="0.35">
      <c r="A7314" t="s">
        <v>3953</v>
      </c>
      <c r="B7314" t="s">
        <v>109</v>
      </c>
      <c r="C7314" t="str">
        <f t="shared" si="114"/>
        <v>7314-EU-BOUL</v>
      </c>
    </row>
    <row r="7315" spans="1:3" x14ac:dyDescent="0.35">
      <c r="A7315" t="s">
        <v>3953</v>
      </c>
      <c r="B7315" t="s">
        <v>3980</v>
      </c>
      <c r="C7315" t="str">
        <f t="shared" si="114"/>
        <v>7315-EU-BOUQ</v>
      </c>
    </row>
    <row r="7316" spans="1:3" x14ac:dyDescent="0.35">
      <c r="A7316" t="s">
        <v>3953</v>
      </c>
      <c r="B7316" t="s">
        <v>110</v>
      </c>
      <c r="C7316" t="str">
        <f t="shared" si="114"/>
        <v>7316-EU-BOUR</v>
      </c>
    </row>
    <row r="7317" spans="1:3" x14ac:dyDescent="0.35">
      <c r="A7317" t="s">
        <v>3953</v>
      </c>
      <c r="B7317" t="s">
        <v>1229</v>
      </c>
      <c r="C7317" t="str">
        <f t="shared" si="114"/>
        <v>7317-EU-BOUT</v>
      </c>
    </row>
    <row r="7318" spans="1:3" x14ac:dyDescent="0.35">
      <c r="A7318" t="s">
        <v>3953</v>
      </c>
      <c r="B7318" t="s">
        <v>111</v>
      </c>
      <c r="C7318" t="str">
        <f t="shared" si="114"/>
        <v>7318-EU-BOUV</v>
      </c>
    </row>
    <row r="7319" spans="1:3" x14ac:dyDescent="0.35">
      <c r="A7319" t="s">
        <v>3953</v>
      </c>
      <c r="B7319" t="s">
        <v>117</v>
      </c>
      <c r="C7319" t="str">
        <f t="shared" si="114"/>
        <v>7319-EU-BRAY</v>
      </c>
    </row>
    <row r="7320" spans="1:3" x14ac:dyDescent="0.35">
      <c r="A7320" t="s">
        <v>3953</v>
      </c>
      <c r="B7320" t="s">
        <v>118</v>
      </c>
      <c r="C7320" t="str">
        <f t="shared" si="114"/>
        <v>7320-EU-BREC</v>
      </c>
    </row>
    <row r="7321" spans="1:3" x14ac:dyDescent="0.35">
      <c r="A7321" t="s">
        <v>3953</v>
      </c>
      <c r="B7321" t="s">
        <v>121</v>
      </c>
      <c r="C7321" t="str">
        <f t="shared" si="114"/>
        <v>7321-EU-BRES</v>
      </c>
    </row>
    <row r="7322" spans="1:3" x14ac:dyDescent="0.35">
      <c r="A7322" t="s">
        <v>3953</v>
      </c>
      <c r="B7322" t="s">
        <v>2484</v>
      </c>
      <c r="C7322" t="str">
        <f t="shared" si="114"/>
        <v>7322-EU-BRET</v>
      </c>
    </row>
    <row r="7323" spans="1:3" x14ac:dyDescent="0.35">
      <c r="A7323" t="s">
        <v>3953</v>
      </c>
      <c r="B7323" t="s">
        <v>2073</v>
      </c>
      <c r="C7323" t="str">
        <f t="shared" si="114"/>
        <v>7323-EU-BREU</v>
      </c>
    </row>
    <row r="7324" spans="1:3" x14ac:dyDescent="0.35">
      <c r="A7324" t="s">
        <v>3953</v>
      </c>
      <c r="B7324" t="s">
        <v>1689</v>
      </c>
      <c r="C7324" t="str">
        <f t="shared" si="114"/>
        <v>7324-EU-BREZ</v>
      </c>
    </row>
    <row r="7325" spans="1:3" x14ac:dyDescent="0.35">
      <c r="A7325" t="s">
        <v>3953</v>
      </c>
      <c r="B7325" t="s">
        <v>2485</v>
      </c>
      <c r="C7325" t="str">
        <f t="shared" si="114"/>
        <v>7325-EU-BRIC</v>
      </c>
    </row>
    <row r="7326" spans="1:3" x14ac:dyDescent="0.35">
      <c r="A7326" t="s">
        <v>3953</v>
      </c>
      <c r="B7326" t="s">
        <v>123</v>
      </c>
      <c r="C7326" t="str">
        <f t="shared" si="114"/>
        <v>7326-EU-BRIO</v>
      </c>
    </row>
    <row r="7327" spans="1:3" x14ac:dyDescent="0.35">
      <c r="A7327" t="s">
        <v>3953</v>
      </c>
      <c r="B7327" t="s">
        <v>1234</v>
      </c>
      <c r="C7327" t="str">
        <f t="shared" si="114"/>
        <v>7327-EU-BROG</v>
      </c>
    </row>
    <row r="7328" spans="1:3" x14ac:dyDescent="0.35">
      <c r="A7328" t="s">
        <v>3953</v>
      </c>
      <c r="B7328" t="s">
        <v>1235</v>
      </c>
      <c r="C7328" t="str">
        <f t="shared" si="114"/>
        <v>7328-EU-BROS</v>
      </c>
    </row>
    <row r="7329" spans="1:3" x14ac:dyDescent="0.35">
      <c r="A7329" t="s">
        <v>3953</v>
      </c>
      <c r="B7329" t="s">
        <v>125</v>
      </c>
      <c r="C7329" t="str">
        <f t="shared" si="114"/>
        <v>7329-EU-BROU</v>
      </c>
    </row>
    <row r="7330" spans="1:3" x14ac:dyDescent="0.35">
      <c r="A7330" t="s">
        <v>3953</v>
      </c>
      <c r="B7330" t="s">
        <v>127</v>
      </c>
      <c r="C7330" t="str">
        <f t="shared" si="114"/>
        <v>7330-EU-BRUN</v>
      </c>
    </row>
    <row r="7331" spans="1:3" x14ac:dyDescent="0.35">
      <c r="A7331" t="s">
        <v>3953</v>
      </c>
      <c r="B7331" t="s">
        <v>3981</v>
      </c>
      <c r="C7331" t="str">
        <f t="shared" si="114"/>
        <v>7331-EU-BU</v>
      </c>
    </row>
    <row r="7332" spans="1:3" x14ac:dyDescent="0.35">
      <c r="A7332" t="s">
        <v>3953</v>
      </c>
      <c r="B7332" t="s">
        <v>3982</v>
      </c>
      <c r="C7332" t="str">
        <f t="shared" si="114"/>
        <v>7332-EU-BUEI</v>
      </c>
    </row>
    <row r="7333" spans="1:3" x14ac:dyDescent="0.35">
      <c r="A7333" t="s">
        <v>3953</v>
      </c>
      <c r="B7333" t="s">
        <v>3863</v>
      </c>
      <c r="C7333" t="str">
        <f t="shared" si="114"/>
        <v>7333-EU-BUIS</v>
      </c>
    </row>
    <row r="7334" spans="1:3" x14ac:dyDescent="0.35">
      <c r="A7334" t="s">
        <v>3953</v>
      </c>
      <c r="B7334" t="s">
        <v>2488</v>
      </c>
      <c r="C7334" t="str">
        <f t="shared" si="114"/>
        <v>7334-EU-BULL</v>
      </c>
    </row>
    <row r="7335" spans="1:3" x14ac:dyDescent="0.35">
      <c r="A7335" t="s">
        <v>3953</v>
      </c>
      <c r="B7335" t="s">
        <v>133</v>
      </c>
      <c r="C7335" t="str">
        <f t="shared" si="114"/>
        <v>7335-EU-BURE</v>
      </c>
    </row>
    <row r="7336" spans="1:3" x14ac:dyDescent="0.35">
      <c r="A7336" t="s">
        <v>3953</v>
      </c>
      <c r="B7336" t="s">
        <v>3983</v>
      </c>
      <c r="C7336" t="str">
        <f t="shared" si="114"/>
        <v xml:space="preserve">7336-EU-BUS </v>
      </c>
    </row>
    <row r="7337" spans="1:3" x14ac:dyDescent="0.35">
      <c r="A7337" t="s">
        <v>3953</v>
      </c>
      <c r="B7337" t="s">
        <v>2492</v>
      </c>
      <c r="C7337" t="str">
        <f t="shared" si="114"/>
        <v>7337-EU-CAHA</v>
      </c>
    </row>
    <row r="7338" spans="1:3" x14ac:dyDescent="0.35">
      <c r="A7338" t="s">
        <v>3953</v>
      </c>
      <c r="B7338" t="s">
        <v>136</v>
      </c>
      <c r="C7338" t="str">
        <f t="shared" si="114"/>
        <v>7338-EU-CAIL</v>
      </c>
    </row>
    <row r="7339" spans="1:3" x14ac:dyDescent="0.35">
      <c r="A7339" t="s">
        <v>3953</v>
      </c>
      <c r="B7339" t="s">
        <v>2422</v>
      </c>
      <c r="C7339" t="str">
        <f t="shared" si="114"/>
        <v>7339-EU-CALL</v>
      </c>
    </row>
    <row r="7340" spans="1:3" x14ac:dyDescent="0.35">
      <c r="A7340" t="s">
        <v>3953</v>
      </c>
      <c r="B7340" t="s">
        <v>138</v>
      </c>
      <c r="C7340" t="str">
        <f t="shared" si="114"/>
        <v>7340-EU-CAMP</v>
      </c>
    </row>
    <row r="7341" spans="1:3" x14ac:dyDescent="0.35">
      <c r="A7341" t="s">
        <v>3953</v>
      </c>
      <c r="B7341" t="s">
        <v>2079</v>
      </c>
      <c r="C7341" t="str">
        <f t="shared" si="114"/>
        <v>7341-EU-CANA</v>
      </c>
    </row>
    <row r="7342" spans="1:3" x14ac:dyDescent="0.35">
      <c r="A7342" t="s">
        <v>3953</v>
      </c>
      <c r="B7342" t="s">
        <v>872</v>
      </c>
      <c r="C7342" t="str">
        <f t="shared" si="114"/>
        <v>7342-EU-CANT</v>
      </c>
    </row>
    <row r="7343" spans="1:3" x14ac:dyDescent="0.35">
      <c r="A7343" t="s">
        <v>3953</v>
      </c>
      <c r="B7343" t="s">
        <v>3984</v>
      </c>
      <c r="C7343" t="str">
        <f t="shared" si="114"/>
        <v>7343-EU-CAOR</v>
      </c>
    </row>
    <row r="7344" spans="1:3" x14ac:dyDescent="0.35">
      <c r="A7344" t="s">
        <v>3953</v>
      </c>
      <c r="B7344" t="s">
        <v>1700</v>
      </c>
      <c r="C7344" t="str">
        <f t="shared" si="114"/>
        <v>7344-EU-CAPE</v>
      </c>
    </row>
    <row r="7345" spans="1:3" x14ac:dyDescent="0.35">
      <c r="A7345" t="s">
        <v>3953</v>
      </c>
      <c r="B7345" t="s">
        <v>3658</v>
      </c>
      <c r="C7345" t="str">
        <f t="shared" si="114"/>
        <v>7345-EU-CARS</v>
      </c>
    </row>
    <row r="7346" spans="1:3" x14ac:dyDescent="0.35">
      <c r="A7346" t="s">
        <v>3953</v>
      </c>
      <c r="B7346" t="s">
        <v>3985</v>
      </c>
      <c r="C7346" t="str">
        <f t="shared" si="114"/>
        <v>7346-EU-CAUG</v>
      </c>
    </row>
    <row r="7347" spans="1:3" x14ac:dyDescent="0.35">
      <c r="A7347" t="s">
        <v>3953</v>
      </c>
      <c r="B7347" t="s">
        <v>141</v>
      </c>
      <c r="C7347" t="str">
        <f t="shared" si="114"/>
        <v>7347-EU-CAUM</v>
      </c>
    </row>
    <row r="7348" spans="1:3" x14ac:dyDescent="0.35">
      <c r="A7348" t="s">
        <v>3953</v>
      </c>
      <c r="B7348" t="s">
        <v>2501</v>
      </c>
      <c r="C7348" t="str">
        <f t="shared" si="114"/>
        <v>7348-EU-CAUV</v>
      </c>
    </row>
    <row r="7349" spans="1:3" x14ac:dyDescent="0.35">
      <c r="A7349" t="s">
        <v>3953</v>
      </c>
      <c r="B7349" t="s">
        <v>146</v>
      </c>
      <c r="C7349" t="str">
        <f t="shared" si="114"/>
        <v>7349-EU-CERN</v>
      </c>
    </row>
    <row r="7350" spans="1:3" x14ac:dyDescent="0.35">
      <c r="A7350" t="s">
        <v>3953</v>
      </c>
      <c r="B7350" t="s">
        <v>149</v>
      </c>
      <c r="C7350" t="str">
        <f t="shared" si="114"/>
        <v>7350-EU-CESS</v>
      </c>
    </row>
    <row r="7351" spans="1:3" x14ac:dyDescent="0.35">
      <c r="A7351" t="s">
        <v>3953</v>
      </c>
      <c r="B7351" t="s">
        <v>152</v>
      </c>
      <c r="C7351" t="str">
        <f t="shared" si="114"/>
        <v>7351-EU-CHAI</v>
      </c>
    </row>
    <row r="7352" spans="1:3" x14ac:dyDescent="0.35">
      <c r="A7352" t="s">
        <v>3953</v>
      </c>
      <c r="B7352" t="s">
        <v>153</v>
      </c>
      <c r="C7352" t="str">
        <f t="shared" si="114"/>
        <v>7352-EU-CHAL</v>
      </c>
    </row>
    <row r="7353" spans="1:3" x14ac:dyDescent="0.35">
      <c r="A7353" t="s">
        <v>3953</v>
      </c>
      <c r="B7353" t="s">
        <v>154</v>
      </c>
      <c r="C7353" t="str">
        <f t="shared" si="114"/>
        <v>7353-EU-CHAM</v>
      </c>
    </row>
    <row r="7354" spans="1:3" x14ac:dyDescent="0.35">
      <c r="A7354" t="s">
        <v>3953</v>
      </c>
      <c r="B7354" t="s">
        <v>155</v>
      </c>
      <c r="C7354" t="str">
        <f t="shared" si="114"/>
        <v>7354-EU-CHAN</v>
      </c>
    </row>
    <row r="7355" spans="1:3" x14ac:dyDescent="0.35">
      <c r="A7355" t="s">
        <v>3953</v>
      </c>
      <c r="B7355" t="s">
        <v>879</v>
      </c>
      <c r="C7355" t="str">
        <f t="shared" si="114"/>
        <v>7355-EU-CHAP</v>
      </c>
    </row>
    <row r="7356" spans="1:3" x14ac:dyDescent="0.35">
      <c r="A7356" t="s">
        <v>3953</v>
      </c>
      <c r="B7356" t="s">
        <v>157</v>
      </c>
      <c r="C7356" t="str">
        <f t="shared" si="114"/>
        <v>7356-EU-CHAR</v>
      </c>
    </row>
    <row r="7357" spans="1:3" x14ac:dyDescent="0.35">
      <c r="A7357" t="s">
        <v>3953</v>
      </c>
      <c r="B7357" t="s">
        <v>158</v>
      </c>
      <c r="C7357" t="str">
        <f t="shared" si="114"/>
        <v>7357-EU-CHAS</v>
      </c>
    </row>
    <row r="7358" spans="1:3" x14ac:dyDescent="0.35">
      <c r="A7358" t="s">
        <v>3953</v>
      </c>
      <c r="B7358" t="s">
        <v>159</v>
      </c>
      <c r="C7358" t="str">
        <f t="shared" si="114"/>
        <v>7358-EU-CHAT</v>
      </c>
    </row>
    <row r="7359" spans="1:3" x14ac:dyDescent="0.35">
      <c r="A7359" t="s">
        <v>3953</v>
      </c>
      <c r="B7359" t="s">
        <v>160</v>
      </c>
      <c r="C7359" t="str">
        <f t="shared" si="114"/>
        <v>7359-EU-CHAU</v>
      </c>
    </row>
    <row r="7360" spans="1:3" x14ac:dyDescent="0.35">
      <c r="A7360" t="s">
        <v>3953</v>
      </c>
      <c r="B7360" t="s">
        <v>161</v>
      </c>
      <c r="C7360" t="str">
        <f t="shared" si="114"/>
        <v>7360-EU-CHAV</v>
      </c>
    </row>
    <row r="7361" spans="1:3" x14ac:dyDescent="0.35">
      <c r="A7361" t="s">
        <v>3953</v>
      </c>
      <c r="B7361" t="s">
        <v>881</v>
      </c>
      <c r="C7361" t="str">
        <f t="shared" si="114"/>
        <v>7361-EU-CHEN</v>
      </c>
    </row>
    <row r="7362" spans="1:3" x14ac:dyDescent="0.35">
      <c r="A7362" t="s">
        <v>3953</v>
      </c>
      <c r="B7362" t="s">
        <v>164</v>
      </c>
      <c r="C7362" t="str">
        <f t="shared" si="114"/>
        <v>7362-EU-CHER</v>
      </c>
    </row>
    <row r="7363" spans="1:3" x14ac:dyDescent="0.35">
      <c r="A7363" t="s">
        <v>3953</v>
      </c>
      <c r="B7363" t="s">
        <v>3986</v>
      </c>
      <c r="C7363" t="str">
        <f t="shared" ref="C7363:C7426" si="115">ROW()&amp;"-"&amp;A7363&amp;"-"&amp;B7363</f>
        <v>7363-EU-CHUI</v>
      </c>
    </row>
    <row r="7364" spans="1:3" x14ac:dyDescent="0.35">
      <c r="A7364" t="s">
        <v>3953</v>
      </c>
      <c r="B7364" t="s">
        <v>171</v>
      </c>
      <c r="C7364" t="str">
        <f t="shared" si="115"/>
        <v>7364-EU-CIER</v>
      </c>
    </row>
    <row r="7365" spans="1:3" x14ac:dyDescent="0.35">
      <c r="A7365" t="s">
        <v>3953</v>
      </c>
      <c r="B7365" t="s">
        <v>2511</v>
      </c>
      <c r="C7365" t="str">
        <f t="shared" si="115"/>
        <v>7365-EU-CINT</v>
      </c>
    </row>
    <row r="7366" spans="1:3" x14ac:dyDescent="0.35">
      <c r="A7366" t="s">
        <v>3953</v>
      </c>
      <c r="B7366" t="s">
        <v>3987</v>
      </c>
      <c r="C7366" t="str">
        <f t="shared" si="115"/>
        <v>7366-EU-CIVI</v>
      </c>
    </row>
    <row r="7367" spans="1:3" x14ac:dyDescent="0.35">
      <c r="A7367" t="s">
        <v>3953</v>
      </c>
      <c r="B7367" t="s">
        <v>174</v>
      </c>
      <c r="C7367" t="str">
        <f t="shared" si="115"/>
        <v>7367-EU-CIVR</v>
      </c>
    </row>
    <row r="7368" spans="1:3" x14ac:dyDescent="0.35">
      <c r="A7368" t="s">
        <v>3953</v>
      </c>
      <c r="B7368" t="s">
        <v>1259</v>
      </c>
      <c r="C7368" t="str">
        <f t="shared" si="115"/>
        <v>7368-EU-CLAV</v>
      </c>
    </row>
    <row r="7369" spans="1:3" x14ac:dyDescent="0.35">
      <c r="A7369" t="s">
        <v>3953</v>
      </c>
      <c r="B7369" t="s">
        <v>2514</v>
      </c>
      <c r="C7369" t="str">
        <f t="shared" si="115"/>
        <v>7369-EU-CLEV</v>
      </c>
    </row>
    <row r="7370" spans="1:3" x14ac:dyDescent="0.35">
      <c r="A7370" t="s">
        <v>3953</v>
      </c>
      <c r="B7370" t="s">
        <v>3988</v>
      </c>
      <c r="C7370" t="str">
        <f t="shared" si="115"/>
        <v>7370-EU-CLOY</v>
      </c>
    </row>
    <row r="7371" spans="1:3" x14ac:dyDescent="0.35">
      <c r="A7371" t="s">
        <v>3953</v>
      </c>
      <c r="B7371" t="s">
        <v>186</v>
      </c>
      <c r="C7371" t="str">
        <f t="shared" si="115"/>
        <v>7371-EU-COLL</v>
      </c>
    </row>
    <row r="7372" spans="1:3" x14ac:dyDescent="0.35">
      <c r="A7372" t="s">
        <v>3953</v>
      </c>
      <c r="B7372" t="s">
        <v>2516</v>
      </c>
      <c r="C7372" t="str">
        <f t="shared" si="115"/>
        <v>7372-EU-COLT</v>
      </c>
    </row>
    <row r="7373" spans="1:3" x14ac:dyDescent="0.35">
      <c r="A7373" t="s">
        <v>3953</v>
      </c>
      <c r="B7373" t="s">
        <v>1953</v>
      </c>
      <c r="C7373" t="str">
        <f t="shared" si="115"/>
        <v>7373-EU-COMB</v>
      </c>
    </row>
    <row r="7374" spans="1:3" x14ac:dyDescent="0.35">
      <c r="A7374" t="s">
        <v>3953</v>
      </c>
      <c r="B7374" t="s">
        <v>190</v>
      </c>
      <c r="C7374" t="str">
        <f t="shared" si="115"/>
        <v>7374-EU-CONC</v>
      </c>
    </row>
    <row r="7375" spans="1:3" x14ac:dyDescent="0.35">
      <c r="A7375" t="s">
        <v>3953</v>
      </c>
      <c r="B7375" t="s">
        <v>191</v>
      </c>
      <c r="C7375" t="str">
        <f t="shared" si="115"/>
        <v>7375-EU-COND</v>
      </c>
    </row>
    <row r="7376" spans="1:3" x14ac:dyDescent="0.35">
      <c r="A7376" t="s">
        <v>3953</v>
      </c>
      <c r="B7376" t="s">
        <v>1715</v>
      </c>
      <c r="C7376" t="str">
        <f t="shared" si="115"/>
        <v>7376-EU-CONI</v>
      </c>
    </row>
    <row r="7377" spans="1:3" x14ac:dyDescent="0.35">
      <c r="A7377" t="s">
        <v>3953</v>
      </c>
      <c r="B7377" t="s">
        <v>193</v>
      </c>
      <c r="C7377" t="str">
        <f t="shared" si="115"/>
        <v>7377-EU-CONN</v>
      </c>
    </row>
    <row r="7378" spans="1:3" x14ac:dyDescent="0.35">
      <c r="A7378" t="s">
        <v>3953</v>
      </c>
      <c r="B7378" t="s">
        <v>194</v>
      </c>
      <c r="C7378" t="str">
        <f t="shared" si="115"/>
        <v>7378-EU-CONT</v>
      </c>
    </row>
    <row r="7379" spans="1:3" x14ac:dyDescent="0.35">
      <c r="A7379" t="s">
        <v>3953</v>
      </c>
      <c r="B7379" t="s">
        <v>3989</v>
      </c>
      <c r="C7379" t="str">
        <f t="shared" si="115"/>
        <v>7379-EU-CORA</v>
      </c>
    </row>
    <row r="7380" spans="1:3" x14ac:dyDescent="0.35">
      <c r="A7380" t="s">
        <v>3953</v>
      </c>
      <c r="B7380" t="s">
        <v>201</v>
      </c>
      <c r="C7380" t="str">
        <f t="shared" si="115"/>
        <v>7380-EU-CORM</v>
      </c>
    </row>
    <row r="7381" spans="1:3" x14ac:dyDescent="0.35">
      <c r="A7381" t="s">
        <v>3953</v>
      </c>
      <c r="B7381" t="s">
        <v>1260</v>
      </c>
      <c r="C7381" t="str">
        <f t="shared" si="115"/>
        <v>7381-EU-CORN</v>
      </c>
    </row>
    <row r="7382" spans="1:3" x14ac:dyDescent="0.35">
      <c r="A7382" t="s">
        <v>3953</v>
      </c>
      <c r="B7382" t="s">
        <v>1717</v>
      </c>
      <c r="C7382" t="str">
        <f t="shared" si="115"/>
        <v>7382-EU-COUD</v>
      </c>
    </row>
    <row r="7383" spans="1:3" x14ac:dyDescent="0.35">
      <c r="A7383" t="s">
        <v>3953</v>
      </c>
      <c r="B7383" t="s">
        <v>204</v>
      </c>
      <c r="C7383" t="str">
        <f t="shared" si="115"/>
        <v>7383-EU-COUL</v>
      </c>
    </row>
    <row r="7384" spans="1:3" x14ac:dyDescent="0.35">
      <c r="A7384" t="s">
        <v>3953</v>
      </c>
      <c r="B7384" t="s">
        <v>206</v>
      </c>
      <c r="C7384" t="str">
        <f t="shared" si="115"/>
        <v>7384-EU-COUR</v>
      </c>
    </row>
    <row r="7385" spans="1:3" x14ac:dyDescent="0.35">
      <c r="A7385" t="s">
        <v>3953</v>
      </c>
      <c r="B7385" t="s">
        <v>212</v>
      </c>
      <c r="C7385" t="str">
        <f t="shared" si="115"/>
        <v>7385-EU-CRAS</v>
      </c>
    </row>
    <row r="7386" spans="1:3" x14ac:dyDescent="0.35">
      <c r="A7386" t="s">
        <v>3953</v>
      </c>
      <c r="B7386" t="s">
        <v>214</v>
      </c>
      <c r="C7386" t="str">
        <f t="shared" si="115"/>
        <v>7386-EU-CREC</v>
      </c>
    </row>
    <row r="7387" spans="1:3" x14ac:dyDescent="0.35">
      <c r="A7387" t="s">
        <v>3953</v>
      </c>
      <c r="B7387" t="s">
        <v>216</v>
      </c>
      <c r="C7387" t="str">
        <f t="shared" si="115"/>
        <v>7387-EU-CRES</v>
      </c>
    </row>
    <row r="7388" spans="1:3" x14ac:dyDescent="0.35">
      <c r="A7388" t="s">
        <v>3953</v>
      </c>
      <c r="B7388" t="s">
        <v>3990</v>
      </c>
      <c r="C7388" t="str">
        <f t="shared" si="115"/>
        <v>7388-EU-CRET</v>
      </c>
    </row>
    <row r="7389" spans="1:3" x14ac:dyDescent="0.35">
      <c r="A7389" t="s">
        <v>3953</v>
      </c>
      <c r="B7389" t="s">
        <v>3991</v>
      </c>
      <c r="C7389" t="str">
        <f t="shared" si="115"/>
        <v>7389-EU-CRIQ</v>
      </c>
    </row>
    <row r="7390" spans="1:3" x14ac:dyDescent="0.35">
      <c r="A7390" t="s">
        <v>3953</v>
      </c>
      <c r="B7390" t="s">
        <v>218</v>
      </c>
      <c r="C7390" t="str">
        <f t="shared" si="115"/>
        <v>7390-EU-CROI</v>
      </c>
    </row>
    <row r="7391" spans="1:3" x14ac:dyDescent="0.35">
      <c r="A7391" t="s">
        <v>3953</v>
      </c>
      <c r="B7391" t="s">
        <v>895</v>
      </c>
      <c r="C7391" t="str">
        <f t="shared" si="115"/>
        <v>7391-EU-CROS</v>
      </c>
    </row>
    <row r="7392" spans="1:3" x14ac:dyDescent="0.35">
      <c r="A7392" t="s">
        <v>3953</v>
      </c>
      <c r="B7392" t="s">
        <v>219</v>
      </c>
      <c r="C7392" t="str">
        <f t="shared" si="115"/>
        <v>7392-EU-CROT</v>
      </c>
    </row>
    <row r="7393" spans="1:3" x14ac:dyDescent="0.35">
      <c r="A7393" t="s">
        <v>3953</v>
      </c>
      <c r="B7393" t="s">
        <v>3992</v>
      </c>
      <c r="C7393" t="str">
        <f t="shared" si="115"/>
        <v>7393-EU-CRUC</v>
      </c>
    </row>
    <row r="7394" spans="1:3" x14ac:dyDescent="0.35">
      <c r="A7394" t="s">
        <v>3953</v>
      </c>
      <c r="B7394" t="s">
        <v>2526</v>
      </c>
      <c r="C7394" t="str">
        <f t="shared" si="115"/>
        <v>7394-EU-CUVE</v>
      </c>
    </row>
    <row r="7395" spans="1:3" x14ac:dyDescent="0.35">
      <c r="A7395" t="s">
        <v>3953</v>
      </c>
      <c r="B7395" t="s">
        <v>2088</v>
      </c>
      <c r="C7395" t="str">
        <f t="shared" si="115"/>
        <v>7395-EU-DAMB</v>
      </c>
    </row>
    <row r="7396" spans="1:3" x14ac:dyDescent="0.35">
      <c r="A7396" t="s">
        <v>3953</v>
      </c>
      <c r="B7396" t="s">
        <v>3993</v>
      </c>
      <c r="C7396" t="str">
        <f t="shared" si="115"/>
        <v>7396-EU-DAME</v>
      </c>
    </row>
    <row r="7397" spans="1:3" x14ac:dyDescent="0.35">
      <c r="A7397" t="s">
        <v>3953</v>
      </c>
      <c r="B7397" t="s">
        <v>236</v>
      </c>
      <c r="C7397" t="str">
        <f t="shared" si="115"/>
        <v>7397-EU-DAMM</v>
      </c>
    </row>
    <row r="7398" spans="1:3" x14ac:dyDescent="0.35">
      <c r="A7398" t="s">
        <v>3953</v>
      </c>
      <c r="B7398" t="s">
        <v>237</v>
      </c>
      <c r="C7398" t="str">
        <f t="shared" si="115"/>
        <v>7398-EU-DAMP</v>
      </c>
    </row>
    <row r="7399" spans="1:3" x14ac:dyDescent="0.35">
      <c r="A7399" t="s">
        <v>3953</v>
      </c>
      <c r="B7399" t="s">
        <v>3994</v>
      </c>
      <c r="C7399" t="str">
        <f t="shared" si="115"/>
        <v>7399-EU-DAMV</v>
      </c>
    </row>
    <row r="7400" spans="1:3" x14ac:dyDescent="0.35">
      <c r="A7400" t="s">
        <v>3953</v>
      </c>
      <c r="B7400" t="s">
        <v>3995</v>
      </c>
      <c r="C7400" t="str">
        <f t="shared" si="115"/>
        <v>7400-EU-DANC</v>
      </c>
    </row>
    <row r="7401" spans="1:3" x14ac:dyDescent="0.35">
      <c r="A7401" t="s">
        <v>3953</v>
      </c>
      <c r="B7401" t="s">
        <v>2089</v>
      </c>
      <c r="C7401" t="str">
        <f t="shared" si="115"/>
        <v>7401-EU-DANG</v>
      </c>
    </row>
    <row r="7402" spans="1:3" x14ac:dyDescent="0.35">
      <c r="A7402" t="s">
        <v>3953</v>
      </c>
      <c r="B7402" t="s">
        <v>3996</v>
      </c>
      <c r="C7402" t="str">
        <f t="shared" si="115"/>
        <v>7402-EU-DARD</v>
      </c>
    </row>
    <row r="7403" spans="1:3" x14ac:dyDescent="0.35">
      <c r="A7403" t="s">
        <v>3953</v>
      </c>
      <c r="B7403" t="s">
        <v>2090</v>
      </c>
      <c r="C7403" t="str">
        <f t="shared" si="115"/>
        <v>7403-EU-DAUB</v>
      </c>
    </row>
    <row r="7404" spans="1:3" x14ac:dyDescent="0.35">
      <c r="A7404" t="s">
        <v>3953</v>
      </c>
      <c r="B7404" t="s">
        <v>3997</v>
      </c>
      <c r="C7404" t="str">
        <f t="shared" si="115"/>
        <v>7404-EU-DENO</v>
      </c>
    </row>
    <row r="7405" spans="1:3" x14ac:dyDescent="0.35">
      <c r="A7405" t="s">
        <v>3953</v>
      </c>
      <c r="B7405" t="s">
        <v>906</v>
      </c>
      <c r="C7405" t="str">
        <f t="shared" si="115"/>
        <v>7405-EU-DIGN</v>
      </c>
    </row>
    <row r="7406" spans="1:3" x14ac:dyDescent="0.35">
      <c r="A7406" t="s">
        <v>3953</v>
      </c>
      <c r="B7406" t="s">
        <v>1735</v>
      </c>
      <c r="C7406" t="str">
        <f t="shared" si="115"/>
        <v>7406-EU-DONN</v>
      </c>
    </row>
    <row r="7407" spans="1:3" x14ac:dyDescent="0.35">
      <c r="A7407" t="s">
        <v>3953</v>
      </c>
      <c r="B7407" t="s">
        <v>3998</v>
      </c>
      <c r="C7407" t="str">
        <f t="shared" si="115"/>
        <v>7407-EU-DOUA</v>
      </c>
    </row>
    <row r="7408" spans="1:3" x14ac:dyDescent="0.35">
      <c r="A7408" t="s">
        <v>3953</v>
      </c>
      <c r="B7408" t="s">
        <v>3999</v>
      </c>
      <c r="C7408" t="str">
        <f t="shared" si="115"/>
        <v>7408-EU-DOUD</v>
      </c>
    </row>
    <row r="7409" spans="1:3" x14ac:dyDescent="0.35">
      <c r="A7409" t="s">
        <v>3953</v>
      </c>
      <c r="B7409" t="s">
        <v>252</v>
      </c>
      <c r="C7409" t="str">
        <f t="shared" si="115"/>
        <v>7409-EU-DOUV</v>
      </c>
    </row>
    <row r="7410" spans="1:3" x14ac:dyDescent="0.35">
      <c r="A7410" t="s">
        <v>3953</v>
      </c>
      <c r="B7410" t="s">
        <v>4000</v>
      </c>
      <c r="C7410" t="str">
        <f t="shared" si="115"/>
        <v>7410-EU-DOUY</v>
      </c>
    </row>
    <row r="7411" spans="1:3" x14ac:dyDescent="0.35">
      <c r="A7411" t="s">
        <v>3953</v>
      </c>
      <c r="B7411" t="s">
        <v>1282</v>
      </c>
      <c r="C7411" t="str">
        <f t="shared" si="115"/>
        <v>7411-EU-DREU</v>
      </c>
    </row>
    <row r="7412" spans="1:3" x14ac:dyDescent="0.35">
      <c r="A7412" t="s">
        <v>3953</v>
      </c>
      <c r="B7412" t="s">
        <v>254</v>
      </c>
      <c r="C7412" t="str">
        <f t="shared" si="115"/>
        <v>7412-EU-DROI</v>
      </c>
    </row>
    <row r="7413" spans="1:3" x14ac:dyDescent="0.35">
      <c r="A7413" t="s">
        <v>3953</v>
      </c>
      <c r="B7413" t="s">
        <v>1738</v>
      </c>
      <c r="C7413" t="str">
        <f t="shared" si="115"/>
        <v>7413-EU-DROU</v>
      </c>
    </row>
    <row r="7414" spans="1:3" x14ac:dyDescent="0.35">
      <c r="A7414" t="s">
        <v>3953</v>
      </c>
      <c r="B7414" t="s">
        <v>4001</v>
      </c>
      <c r="C7414" t="str">
        <f t="shared" si="115"/>
        <v>7414-EU-DRUC</v>
      </c>
    </row>
    <row r="7415" spans="1:3" x14ac:dyDescent="0.35">
      <c r="A7415" t="s">
        <v>3953</v>
      </c>
      <c r="B7415" t="s">
        <v>912</v>
      </c>
      <c r="C7415" t="str">
        <f t="shared" si="115"/>
        <v>7415-EU-DURA</v>
      </c>
    </row>
    <row r="7416" spans="1:3" x14ac:dyDescent="0.35">
      <c r="A7416" t="s">
        <v>3953</v>
      </c>
      <c r="B7416" t="s">
        <v>4002</v>
      </c>
      <c r="C7416" t="str">
        <f t="shared" si="115"/>
        <v>7416-EU-ECAQ</v>
      </c>
    </row>
    <row r="7417" spans="1:3" x14ac:dyDescent="0.35">
      <c r="A7417" t="s">
        <v>3953</v>
      </c>
      <c r="B7417" t="s">
        <v>4003</v>
      </c>
      <c r="C7417" t="str">
        <f t="shared" si="115"/>
        <v>7417-EU-ECAR</v>
      </c>
    </row>
    <row r="7418" spans="1:3" x14ac:dyDescent="0.35">
      <c r="A7418" t="s">
        <v>3953</v>
      </c>
      <c r="B7418" t="s">
        <v>4004</v>
      </c>
      <c r="C7418" t="str">
        <f t="shared" si="115"/>
        <v>7418-EU-ECAU</v>
      </c>
    </row>
    <row r="7419" spans="1:3" x14ac:dyDescent="0.35">
      <c r="A7419" t="s">
        <v>3953</v>
      </c>
      <c r="B7419" t="s">
        <v>4005</v>
      </c>
      <c r="C7419" t="str">
        <f t="shared" si="115"/>
        <v>7419-EU-ECLU</v>
      </c>
    </row>
    <row r="7420" spans="1:3" x14ac:dyDescent="0.35">
      <c r="A7420" t="s">
        <v>3953</v>
      </c>
      <c r="B7420" t="s">
        <v>4006</v>
      </c>
      <c r="C7420" t="str">
        <f t="shared" si="115"/>
        <v>7420-EU-ECOS</v>
      </c>
    </row>
    <row r="7421" spans="1:3" x14ac:dyDescent="0.35">
      <c r="A7421" t="s">
        <v>3953</v>
      </c>
      <c r="B7421" t="s">
        <v>4007</v>
      </c>
      <c r="C7421" t="str">
        <f t="shared" si="115"/>
        <v>7421-EU-ECOU</v>
      </c>
    </row>
    <row r="7422" spans="1:3" x14ac:dyDescent="0.35">
      <c r="A7422" t="s">
        <v>3953</v>
      </c>
      <c r="B7422" t="s">
        <v>4008</v>
      </c>
      <c r="C7422" t="str">
        <f t="shared" si="115"/>
        <v>7422-EU-ECQU</v>
      </c>
    </row>
    <row r="7423" spans="1:3" x14ac:dyDescent="0.35">
      <c r="A7423" t="s">
        <v>3953</v>
      </c>
      <c r="B7423" t="s">
        <v>4009</v>
      </c>
      <c r="C7423" t="str">
        <f t="shared" si="115"/>
        <v>7423-EU-ECRO</v>
      </c>
    </row>
    <row r="7424" spans="1:3" x14ac:dyDescent="0.35">
      <c r="A7424" t="s">
        <v>3953</v>
      </c>
      <c r="B7424" t="s">
        <v>4010</v>
      </c>
      <c r="C7424" t="str">
        <f t="shared" si="115"/>
        <v>7424-EU-ECUB</v>
      </c>
    </row>
    <row r="7425" spans="1:3" x14ac:dyDescent="0.35">
      <c r="A7425" t="s">
        <v>3953</v>
      </c>
      <c r="B7425" t="s">
        <v>4011</v>
      </c>
      <c r="C7425" t="str">
        <f t="shared" si="115"/>
        <v>7425-EU-EMAL</v>
      </c>
    </row>
    <row r="7426" spans="1:3" x14ac:dyDescent="0.35">
      <c r="A7426" t="s">
        <v>3953</v>
      </c>
      <c r="B7426" t="s">
        <v>4012</v>
      </c>
      <c r="C7426" t="str">
        <f t="shared" si="115"/>
        <v>7426-EU-EMAN</v>
      </c>
    </row>
    <row r="7427" spans="1:3" x14ac:dyDescent="0.35">
      <c r="A7427" t="s">
        <v>3953</v>
      </c>
      <c r="B7427" t="s">
        <v>4013</v>
      </c>
      <c r="C7427" t="str">
        <f t="shared" ref="C7427:C7490" si="116">ROW()&amp;"-"&amp;A7427&amp;"-"&amp;B7427</f>
        <v>7427-EU-EPAI</v>
      </c>
    </row>
    <row r="7428" spans="1:3" x14ac:dyDescent="0.35">
      <c r="A7428" t="s">
        <v>3953</v>
      </c>
      <c r="B7428" t="s">
        <v>4014</v>
      </c>
      <c r="C7428" t="str">
        <f t="shared" si="116"/>
        <v>7428-EU-EPEA</v>
      </c>
    </row>
    <row r="7429" spans="1:3" x14ac:dyDescent="0.35">
      <c r="A7429" t="s">
        <v>3953</v>
      </c>
      <c r="B7429" t="s">
        <v>4015</v>
      </c>
      <c r="C7429" t="str">
        <f t="shared" si="116"/>
        <v>7429-EU-EPEG</v>
      </c>
    </row>
    <row r="7430" spans="1:3" x14ac:dyDescent="0.35">
      <c r="A7430" t="s">
        <v>3953</v>
      </c>
      <c r="B7430" t="s">
        <v>3115</v>
      </c>
      <c r="C7430" t="str">
        <f t="shared" si="116"/>
        <v>7430-EU-EPER</v>
      </c>
    </row>
    <row r="7431" spans="1:3" x14ac:dyDescent="0.35">
      <c r="A7431" t="s">
        <v>3953</v>
      </c>
      <c r="B7431" t="s">
        <v>267</v>
      </c>
      <c r="C7431" t="str">
        <f t="shared" si="116"/>
        <v>7431-EU-EPIE</v>
      </c>
    </row>
    <row r="7432" spans="1:3" x14ac:dyDescent="0.35">
      <c r="A7432" t="s">
        <v>3953</v>
      </c>
      <c r="B7432" t="s">
        <v>2543</v>
      </c>
      <c r="C7432" t="str">
        <f t="shared" si="116"/>
        <v>7432-EU-EPIN</v>
      </c>
    </row>
    <row r="7433" spans="1:3" x14ac:dyDescent="0.35">
      <c r="A7433" t="s">
        <v>3953</v>
      </c>
      <c r="B7433" t="s">
        <v>4016</v>
      </c>
      <c r="C7433" t="str">
        <f t="shared" si="116"/>
        <v>7433-EU-EPRE</v>
      </c>
    </row>
    <row r="7434" spans="1:3" x14ac:dyDescent="0.35">
      <c r="A7434" t="s">
        <v>3953</v>
      </c>
      <c r="B7434" t="s">
        <v>4017</v>
      </c>
      <c r="C7434" t="str">
        <f t="shared" si="116"/>
        <v>7434-EU-ERME</v>
      </c>
    </row>
    <row r="7435" spans="1:3" x14ac:dyDescent="0.35">
      <c r="A7435" t="s">
        <v>3953</v>
      </c>
      <c r="B7435" t="s">
        <v>1298</v>
      </c>
      <c r="C7435" t="str">
        <f t="shared" si="116"/>
        <v>7435-EU-ESCO</v>
      </c>
    </row>
    <row r="7436" spans="1:3" x14ac:dyDescent="0.35">
      <c r="A7436" t="s">
        <v>3953</v>
      </c>
      <c r="B7436" t="s">
        <v>277</v>
      </c>
      <c r="C7436" t="str">
        <f t="shared" si="116"/>
        <v>7436-EU-ETRE</v>
      </c>
    </row>
    <row r="7437" spans="1:3" x14ac:dyDescent="0.35">
      <c r="A7437" t="s">
        <v>3953</v>
      </c>
      <c r="B7437" t="s">
        <v>4018</v>
      </c>
      <c r="C7437" t="str">
        <f t="shared" si="116"/>
        <v>7437-EU-ETUR</v>
      </c>
    </row>
    <row r="7438" spans="1:3" x14ac:dyDescent="0.35">
      <c r="A7438" t="s">
        <v>3953</v>
      </c>
      <c r="B7438" t="s">
        <v>2549</v>
      </c>
      <c r="C7438" t="str">
        <f t="shared" si="116"/>
        <v>7438-EU-EVRE</v>
      </c>
    </row>
    <row r="7439" spans="1:3" x14ac:dyDescent="0.35">
      <c r="A7439" t="s">
        <v>3953</v>
      </c>
      <c r="B7439" t="s">
        <v>4019</v>
      </c>
      <c r="C7439" t="str">
        <f t="shared" si="116"/>
        <v xml:space="preserve">7439-EU-EZY </v>
      </c>
    </row>
    <row r="7440" spans="1:3" x14ac:dyDescent="0.35">
      <c r="A7440" t="s">
        <v>3953</v>
      </c>
      <c r="B7440" t="s">
        <v>3132</v>
      </c>
      <c r="C7440" t="str">
        <f t="shared" si="116"/>
        <v>7440-EU-FAIN</v>
      </c>
    </row>
    <row r="7441" spans="1:3" x14ac:dyDescent="0.35">
      <c r="A7441" t="s">
        <v>3953</v>
      </c>
      <c r="B7441" t="s">
        <v>4020</v>
      </c>
      <c r="C7441" t="str">
        <f t="shared" si="116"/>
        <v>7441-EU-FARC</v>
      </c>
    </row>
    <row r="7442" spans="1:3" x14ac:dyDescent="0.35">
      <c r="A7442" t="s">
        <v>3953</v>
      </c>
      <c r="B7442" t="s">
        <v>4021</v>
      </c>
      <c r="C7442" t="str">
        <f t="shared" si="116"/>
        <v>7442-EU-FATO</v>
      </c>
    </row>
    <row r="7443" spans="1:3" x14ac:dyDescent="0.35">
      <c r="A7443" t="s">
        <v>3953</v>
      </c>
      <c r="B7443" t="s">
        <v>3134</v>
      </c>
      <c r="C7443" t="str">
        <f t="shared" si="116"/>
        <v>7443-EU-FAUV</v>
      </c>
    </row>
    <row r="7444" spans="1:3" x14ac:dyDescent="0.35">
      <c r="A7444" t="s">
        <v>3953</v>
      </c>
      <c r="B7444" t="s">
        <v>284</v>
      </c>
      <c r="C7444" t="str">
        <f t="shared" si="116"/>
        <v>7444-EU-FAVE</v>
      </c>
    </row>
    <row r="7445" spans="1:3" x14ac:dyDescent="0.35">
      <c r="A7445" t="s">
        <v>3953</v>
      </c>
      <c r="B7445" t="s">
        <v>4022</v>
      </c>
      <c r="C7445" t="str">
        <f t="shared" si="116"/>
        <v>7445-EU-FAVI</v>
      </c>
    </row>
    <row r="7446" spans="1:3" x14ac:dyDescent="0.35">
      <c r="A7446" t="s">
        <v>3953</v>
      </c>
      <c r="B7446" t="s">
        <v>929</v>
      </c>
      <c r="C7446" t="str">
        <f t="shared" si="116"/>
        <v>7446-EU-FERR</v>
      </c>
    </row>
    <row r="7447" spans="1:3" x14ac:dyDescent="0.35">
      <c r="A7447" t="s">
        <v>3953</v>
      </c>
      <c r="B7447" t="s">
        <v>2130</v>
      </c>
      <c r="C7447" t="str">
        <f t="shared" si="116"/>
        <v>7447-EU-FESS</v>
      </c>
    </row>
    <row r="7448" spans="1:3" x14ac:dyDescent="0.35">
      <c r="A7448" t="s">
        <v>3953</v>
      </c>
      <c r="B7448" t="s">
        <v>1755</v>
      </c>
      <c r="C7448" t="str">
        <f t="shared" si="116"/>
        <v>7448-EU-FEUG</v>
      </c>
    </row>
    <row r="7449" spans="1:3" x14ac:dyDescent="0.35">
      <c r="A7449" t="s">
        <v>3953</v>
      </c>
      <c r="B7449" t="s">
        <v>4023</v>
      </c>
      <c r="C7449" t="str">
        <f t="shared" si="116"/>
        <v>7449-EU-FIQU</v>
      </c>
    </row>
    <row r="7450" spans="1:3" x14ac:dyDescent="0.35">
      <c r="A7450" t="s">
        <v>3953</v>
      </c>
      <c r="B7450" t="s">
        <v>3142</v>
      </c>
      <c r="C7450" t="str">
        <f t="shared" si="116"/>
        <v>7450-EU-FLAC</v>
      </c>
    </row>
    <row r="7451" spans="1:3" x14ac:dyDescent="0.35">
      <c r="A7451" t="s">
        <v>3953</v>
      </c>
      <c r="B7451" t="s">
        <v>3706</v>
      </c>
      <c r="C7451" t="str">
        <f t="shared" si="116"/>
        <v>7451-EU-FLAN</v>
      </c>
    </row>
    <row r="7452" spans="1:3" x14ac:dyDescent="0.35">
      <c r="A7452" t="s">
        <v>3953</v>
      </c>
      <c r="B7452" t="s">
        <v>296</v>
      </c>
      <c r="C7452" t="str">
        <f t="shared" si="116"/>
        <v>7452-EU-FLEU</v>
      </c>
    </row>
    <row r="7453" spans="1:3" x14ac:dyDescent="0.35">
      <c r="A7453" t="s">
        <v>3953</v>
      </c>
      <c r="B7453" t="s">
        <v>4024</v>
      </c>
      <c r="C7453" t="str">
        <f t="shared" si="116"/>
        <v>7453-EU-FLIP</v>
      </c>
    </row>
    <row r="7454" spans="1:3" x14ac:dyDescent="0.35">
      <c r="A7454" t="s">
        <v>3953</v>
      </c>
      <c r="B7454" t="s">
        <v>4025</v>
      </c>
      <c r="C7454" t="str">
        <f t="shared" si="116"/>
        <v>7454-EU-FOLL</v>
      </c>
    </row>
    <row r="7455" spans="1:3" x14ac:dyDescent="0.35">
      <c r="A7455" t="s">
        <v>3953</v>
      </c>
      <c r="B7455" t="s">
        <v>301</v>
      </c>
      <c r="C7455" t="str">
        <f t="shared" si="116"/>
        <v>7455-EU-FONT</v>
      </c>
    </row>
    <row r="7456" spans="1:3" x14ac:dyDescent="0.35">
      <c r="A7456" t="s">
        <v>3953</v>
      </c>
      <c r="B7456" t="s">
        <v>302</v>
      </c>
      <c r="C7456" t="str">
        <f t="shared" si="116"/>
        <v>7456-EU-FORE</v>
      </c>
    </row>
    <row r="7457" spans="1:3" x14ac:dyDescent="0.35">
      <c r="A7457" t="s">
        <v>3953</v>
      </c>
      <c r="B7457" t="s">
        <v>2133</v>
      </c>
      <c r="C7457" t="str">
        <f t="shared" si="116"/>
        <v>7457-EU-FORT</v>
      </c>
    </row>
    <row r="7458" spans="1:3" x14ac:dyDescent="0.35">
      <c r="A7458" t="s">
        <v>3953</v>
      </c>
      <c r="B7458" t="s">
        <v>1759</v>
      </c>
      <c r="C7458" t="str">
        <f t="shared" si="116"/>
        <v>7458-EU-FOUC</v>
      </c>
    </row>
    <row r="7459" spans="1:3" x14ac:dyDescent="0.35">
      <c r="A7459" t="s">
        <v>3953</v>
      </c>
      <c r="B7459" t="s">
        <v>1326</v>
      </c>
      <c r="C7459" t="str">
        <f t="shared" si="116"/>
        <v>7459-EU-FOUL</v>
      </c>
    </row>
    <row r="7460" spans="1:3" x14ac:dyDescent="0.35">
      <c r="A7460" t="s">
        <v>3953</v>
      </c>
      <c r="B7460" t="s">
        <v>2805</v>
      </c>
      <c r="C7460" t="str">
        <f t="shared" si="116"/>
        <v>7460-EU-FOUQ</v>
      </c>
    </row>
    <row r="7461" spans="1:3" x14ac:dyDescent="0.35">
      <c r="A7461" t="s">
        <v>3953</v>
      </c>
      <c r="B7461" t="s">
        <v>304</v>
      </c>
      <c r="C7461" t="str">
        <f t="shared" si="116"/>
        <v>7461-EU-FOUR</v>
      </c>
    </row>
    <row r="7462" spans="1:3" x14ac:dyDescent="0.35">
      <c r="A7462" t="s">
        <v>3953</v>
      </c>
      <c r="B7462" t="s">
        <v>305</v>
      </c>
      <c r="C7462" t="str">
        <f t="shared" si="116"/>
        <v>7462-EU-FRAN</v>
      </c>
    </row>
    <row r="7463" spans="1:3" x14ac:dyDescent="0.35">
      <c r="A7463" t="s">
        <v>3953</v>
      </c>
      <c r="B7463" t="s">
        <v>4026</v>
      </c>
      <c r="C7463" t="str">
        <f t="shared" si="116"/>
        <v>7463-EU-FRAZ</v>
      </c>
    </row>
    <row r="7464" spans="1:3" x14ac:dyDescent="0.35">
      <c r="A7464" t="s">
        <v>3953</v>
      </c>
      <c r="B7464" t="s">
        <v>2556</v>
      </c>
      <c r="C7464" t="str">
        <f t="shared" si="116"/>
        <v>7464-EU-FREN</v>
      </c>
    </row>
    <row r="7465" spans="1:3" x14ac:dyDescent="0.35">
      <c r="A7465" t="s">
        <v>3953</v>
      </c>
      <c r="B7465" t="s">
        <v>306</v>
      </c>
      <c r="C7465" t="str">
        <f t="shared" si="116"/>
        <v>7465-EU-FRES</v>
      </c>
    </row>
    <row r="7466" spans="1:3" x14ac:dyDescent="0.35">
      <c r="A7466" t="s">
        <v>3953</v>
      </c>
      <c r="B7466" t="s">
        <v>3926</v>
      </c>
      <c r="C7466" t="str">
        <f t="shared" si="116"/>
        <v>7466-EU-FRET</v>
      </c>
    </row>
    <row r="7467" spans="1:3" x14ac:dyDescent="0.35">
      <c r="A7467" t="s">
        <v>3953</v>
      </c>
      <c r="B7467" t="s">
        <v>2557</v>
      </c>
      <c r="C7467" t="str">
        <f t="shared" si="116"/>
        <v>7467-EU-FRIA</v>
      </c>
    </row>
    <row r="7468" spans="1:3" x14ac:dyDescent="0.35">
      <c r="A7468" t="s">
        <v>3953</v>
      </c>
      <c r="B7468" t="s">
        <v>4027</v>
      </c>
      <c r="C7468" t="str">
        <f t="shared" si="116"/>
        <v>7468-EU-FRUN</v>
      </c>
    </row>
    <row r="7469" spans="1:3" x14ac:dyDescent="0.35">
      <c r="A7469" t="s">
        <v>3953</v>
      </c>
      <c r="B7469" t="s">
        <v>4028</v>
      </c>
      <c r="C7469" t="str">
        <f t="shared" si="116"/>
        <v>7469-EU-GADE</v>
      </c>
    </row>
    <row r="7470" spans="1:3" x14ac:dyDescent="0.35">
      <c r="A7470" t="s">
        <v>3953</v>
      </c>
      <c r="B7470" t="s">
        <v>1971</v>
      </c>
      <c r="C7470" t="str">
        <f t="shared" si="116"/>
        <v>7470-EU-GAIL</v>
      </c>
    </row>
    <row r="7471" spans="1:3" x14ac:dyDescent="0.35">
      <c r="A7471" t="s">
        <v>3953</v>
      </c>
      <c r="B7471" t="s">
        <v>4029</v>
      </c>
      <c r="C7471" t="str">
        <f t="shared" si="116"/>
        <v>7471-EU-GALL</v>
      </c>
    </row>
    <row r="7472" spans="1:3" x14ac:dyDescent="0.35">
      <c r="A7472" t="s">
        <v>3953</v>
      </c>
      <c r="B7472" t="s">
        <v>4030</v>
      </c>
      <c r="C7472" t="str">
        <f t="shared" si="116"/>
        <v>7472-EU-GAMA</v>
      </c>
    </row>
    <row r="7473" spans="1:3" x14ac:dyDescent="0.35">
      <c r="A7473" t="s">
        <v>3953</v>
      </c>
      <c r="B7473" t="s">
        <v>1334</v>
      </c>
      <c r="C7473" t="str">
        <f t="shared" si="116"/>
        <v>7473-EU-GARA</v>
      </c>
    </row>
    <row r="7474" spans="1:3" x14ac:dyDescent="0.35">
      <c r="A7474" t="s">
        <v>3953</v>
      </c>
      <c r="B7474" t="s">
        <v>4031</v>
      </c>
      <c r="C7474" t="str">
        <f t="shared" si="116"/>
        <v>7474-EU-GARE</v>
      </c>
    </row>
    <row r="7475" spans="1:3" x14ac:dyDescent="0.35">
      <c r="A7475" t="s">
        <v>3953</v>
      </c>
      <c r="B7475" t="s">
        <v>310</v>
      </c>
      <c r="C7475" t="str">
        <f t="shared" si="116"/>
        <v>7475-EU-GARN</v>
      </c>
    </row>
    <row r="7476" spans="1:3" x14ac:dyDescent="0.35">
      <c r="A7476" t="s">
        <v>3953</v>
      </c>
      <c r="B7476" t="s">
        <v>4032</v>
      </c>
      <c r="C7476" t="str">
        <f t="shared" si="116"/>
        <v>7476-EU-GAS</v>
      </c>
    </row>
    <row r="7477" spans="1:3" x14ac:dyDescent="0.35">
      <c r="A7477" t="s">
        <v>3953</v>
      </c>
      <c r="B7477" t="s">
        <v>4033</v>
      </c>
      <c r="C7477" t="str">
        <f t="shared" si="116"/>
        <v>7477-EU-GASN</v>
      </c>
    </row>
    <row r="7478" spans="1:3" x14ac:dyDescent="0.35">
      <c r="A7478" t="s">
        <v>3953</v>
      </c>
      <c r="B7478" t="s">
        <v>4034</v>
      </c>
      <c r="C7478" t="str">
        <f t="shared" si="116"/>
        <v>7478-EU-GASV</v>
      </c>
    </row>
    <row r="7479" spans="1:3" x14ac:dyDescent="0.35">
      <c r="A7479" t="s">
        <v>3953</v>
      </c>
      <c r="B7479" t="s">
        <v>4035</v>
      </c>
      <c r="C7479" t="str">
        <f t="shared" si="116"/>
        <v>7479-EU-GATE</v>
      </c>
    </row>
    <row r="7480" spans="1:3" x14ac:dyDescent="0.35">
      <c r="A7480" t="s">
        <v>3953</v>
      </c>
      <c r="B7480" t="s">
        <v>311</v>
      </c>
      <c r="C7480" t="str">
        <f t="shared" si="116"/>
        <v>7480-EU-GAUC</v>
      </c>
    </row>
    <row r="7481" spans="1:3" x14ac:dyDescent="0.35">
      <c r="A7481" t="s">
        <v>3953</v>
      </c>
      <c r="B7481" t="s">
        <v>1335</v>
      </c>
      <c r="C7481" t="str">
        <f t="shared" si="116"/>
        <v>7481-EU-GAUD</v>
      </c>
    </row>
    <row r="7482" spans="1:3" x14ac:dyDescent="0.35">
      <c r="A7482" t="s">
        <v>3953</v>
      </c>
      <c r="B7482" t="s">
        <v>4036</v>
      </c>
      <c r="C7482" t="str">
        <f t="shared" si="116"/>
        <v>7482-EU-GAUV</v>
      </c>
    </row>
    <row r="7483" spans="1:3" x14ac:dyDescent="0.35">
      <c r="A7483" t="s">
        <v>3953</v>
      </c>
      <c r="B7483" t="s">
        <v>1973</v>
      </c>
      <c r="C7483" t="str">
        <f t="shared" si="116"/>
        <v>7483-EU-GELL</v>
      </c>
    </row>
    <row r="7484" spans="1:3" x14ac:dyDescent="0.35">
      <c r="A7484" t="s">
        <v>3953</v>
      </c>
      <c r="B7484" t="s">
        <v>316</v>
      </c>
      <c r="C7484" t="str">
        <f t="shared" si="116"/>
        <v>7484-EU-GERM</v>
      </c>
    </row>
    <row r="7485" spans="1:3" x14ac:dyDescent="0.35">
      <c r="A7485" t="s">
        <v>3953</v>
      </c>
      <c r="B7485" t="s">
        <v>3160</v>
      </c>
      <c r="C7485" t="str">
        <f t="shared" si="116"/>
        <v>7485-EU-GILL</v>
      </c>
    </row>
    <row r="7486" spans="1:3" x14ac:dyDescent="0.35">
      <c r="A7486" t="s">
        <v>3953</v>
      </c>
      <c r="B7486" t="s">
        <v>320</v>
      </c>
      <c r="C7486" t="str">
        <f t="shared" si="116"/>
        <v>7486-EU-GIRO</v>
      </c>
    </row>
    <row r="7487" spans="1:3" x14ac:dyDescent="0.35">
      <c r="A7487" t="s">
        <v>3953</v>
      </c>
      <c r="B7487" t="s">
        <v>4037</v>
      </c>
      <c r="C7487" t="str">
        <f t="shared" si="116"/>
        <v>7487-EU-GISA</v>
      </c>
    </row>
    <row r="7488" spans="1:3" x14ac:dyDescent="0.35">
      <c r="A7488" t="s">
        <v>3953</v>
      </c>
      <c r="B7488" t="s">
        <v>4038</v>
      </c>
      <c r="C7488" t="str">
        <f t="shared" si="116"/>
        <v>7488-EU-GISO</v>
      </c>
    </row>
    <row r="7489" spans="1:3" x14ac:dyDescent="0.35">
      <c r="A7489" t="s">
        <v>3953</v>
      </c>
      <c r="B7489" t="s">
        <v>1341</v>
      </c>
      <c r="C7489" t="str">
        <f t="shared" si="116"/>
        <v>7489-EU-GIVE</v>
      </c>
    </row>
    <row r="7490" spans="1:3" x14ac:dyDescent="0.35">
      <c r="A7490" t="s">
        <v>3953</v>
      </c>
      <c r="B7490" t="s">
        <v>4039</v>
      </c>
      <c r="C7490" t="str">
        <f t="shared" si="116"/>
        <v>7490-EU-GLIS</v>
      </c>
    </row>
    <row r="7491" spans="1:3" x14ac:dyDescent="0.35">
      <c r="A7491" t="s">
        <v>3953</v>
      </c>
      <c r="B7491" t="s">
        <v>2566</v>
      </c>
      <c r="C7491" t="str">
        <f t="shared" ref="C7491:C7554" si="117">ROW()&amp;"-"&amp;A7491&amp;"-"&amp;B7491</f>
        <v>7491-EU-GLOS</v>
      </c>
    </row>
    <row r="7492" spans="1:3" x14ac:dyDescent="0.35">
      <c r="A7492" t="s">
        <v>3953</v>
      </c>
      <c r="B7492" t="s">
        <v>4040</v>
      </c>
      <c r="C7492" t="str">
        <f t="shared" si="117"/>
        <v>7492-EU-GOHO</v>
      </c>
    </row>
    <row r="7493" spans="1:3" x14ac:dyDescent="0.35">
      <c r="A7493" t="s">
        <v>3953</v>
      </c>
      <c r="B7493" t="s">
        <v>3165</v>
      </c>
      <c r="C7493" t="str">
        <f t="shared" si="117"/>
        <v>7493-EU-GOMM</v>
      </c>
    </row>
    <row r="7494" spans="1:3" x14ac:dyDescent="0.35">
      <c r="A7494" t="s">
        <v>3953</v>
      </c>
      <c r="B7494" t="s">
        <v>941</v>
      </c>
      <c r="C7494" t="str">
        <f t="shared" si="117"/>
        <v>7494-EU-GOUI</v>
      </c>
    </row>
    <row r="7495" spans="1:3" x14ac:dyDescent="0.35">
      <c r="A7495" t="s">
        <v>3953</v>
      </c>
      <c r="B7495" t="s">
        <v>2568</v>
      </c>
      <c r="C7495" t="str">
        <f t="shared" si="117"/>
        <v>7495-EU-GOUP</v>
      </c>
    </row>
    <row r="7496" spans="1:3" x14ac:dyDescent="0.35">
      <c r="A7496" t="s">
        <v>3953</v>
      </c>
      <c r="B7496" t="s">
        <v>942</v>
      </c>
      <c r="C7496" t="str">
        <f t="shared" si="117"/>
        <v>7496-EU-GOUR</v>
      </c>
    </row>
    <row r="7497" spans="1:3" x14ac:dyDescent="0.35">
      <c r="A7497" t="s">
        <v>3953</v>
      </c>
      <c r="B7497" t="s">
        <v>326</v>
      </c>
      <c r="C7497" t="str">
        <f t="shared" si="117"/>
        <v>7497-EU-GOUS</v>
      </c>
    </row>
    <row r="7498" spans="1:3" x14ac:dyDescent="0.35">
      <c r="A7498" t="s">
        <v>3953</v>
      </c>
      <c r="B7498" t="s">
        <v>1976</v>
      </c>
      <c r="C7498" t="str">
        <f t="shared" si="117"/>
        <v>7498-EU-GOUT</v>
      </c>
    </row>
    <row r="7499" spans="1:3" x14ac:dyDescent="0.35">
      <c r="A7499" t="s">
        <v>3953</v>
      </c>
      <c r="B7499" t="s">
        <v>2569</v>
      </c>
      <c r="C7499" t="str">
        <f t="shared" si="117"/>
        <v>7499-EU-GOUV</v>
      </c>
    </row>
    <row r="7500" spans="1:3" x14ac:dyDescent="0.35">
      <c r="A7500" t="s">
        <v>3953</v>
      </c>
      <c r="B7500" t="s">
        <v>1977</v>
      </c>
      <c r="C7500" t="str">
        <f t="shared" si="117"/>
        <v>7500-EU-GRAI</v>
      </c>
    </row>
    <row r="7501" spans="1:3" x14ac:dyDescent="0.35">
      <c r="A7501" t="s">
        <v>3953</v>
      </c>
      <c r="B7501" t="s">
        <v>328</v>
      </c>
      <c r="C7501" t="str">
        <f t="shared" si="117"/>
        <v>7501-EU-GRAN</v>
      </c>
    </row>
    <row r="7502" spans="1:3" x14ac:dyDescent="0.35">
      <c r="A7502" t="s">
        <v>3953</v>
      </c>
      <c r="B7502" t="s">
        <v>1349</v>
      </c>
      <c r="C7502" t="str">
        <f t="shared" si="117"/>
        <v>7502-EU-GRAV</v>
      </c>
    </row>
    <row r="7503" spans="1:3" x14ac:dyDescent="0.35">
      <c r="A7503" t="s">
        <v>3953</v>
      </c>
      <c r="B7503" t="s">
        <v>335</v>
      </c>
      <c r="C7503" t="str">
        <f t="shared" si="117"/>
        <v>7503-EU-GROS</v>
      </c>
    </row>
    <row r="7504" spans="1:3" x14ac:dyDescent="0.35">
      <c r="A7504" t="s">
        <v>3953</v>
      </c>
      <c r="B7504" t="s">
        <v>4041</v>
      </c>
      <c r="C7504" t="str">
        <f t="shared" si="117"/>
        <v>7504-EU-GUAI</v>
      </c>
    </row>
    <row r="7505" spans="1:3" x14ac:dyDescent="0.35">
      <c r="A7505" t="s">
        <v>3953</v>
      </c>
      <c r="B7505" t="s">
        <v>338</v>
      </c>
      <c r="C7505" t="str">
        <f t="shared" si="117"/>
        <v>7505-EU-GUER</v>
      </c>
    </row>
    <row r="7506" spans="1:3" x14ac:dyDescent="0.35">
      <c r="A7506" t="s">
        <v>3953</v>
      </c>
      <c r="B7506" t="s">
        <v>4042</v>
      </c>
      <c r="C7506" t="str">
        <f t="shared" si="117"/>
        <v>7506-EU-GUIC</v>
      </c>
    </row>
    <row r="7507" spans="1:3" x14ac:dyDescent="0.35">
      <c r="A7507" t="s">
        <v>3953</v>
      </c>
      <c r="B7507" t="s">
        <v>945</v>
      </c>
      <c r="C7507" t="str">
        <f t="shared" si="117"/>
        <v>7507-EU-GUIL</v>
      </c>
    </row>
    <row r="7508" spans="1:3" x14ac:dyDescent="0.35">
      <c r="A7508" t="s">
        <v>3953</v>
      </c>
      <c r="B7508" t="s">
        <v>340</v>
      </c>
      <c r="C7508" t="str">
        <f t="shared" si="117"/>
        <v>7508-EU-GUIS</v>
      </c>
    </row>
    <row r="7509" spans="1:3" x14ac:dyDescent="0.35">
      <c r="A7509" t="s">
        <v>3953</v>
      </c>
      <c r="B7509" t="s">
        <v>2818</v>
      </c>
      <c r="C7509" t="str">
        <f t="shared" si="117"/>
        <v>7509-EU-GUIT</v>
      </c>
    </row>
    <row r="7510" spans="1:3" x14ac:dyDescent="0.35">
      <c r="A7510" t="s">
        <v>3953</v>
      </c>
      <c r="B7510" t="s">
        <v>4043</v>
      </c>
      <c r="C7510" t="str">
        <f t="shared" si="117"/>
        <v>7510-EU-HACQ</v>
      </c>
    </row>
    <row r="7511" spans="1:3" x14ac:dyDescent="0.35">
      <c r="A7511" t="s">
        <v>3953</v>
      </c>
      <c r="B7511" t="s">
        <v>3572</v>
      </c>
      <c r="C7511" t="str">
        <f t="shared" si="117"/>
        <v>7511-EU-HANC</v>
      </c>
    </row>
    <row r="7512" spans="1:3" x14ac:dyDescent="0.35">
      <c r="A7512" t="s">
        <v>3953</v>
      </c>
      <c r="B7512" t="s">
        <v>345</v>
      </c>
      <c r="C7512" t="str">
        <f t="shared" si="117"/>
        <v>7512-EU-HAPP</v>
      </c>
    </row>
    <row r="7513" spans="1:3" x14ac:dyDescent="0.35">
      <c r="A7513" t="s">
        <v>3953</v>
      </c>
      <c r="B7513" t="s">
        <v>347</v>
      </c>
      <c r="C7513" t="str">
        <f t="shared" si="117"/>
        <v>7513-EU-HARC</v>
      </c>
    </row>
    <row r="7514" spans="1:3" x14ac:dyDescent="0.35">
      <c r="A7514" t="s">
        <v>3953</v>
      </c>
      <c r="B7514" t="s">
        <v>4044</v>
      </c>
      <c r="C7514" t="str">
        <f t="shared" si="117"/>
        <v>7514-EU-HARD</v>
      </c>
    </row>
    <row r="7515" spans="1:3" x14ac:dyDescent="0.35">
      <c r="A7515" t="s">
        <v>3953</v>
      </c>
      <c r="B7515" t="s">
        <v>4045</v>
      </c>
      <c r="C7515" t="str">
        <f t="shared" si="117"/>
        <v>7515-EU-HARI</v>
      </c>
    </row>
    <row r="7516" spans="1:3" x14ac:dyDescent="0.35">
      <c r="A7516" t="s">
        <v>3953</v>
      </c>
      <c r="B7516" t="s">
        <v>4046</v>
      </c>
      <c r="C7516" t="str">
        <f t="shared" si="117"/>
        <v>7516-EU-HARQ</v>
      </c>
    </row>
    <row r="7517" spans="1:3" x14ac:dyDescent="0.35">
      <c r="A7517" t="s">
        <v>3953</v>
      </c>
      <c r="B7517" t="s">
        <v>1360</v>
      </c>
      <c r="C7517" t="str">
        <f t="shared" si="117"/>
        <v>7517-EU-HAUV</v>
      </c>
    </row>
    <row r="7518" spans="1:3" x14ac:dyDescent="0.35">
      <c r="A7518" t="s">
        <v>3953</v>
      </c>
      <c r="B7518" t="s">
        <v>4047</v>
      </c>
      <c r="C7518" t="str">
        <f t="shared" si="117"/>
        <v>7518-EU-HAVE</v>
      </c>
    </row>
    <row r="7519" spans="1:3" x14ac:dyDescent="0.35">
      <c r="A7519" t="s">
        <v>3953</v>
      </c>
      <c r="B7519" t="s">
        <v>4048</v>
      </c>
      <c r="C7519" t="str">
        <f t="shared" si="117"/>
        <v>7519-EU-HEBE</v>
      </c>
    </row>
    <row r="7520" spans="1:3" x14ac:dyDescent="0.35">
      <c r="A7520" t="s">
        <v>3953</v>
      </c>
      <c r="B7520" t="s">
        <v>4049</v>
      </c>
      <c r="C7520" t="str">
        <f t="shared" si="117"/>
        <v>7520-EU-HECM</v>
      </c>
    </row>
    <row r="7521" spans="1:3" x14ac:dyDescent="0.35">
      <c r="A7521" t="s">
        <v>3953</v>
      </c>
      <c r="B7521" t="s">
        <v>4050</v>
      </c>
      <c r="C7521" t="str">
        <f t="shared" si="117"/>
        <v>7521-EU-HECO</v>
      </c>
    </row>
    <row r="7522" spans="1:3" x14ac:dyDescent="0.35">
      <c r="A7522" t="s">
        <v>3953</v>
      </c>
      <c r="B7522" t="s">
        <v>4051</v>
      </c>
      <c r="C7522" t="str">
        <f t="shared" si="117"/>
        <v>7522-EU-HECT</v>
      </c>
    </row>
    <row r="7523" spans="1:3" x14ac:dyDescent="0.35">
      <c r="A7523" t="s">
        <v>3953</v>
      </c>
      <c r="B7523" t="s">
        <v>4052</v>
      </c>
      <c r="C7523" t="str">
        <f t="shared" si="117"/>
        <v>7523-EU-HELL</v>
      </c>
    </row>
    <row r="7524" spans="1:3" x14ac:dyDescent="0.35">
      <c r="A7524" t="s">
        <v>3953</v>
      </c>
      <c r="B7524" t="s">
        <v>4053</v>
      </c>
      <c r="C7524" t="str">
        <f t="shared" si="117"/>
        <v>7524-EU-HENN</v>
      </c>
    </row>
    <row r="7525" spans="1:3" x14ac:dyDescent="0.35">
      <c r="A7525" t="s">
        <v>3953</v>
      </c>
      <c r="B7525" t="s">
        <v>4054</v>
      </c>
      <c r="C7525" t="str">
        <f t="shared" si="117"/>
        <v>7525-EU-HERQ</v>
      </c>
    </row>
    <row r="7526" spans="1:3" x14ac:dyDescent="0.35">
      <c r="A7526" t="s">
        <v>3953</v>
      </c>
      <c r="B7526" t="s">
        <v>4055</v>
      </c>
      <c r="C7526" t="str">
        <f t="shared" si="117"/>
        <v>7526-EU-HEUB</v>
      </c>
    </row>
    <row r="7527" spans="1:3" x14ac:dyDescent="0.35">
      <c r="A7527" t="s">
        <v>3953</v>
      </c>
      <c r="B7527" t="s">
        <v>4056</v>
      </c>
      <c r="C7527" t="str">
        <f t="shared" si="117"/>
        <v>7527-EU-HEUD</v>
      </c>
    </row>
    <row r="7528" spans="1:3" x14ac:dyDescent="0.35">
      <c r="A7528" t="s">
        <v>3953</v>
      </c>
      <c r="B7528" t="s">
        <v>4057</v>
      </c>
      <c r="C7528" t="str">
        <f t="shared" si="117"/>
        <v>7528-EU-HEUQ</v>
      </c>
    </row>
    <row r="7529" spans="1:3" x14ac:dyDescent="0.35">
      <c r="A7529" t="s">
        <v>3953</v>
      </c>
      <c r="B7529" t="s">
        <v>4058</v>
      </c>
      <c r="C7529" t="str">
        <f t="shared" si="117"/>
        <v>7529-EU-HOND</v>
      </c>
    </row>
    <row r="7530" spans="1:3" x14ac:dyDescent="0.35">
      <c r="A7530" t="s">
        <v>3953</v>
      </c>
      <c r="B7530" t="s">
        <v>1367</v>
      </c>
      <c r="C7530" t="str">
        <f t="shared" si="117"/>
        <v>7530-EU-HONG</v>
      </c>
    </row>
    <row r="7531" spans="1:3" x14ac:dyDescent="0.35">
      <c r="A7531" t="s">
        <v>3953</v>
      </c>
      <c r="B7531" t="s">
        <v>4059</v>
      </c>
      <c r="C7531" t="str">
        <f t="shared" si="117"/>
        <v>7531-EU-HOUE</v>
      </c>
    </row>
    <row r="7532" spans="1:3" x14ac:dyDescent="0.35">
      <c r="A7532" t="s">
        <v>3953</v>
      </c>
      <c r="B7532" t="s">
        <v>1369</v>
      </c>
      <c r="C7532" t="str">
        <f t="shared" si="117"/>
        <v>7532-EU-HOUL</v>
      </c>
    </row>
    <row r="7533" spans="1:3" x14ac:dyDescent="0.35">
      <c r="A7533" t="s">
        <v>3953</v>
      </c>
      <c r="B7533" t="s">
        <v>4060</v>
      </c>
      <c r="C7533" t="str">
        <f t="shared" si="117"/>
        <v>7533-EU-HOUV</v>
      </c>
    </row>
    <row r="7534" spans="1:3" x14ac:dyDescent="0.35">
      <c r="A7534" t="s">
        <v>3953</v>
      </c>
      <c r="B7534" t="s">
        <v>4061</v>
      </c>
      <c r="C7534" t="str">
        <f t="shared" si="117"/>
        <v>7534-EU-HOUX</v>
      </c>
    </row>
    <row r="7535" spans="1:3" x14ac:dyDescent="0.35">
      <c r="A7535" t="s">
        <v>3953</v>
      </c>
      <c r="B7535" t="s">
        <v>4062</v>
      </c>
      <c r="C7535" t="str">
        <f t="shared" si="117"/>
        <v>7535-EU-HUES</v>
      </c>
    </row>
    <row r="7536" spans="1:3" x14ac:dyDescent="0.35">
      <c r="A7536" t="s">
        <v>3953</v>
      </c>
      <c r="B7536" t="s">
        <v>4063</v>
      </c>
      <c r="C7536" t="str">
        <f t="shared" si="117"/>
        <v>7536-EU-IGOV</v>
      </c>
    </row>
    <row r="7537" spans="1:3" x14ac:dyDescent="0.35">
      <c r="A7537" t="s">
        <v>3953</v>
      </c>
      <c r="B7537" t="s">
        <v>4064</v>
      </c>
      <c r="C7537" t="str">
        <f t="shared" si="117"/>
        <v>7537-EU-ILLE</v>
      </c>
    </row>
    <row r="7538" spans="1:3" x14ac:dyDescent="0.35">
      <c r="A7538" t="s">
        <v>3953</v>
      </c>
      <c r="B7538" t="s">
        <v>361</v>
      </c>
      <c r="C7538" t="str">
        <f t="shared" si="117"/>
        <v>7538-EU-ILLI</v>
      </c>
    </row>
    <row r="7539" spans="1:3" x14ac:dyDescent="0.35">
      <c r="A7539" t="s">
        <v>3953</v>
      </c>
      <c r="B7539" t="s">
        <v>4065</v>
      </c>
      <c r="C7539" t="str">
        <f t="shared" si="117"/>
        <v>7539-EU-INCA</v>
      </c>
    </row>
    <row r="7540" spans="1:3" x14ac:dyDescent="0.35">
      <c r="A7540" t="s">
        <v>3953</v>
      </c>
      <c r="B7540" t="s">
        <v>4066</v>
      </c>
      <c r="C7540" t="str">
        <f t="shared" si="117"/>
        <v>7540-EU-INFR</v>
      </c>
    </row>
    <row r="7541" spans="1:3" x14ac:dyDescent="0.35">
      <c r="A7541" t="s">
        <v>3953</v>
      </c>
      <c r="B7541" t="s">
        <v>1376</v>
      </c>
      <c r="C7541" t="str">
        <f t="shared" si="117"/>
        <v>7541-EU-INTR</v>
      </c>
    </row>
    <row r="7542" spans="1:3" x14ac:dyDescent="0.35">
      <c r="A7542" t="s">
        <v>3953</v>
      </c>
      <c r="B7542" t="s">
        <v>4067</v>
      </c>
      <c r="C7542" t="str">
        <f t="shared" si="117"/>
        <v>7542-EU-IRRE</v>
      </c>
    </row>
    <row r="7543" spans="1:3" x14ac:dyDescent="0.35">
      <c r="A7543" t="s">
        <v>3953</v>
      </c>
      <c r="B7543" t="s">
        <v>4068</v>
      </c>
      <c r="C7543" t="str">
        <f t="shared" si="117"/>
        <v>7543-EU-IVIL</v>
      </c>
    </row>
    <row r="7544" spans="1:3" x14ac:dyDescent="0.35">
      <c r="A7544" t="s">
        <v>3953</v>
      </c>
      <c r="B7544" t="s">
        <v>3180</v>
      </c>
      <c r="C7544" t="str">
        <f t="shared" si="117"/>
        <v>7544-EU-IVRY</v>
      </c>
    </row>
    <row r="7545" spans="1:3" x14ac:dyDescent="0.35">
      <c r="A7545" t="s">
        <v>3953</v>
      </c>
      <c r="B7545" t="s">
        <v>3182</v>
      </c>
      <c r="C7545" t="str">
        <f t="shared" si="117"/>
        <v>7545-EU-JALL</v>
      </c>
    </row>
    <row r="7546" spans="1:3" x14ac:dyDescent="0.35">
      <c r="A7546" t="s">
        <v>3953</v>
      </c>
      <c r="B7546" t="s">
        <v>2585</v>
      </c>
      <c r="C7546" t="str">
        <f t="shared" si="117"/>
        <v>7546-EU-JANV</v>
      </c>
    </row>
    <row r="7547" spans="1:3" x14ac:dyDescent="0.35">
      <c r="A7547" t="s">
        <v>3953</v>
      </c>
      <c r="B7547" t="s">
        <v>4069</v>
      </c>
      <c r="C7547" t="str">
        <f t="shared" si="117"/>
        <v>7547-EU-JAUD</v>
      </c>
    </row>
    <row r="7548" spans="1:3" x14ac:dyDescent="0.35">
      <c r="A7548" t="s">
        <v>3953</v>
      </c>
      <c r="B7548" t="s">
        <v>1784</v>
      </c>
      <c r="C7548" t="str">
        <f t="shared" si="117"/>
        <v>7548-EU-JONQ</v>
      </c>
    </row>
    <row r="7549" spans="1:3" x14ac:dyDescent="0.35">
      <c r="A7549" t="s">
        <v>3953</v>
      </c>
      <c r="B7549" t="s">
        <v>4070</v>
      </c>
      <c r="C7549" t="str">
        <f t="shared" si="117"/>
        <v>7549-EU-JOUV</v>
      </c>
    </row>
    <row r="7550" spans="1:3" x14ac:dyDescent="0.35">
      <c r="A7550" t="s">
        <v>3953</v>
      </c>
      <c r="B7550" t="s">
        <v>378</v>
      </c>
      <c r="C7550" t="str">
        <f t="shared" si="117"/>
        <v>7550-EU-JOUY</v>
      </c>
    </row>
    <row r="7551" spans="1:3" x14ac:dyDescent="0.35">
      <c r="A7551" t="s">
        <v>3953</v>
      </c>
      <c r="B7551" t="s">
        <v>2838</v>
      </c>
      <c r="C7551" t="str">
        <f t="shared" si="117"/>
        <v>7551-EU-JUIG</v>
      </c>
    </row>
    <row r="7552" spans="1:3" x14ac:dyDescent="0.35">
      <c r="A7552" t="s">
        <v>3953</v>
      </c>
      <c r="B7552" t="s">
        <v>381</v>
      </c>
      <c r="C7552" t="str">
        <f t="shared" si="117"/>
        <v>7552-EU-JUME</v>
      </c>
    </row>
    <row r="7553" spans="1:3" x14ac:dyDescent="0.35">
      <c r="A7553" t="s">
        <v>3953</v>
      </c>
      <c r="B7553" t="s">
        <v>4071</v>
      </c>
      <c r="C7553" t="str">
        <f t="shared" si="117"/>
        <v>7553-EU-L HA</v>
      </c>
    </row>
    <row r="7554" spans="1:3" x14ac:dyDescent="0.35">
      <c r="A7554" t="s">
        <v>3953</v>
      </c>
      <c r="B7554" t="s">
        <v>958</v>
      </c>
      <c r="C7554" t="str">
        <f t="shared" si="117"/>
        <v>7554-EU-L HO</v>
      </c>
    </row>
    <row r="7555" spans="1:3" x14ac:dyDescent="0.35">
      <c r="A7555" t="s">
        <v>3953</v>
      </c>
      <c r="B7555" t="s">
        <v>387</v>
      </c>
      <c r="C7555" t="str">
        <f t="shared" ref="C7555:C7618" si="118">ROW()&amp;"-"&amp;A7555&amp;"-"&amp;B7555</f>
        <v>7555-EU-LA B</v>
      </c>
    </row>
    <row r="7556" spans="1:3" x14ac:dyDescent="0.35">
      <c r="A7556" t="s">
        <v>3953</v>
      </c>
      <c r="B7556" t="s">
        <v>388</v>
      </c>
      <c r="C7556" t="str">
        <f t="shared" si="118"/>
        <v>7556-EU-LA C</v>
      </c>
    </row>
    <row r="7557" spans="1:3" x14ac:dyDescent="0.35">
      <c r="A7557" t="s">
        <v>3953</v>
      </c>
      <c r="B7557" t="s">
        <v>389</v>
      </c>
      <c r="C7557" t="str">
        <f t="shared" si="118"/>
        <v>7557-EU-LA F</v>
      </c>
    </row>
    <row r="7558" spans="1:3" x14ac:dyDescent="0.35">
      <c r="A7558" t="s">
        <v>3953</v>
      </c>
      <c r="B7558" t="s">
        <v>959</v>
      </c>
      <c r="C7558" t="str">
        <f t="shared" si="118"/>
        <v>7558-EU-LA G</v>
      </c>
    </row>
    <row r="7559" spans="1:3" x14ac:dyDescent="0.35">
      <c r="A7559" t="s">
        <v>3953</v>
      </c>
      <c r="B7559" t="s">
        <v>390</v>
      </c>
      <c r="C7559" t="str">
        <f t="shared" si="118"/>
        <v>7559-EU-LA H</v>
      </c>
    </row>
    <row r="7560" spans="1:3" x14ac:dyDescent="0.35">
      <c r="A7560" t="s">
        <v>3953</v>
      </c>
      <c r="B7560" t="s">
        <v>391</v>
      </c>
      <c r="C7560" t="str">
        <f t="shared" si="118"/>
        <v>7560-EU-LA L</v>
      </c>
    </row>
    <row r="7561" spans="1:3" x14ac:dyDescent="0.35">
      <c r="A7561" t="s">
        <v>3953</v>
      </c>
      <c r="B7561" t="s">
        <v>392</v>
      </c>
      <c r="C7561" t="str">
        <f t="shared" si="118"/>
        <v>7561-EU-LA M</v>
      </c>
    </row>
    <row r="7562" spans="1:3" x14ac:dyDescent="0.35">
      <c r="A7562" t="s">
        <v>3953</v>
      </c>
      <c r="B7562" t="s">
        <v>393</v>
      </c>
      <c r="C7562" t="str">
        <f t="shared" si="118"/>
        <v>7562-EU-LA N</v>
      </c>
    </row>
    <row r="7563" spans="1:3" x14ac:dyDescent="0.35">
      <c r="A7563" t="s">
        <v>3953</v>
      </c>
      <c r="B7563" t="s">
        <v>961</v>
      </c>
      <c r="C7563" t="str">
        <f t="shared" si="118"/>
        <v>7563-EU-LA P</v>
      </c>
    </row>
    <row r="7564" spans="1:3" x14ac:dyDescent="0.35">
      <c r="A7564" t="s">
        <v>3953</v>
      </c>
      <c r="B7564" t="s">
        <v>962</v>
      </c>
      <c r="C7564" t="str">
        <f t="shared" si="118"/>
        <v>7564-EU-LA R</v>
      </c>
    </row>
    <row r="7565" spans="1:3" x14ac:dyDescent="0.35">
      <c r="A7565" t="s">
        <v>3953</v>
      </c>
      <c r="B7565" t="s">
        <v>394</v>
      </c>
      <c r="C7565" t="str">
        <f t="shared" si="118"/>
        <v>7565-EU-LA S</v>
      </c>
    </row>
    <row r="7566" spans="1:3" x14ac:dyDescent="0.35">
      <c r="A7566" t="s">
        <v>3953</v>
      </c>
      <c r="B7566" t="s">
        <v>395</v>
      </c>
      <c r="C7566" t="str">
        <f t="shared" si="118"/>
        <v>7566-EU-LA T</v>
      </c>
    </row>
    <row r="7567" spans="1:3" x14ac:dyDescent="0.35">
      <c r="A7567" t="s">
        <v>3953</v>
      </c>
      <c r="B7567" t="s">
        <v>396</v>
      </c>
      <c r="C7567" t="str">
        <f t="shared" si="118"/>
        <v>7567-EU-LA V</v>
      </c>
    </row>
    <row r="7568" spans="1:3" x14ac:dyDescent="0.35">
      <c r="A7568" t="s">
        <v>3953</v>
      </c>
      <c r="B7568" t="s">
        <v>966</v>
      </c>
      <c r="C7568" t="str">
        <f t="shared" si="118"/>
        <v>7568-EU-LAMB</v>
      </c>
    </row>
    <row r="7569" spans="1:3" x14ac:dyDescent="0.35">
      <c r="A7569" t="s">
        <v>3953</v>
      </c>
      <c r="B7569" t="s">
        <v>404</v>
      </c>
      <c r="C7569" t="str">
        <f t="shared" si="118"/>
        <v>7569-EU-LAND</v>
      </c>
    </row>
    <row r="7570" spans="1:3" x14ac:dyDescent="0.35">
      <c r="A7570" t="s">
        <v>3953</v>
      </c>
      <c r="B7570" t="s">
        <v>967</v>
      </c>
      <c r="C7570" t="str">
        <f t="shared" si="118"/>
        <v>7570-EU-LANG</v>
      </c>
    </row>
    <row r="7571" spans="1:3" x14ac:dyDescent="0.35">
      <c r="A7571" t="s">
        <v>3953</v>
      </c>
      <c r="B7571" t="s">
        <v>3205</v>
      </c>
      <c r="C7571" t="str">
        <f t="shared" si="118"/>
        <v>7571-EU-LANN</v>
      </c>
    </row>
    <row r="7572" spans="1:3" x14ac:dyDescent="0.35">
      <c r="A7572" t="s">
        <v>3953</v>
      </c>
      <c r="B7572" t="s">
        <v>407</v>
      </c>
      <c r="C7572" t="str">
        <f t="shared" si="118"/>
        <v>7572-EU-LAON</v>
      </c>
    </row>
    <row r="7573" spans="1:3" x14ac:dyDescent="0.35">
      <c r="A7573" t="s">
        <v>3953</v>
      </c>
      <c r="B7573" t="s">
        <v>412</v>
      </c>
      <c r="C7573" t="str">
        <f t="shared" si="118"/>
        <v>7573-EU-LAUN</v>
      </c>
    </row>
    <row r="7574" spans="1:3" x14ac:dyDescent="0.35">
      <c r="A7574" t="s">
        <v>3953</v>
      </c>
      <c r="B7574" t="s">
        <v>972</v>
      </c>
      <c r="C7574" t="str">
        <f t="shared" si="118"/>
        <v>7574-EU-LE B</v>
      </c>
    </row>
    <row r="7575" spans="1:3" x14ac:dyDescent="0.35">
      <c r="A7575" t="s">
        <v>3953</v>
      </c>
      <c r="B7575" t="s">
        <v>416</v>
      </c>
      <c r="C7575" t="str">
        <f t="shared" si="118"/>
        <v>7575-EU-LE C</v>
      </c>
    </row>
    <row r="7576" spans="1:3" x14ac:dyDescent="0.35">
      <c r="A7576" t="s">
        <v>3953</v>
      </c>
      <c r="B7576" t="s">
        <v>974</v>
      </c>
      <c r="C7576" t="str">
        <f t="shared" si="118"/>
        <v>7576-EU-LE F</v>
      </c>
    </row>
    <row r="7577" spans="1:3" x14ac:dyDescent="0.35">
      <c r="A7577" t="s">
        <v>3953</v>
      </c>
      <c r="B7577" t="s">
        <v>417</v>
      </c>
      <c r="C7577" t="str">
        <f t="shared" si="118"/>
        <v>7577-EU-LE G</v>
      </c>
    </row>
    <row r="7578" spans="1:3" x14ac:dyDescent="0.35">
      <c r="A7578" t="s">
        <v>3953</v>
      </c>
      <c r="B7578" t="s">
        <v>975</v>
      </c>
      <c r="C7578" t="str">
        <f t="shared" si="118"/>
        <v>7578-EU-LE L</v>
      </c>
    </row>
    <row r="7579" spans="1:3" x14ac:dyDescent="0.35">
      <c r="A7579" t="s">
        <v>3953</v>
      </c>
      <c r="B7579" t="s">
        <v>419</v>
      </c>
      <c r="C7579" t="str">
        <f t="shared" si="118"/>
        <v>7579-EU-LE M</v>
      </c>
    </row>
    <row r="7580" spans="1:3" x14ac:dyDescent="0.35">
      <c r="A7580" t="s">
        <v>3953</v>
      </c>
      <c r="B7580" t="s">
        <v>420</v>
      </c>
      <c r="C7580" t="str">
        <f t="shared" si="118"/>
        <v>7580-EU-LE N</v>
      </c>
    </row>
    <row r="7581" spans="1:3" x14ac:dyDescent="0.35">
      <c r="A7581" t="s">
        <v>3953</v>
      </c>
      <c r="B7581" t="s">
        <v>421</v>
      </c>
      <c r="C7581" t="str">
        <f t="shared" si="118"/>
        <v>7581-EU-LE P</v>
      </c>
    </row>
    <row r="7582" spans="1:3" x14ac:dyDescent="0.35">
      <c r="A7582" t="s">
        <v>3953</v>
      </c>
      <c r="B7582" t="s">
        <v>976</v>
      </c>
      <c r="C7582" t="str">
        <f t="shared" si="118"/>
        <v>7582-EU-LE R</v>
      </c>
    </row>
    <row r="7583" spans="1:3" x14ac:dyDescent="0.35">
      <c r="A7583" t="s">
        <v>3953</v>
      </c>
      <c r="B7583" t="s">
        <v>422</v>
      </c>
      <c r="C7583" t="str">
        <f t="shared" si="118"/>
        <v>7583-EU-LE S</v>
      </c>
    </row>
    <row r="7584" spans="1:3" x14ac:dyDescent="0.35">
      <c r="A7584" t="s">
        <v>3953</v>
      </c>
      <c r="B7584" t="s">
        <v>423</v>
      </c>
      <c r="C7584" t="str">
        <f t="shared" si="118"/>
        <v>7584-EU-LE T</v>
      </c>
    </row>
    <row r="7585" spans="1:3" x14ac:dyDescent="0.35">
      <c r="A7585" t="s">
        <v>3953</v>
      </c>
      <c r="B7585" t="s">
        <v>424</v>
      </c>
      <c r="C7585" t="str">
        <f t="shared" si="118"/>
        <v>7585-EU-LE V</v>
      </c>
    </row>
    <row r="7586" spans="1:3" x14ac:dyDescent="0.35">
      <c r="A7586" t="s">
        <v>3953</v>
      </c>
      <c r="B7586" t="s">
        <v>3217</v>
      </c>
      <c r="C7586" t="str">
        <f t="shared" si="118"/>
        <v>7586-EU-LERY</v>
      </c>
    </row>
    <row r="7587" spans="1:3" x14ac:dyDescent="0.35">
      <c r="A7587" t="s">
        <v>3953</v>
      </c>
      <c r="B7587" t="s">
        <v>431</v>
      </c>
      <c r="C7587" t="str">
        <f t="shared" si="118"/>
        <v xml:space="preserve">7587-EU-LES </v>
      </c>
    </row>
    <row r="7588" spans="1:3" x14ac:dyDescent="0.35">
      <c r="A7588" t="s">
        <v>3953</v>
      </c>
      <c r="B7588" t="s">
        <v>4072</v>
      </c>
      <c r="C7588" t="str">
        <f t="shared" si="118"/>
        <v>7588-EU-LETH</v>
      </c>
    </row>
    <row r="7589" spans="1:3" x14ac:dyDescent="0.35">
      <c r="A7589" t="s">
        <v>3953</v>
      </c>
      <c r="B7589" t="s">
        <v>4073</v>
      </c>
      <c r="C7589" t="str">
        <f t="shared" si="118"/>
        <v>7589-EU-LETT</v>
      </c>
    </row>
    <row r="7590" spans="1:3" x14ac:dyDescent="0.35">
      <c r="A7590" t="s">
        <v>3953</v>
      </c>
      <c r="B7590" t="s">
        <v>4074</v>
      </c>
      <c r="C7590" t="str">
        <f t="shared" si="118"/>
        <v>7590-EU-LEVA</v>
      </c>
    </row>
    <row r="7591" spans="1:3" x14ac:dyDescent="0.35">
      <c r="A7591" t="s">
        <v>3953</v>
      </c>
      <c r="B7591" t="s">
        <v>439</v>
      </c>
      <c r="C7591" t="str">
        <f t="shared" si="118"/>
        <v>7591-EU-LEVE</v>
      </c>
    </row>
    <row r="7592" spans="1:3" x14ac:dyDescent="0.35">
      <c r="A7592" t="s">
        <v>3953</v>
      </c>
      <c r="B7592" t="s">
        <v>979</v>
      </c>
      <c r="C7592" t="str">
        <f t="shared" si="118"/>
        <v>7592-EU-LIEU</v>
      </c>
    </row>
    <row r="7593" spans="1:3" x14ac:dyDescent="0.35">
      <c r="A7593" t="s">
        <v>3953</v>
      </c>
      <c r="B7593" t="s">
        <v>980</v>
      </c>
      <c r="C7593" t="str">
        <f t="shared" si="118"/>
        <v>7593-EU-LIGN</v>
      </c>
    </row>
    <row r="7594" spans="1:3" x14ac:dyDescent="0.35">
      <c r="A7594" t="s">
        <v>3953</v>
      </c>
      <c r="B7594" t="s">
        <v>4075</v>
      </c>
      <c r="C7594" t="str">
        <f t="shared" si="118"/>
        <v>7594-EU-LILL</v>
      </c>
    </row>
    <row r="7595" spans="1:3" x14ac:dyDescent="0.35">
      <c r="A7595" t="s">
        <v>3953</v>
      </c>
      <c r="B7595" t="s">
        <v>2601</v>
      </c>
      <c r="C7595" t="str">
        <f t="shared" si="118"/>
        <v>7595-EU-LISO</v>
      </c>
    </row>
    <row r="7596" spans="1:3" x14ac:dyDescent="0.35">
      <c r="A7596" t="s">
        <v>3953</v>
      </c>
      <c r="B7596" t="s">
        <v>4076</v>
      </c>
      <c r="C7596" t="str">
        <f t="shared" si="118"/>
        <v>7596-EU-LIVE</v>
      </c>
    </row>
    <row r="7597" spans="1:3" x14ac:dyDescent="0.35">
      <c r="A7597" t="s">
        <v>3953</v>
      </c>
      <c r="B7597" t="s">
        <v>4077</v>
      </c>
      <c r="C7597" t="str">
        <f t="shared" si="118"/>
        <v>7597-EU-LOGR</v>
      </c>
    </row>
    <row r="7598" spans="1:3" x14ac:dyDescent="0.35">
      <c r="A7598" t="s">
        <v>3953</v>
      </c>
      <c r="B7598" t="s">
        <v>4078</v>
      </c>
      <c r="C7598" t="str">
        <f t="shared" si="118"/>
        <v>7598-EU-LOIG</v>
      </c>
    </row>
    <row r="7599" spans="1:3" x14ac:dyDescent="0.35">
      <c r="A7599" t="s">
        <v>3953</v>
      </c>
      <c r="B7599" t="s">
        <v>457</v>
      </c>
      <c r="C7599" t="str">
        <f t="shared" si="118"/>
        <v>7599-EU-LONG</v>
      </c>
    </row>
    <row r="7600" spans="1:3" x14ac:dyDescent="0.35">
      <c r="A7600" t="s">
        <v>3953</v>
      </c>
      <c r="B7600" t="s">
        <v>4079</v>
      </c>
      <c r="C7600" t="str">
        <f t="shared" si="118"/>
        <v>7600-EU-LORL</v>
      </c>
    </row>
    <row r="7601" spans="1:3" x14ac:dyDescent="0.35">
      <c r="A7601" t="s">
        <v>3953</v>
      </c>
      <c r="B7601" t="s">
        <v>4080</v>
      </c>
      <c r="C7601" t="str">
        <f t="shared" si="118"/>
        <v>7601-EU-LORM</v>
      </c>
    </row>
    <row r="7602" spans="1:3" x14ac:dyDescent="0.35">
      <c r="A7602" t="s">
        <v>3953</v>
      </c>
      <c r="B7602" t="s">
        <v>1429</v>
      </c>
      <c r="C7602" t="str">
        <f t="shared" si="118"/>
        <v>7602-EU-LOUV</v>
      </c>
    </row>
    <row r="7603" spans="1:3" x14ac:dyDescent="0.35">
      <c r="A7603" t="s">
        <v>3953</v>
      </c>
      <c r="B7603" t="s">
        <v>4081</v>
      </c>
      <c r="C7603" t="str">
        <f t="shared" si="118"/>
        <v>7603-EU-LOUY</v>
      </c>
    </row>
    <row r="7604" spans="1:3" x14ac:dyDescent="0.35">
      <c r="A7604" t="s">
        <v>3953</v>
      </c>
      <c r="B7604" t="s">
        <v>988</v>
      </c>
      <c r="C7604" t="str">
        <f t="shared" si="118"/>
        <v>7604-EU-LUCE</v>
      </c>
    </row>
    <row r="7605" spans="1:3" x14ac:dyDescent="0.35">
      <c r="A7605" t="s">
        <v>3953</v>
      </c>
      <c r="B7605" t="s">
        <v>4082</v>
      </c>
      <c r="C7605" t="str">
        <f t="shared" si="118"/>
        <v>7605-EU-LUIG</v>
      </c>
    </row>
    <row r="7606" spans="1:3" x14ac:dyDescent="0.35">
      <c r="A7606" t="s">
        <v>3953</v>
      </c>
      <c r="B7606" t="s">
        <v>3745</v>
      </c>
      <c r="C7606" t="str">
        <f t="shared" si="118"/>
        <v>7606-EU-LUIS</v>
      </c>
    </row>
    <row r="7607" spans="1:3" x14ac:dyDescent="0.35">
      <c r="A7607" t="s">
        <v>3953</v>
      </c>
      <c r="B7607" t="s">
        <v>1432</v>
      </c>
      <c r="C7607" t="str">
        <f t="shared" si="118"/>
        <v>7607-EU-LUME</v>
      </c>
    </row>
    <row r="7608" spans="1:3" x14ac:dyDescent="0.35">
      <c r="A7608" t="s">
        <v>3953</v>
      </c>
      <c r="B7608" t="s">
        <v>4083</v>
      </c>
      <c r="C7608" t="str">
        <f t="shared" si="118"/>
        <v>7608-EU-LUPL</v>
      </c>
    </row>
    <row r="7609" spans="1:3" x14ac:dyDescent="0.35">
      <c r="A7609" t="s">
        <v>3953</v>
      </c>
      <c r="B7609" t="s">
        <v>4084</v>
      </c>
      <c r="C7609" t="str">
        <f t="shared" si="118"/>
        <v>7609-EU-LURA</v>
      </c>
    </row>
    <row r="7610" spans="1:3" x14ac:dyDescent="0.35">
      <c r="A7610" t="s">
        <v>3953</v>
      </c>
      <c r="B7610" t="s">
        <v>2242</v>
      </c>
      <c r="C7610" t="str">
        <f t="shared" si="118"/>
        <v>7610-EU-LUTZ</v>
      </c>
    </row>
    <row r="7611" spans="1:3" x14ac:dyDescent="0.35">
      <c r="A7611" t="s">
        <v>3953</v>
      </c>
      <c r="B7611" t="s">
        <v>4085</v>
      </c>
      <c r="C7611" t="str">
        <f t="shared" si="118"/>
        <v>7611-EU-LYON</v>
      </c>
    </row>
    <row r="7612" spans="1:3" x14ac:dyDescent="0.35">
      <c r="A7612" t="s">
        <v>3953</v>
      </c>
      <c r="B7612" t="s">
        <v>4086</v>
      </c>
      <c r="C7612" t="str">
        <f t="shared" si="118"/>
        <v>7612-EU-MADE</v>
      </c>
    </row>
    <row r="7613" spans="1:3" x14ac:dyDescent="0.35">
      <c r="A7613" t="s">
        <v>3953</v>
      </c>
      <c r="B7613" t="s">
        <v>472</v>
      </c>
      <c r="C7613" t="str">
        <f t="shared" si="118"/>
        <v>7613-EU-MAGN</v>
      </c>
    </row>
    <row r="7614" spans="1:3" x14ac:dyDescent="0.35">
      <c r="A7614" t="s">
        <v>3953</v>
      </c>
      <c r="B7614" t="s">
        <v>473</v>
      </c>
      <c r="C7614" t="str">
        <f t="shared" si="118"/>
        <v>7614-EU-MAIL</v>
      </c>
    </row>
    <row r="7615" spans="1:3" x14ac:dyDescent="0.35">
      <c r="A7615" t="s">
        <v>3953</v>
      </c>
      <c r="B7615" t="s">
        <v>1437</v>
      </c>
      <c r="C7615" t="str">
        <f t="shared" si="118"/>
        <v>7615-EU-MAIN</v>
      </c>
    </row>
    <row r="7616" spans="1:3" x14ac:dyDescent="0.35">
      <c r="A7616" t="s">
        <v>3953</v>
      </c>
      <c r="B7616" t="s">
        <v>474</v>
      </c>
      <c r="C7616" t="str">
        <f t="shared" si="118"/>
        <v>7616-EU-MAIS</v>
      </c>
    </row>
    <row r="7617" spans="1:3" x14ac:dyDescent="0.35">
      <c r="A7617" t="s">
        <v>3953</v>
      </c>
      <c r="B7617" t="s">
        <v>995</v>
      </c>
      <c r="C7617" t="str">
        <f t="shared" si="118"/>
        <v>7617-EU-MALL</v>
      </c>
    </row>
    <row r="7618" spans="1:3" x14ac:dyDescent="0.35">
      <c r="A7618" t="s">
        <v>3953</v>
      </c>
      <c r="B7618" t="s">
        <v>4087</v>
      </c>
      <c r="C7618" t="str">
        <f t="shared" si="118"/>
        <v>7618-EU-MALO</v>
      </c>
    </row>
    <row r="7619" spans="1:3" x14ac:dyDescent="0.35">
      <c r="A7619" t="s">
        <v>3953</v>
      </c>
      <c r="B7619" t="s">
        <v>996</v>
      </c>
      <c r="C7619" t="str">
        <f t="shared" ref="C7619:C7682" si="119">ROW()&amp;"-"&amp;A7619&amp;"-"&amp;B7619</f>
        <v>7619-EU-MAND</v>
      </c>
    </row>
    <row r="7620" spans="1:3" x14ac:dyDescent="0.35">
      <c r="A7620" t="s">
        <v>3953</v>
      </c>
      <c r="B7620" t="s">
        <v>2606</v>
      </c>
      <c r="C7620" t="str">
        <f t="shared" si="119"/>
        <v>7620-EU-MANN</v>
      </c>
    </row>
    <row r="7621" spans="1:3" x14ac:dyDescent="0.35">
      <c r="A7621" t="s">
        <v>3953</v>
      </c>
      <c r="B7621" t="s">
        <v>998</v>
      </c>
      <c r="C7621" t="str">
        <f t="shared" si="119"/>
        <v>7621-EU-MANO</v>
      </c>
    </row>
    <row r="7622" spans="1:3" x14ac:dyDescent="0.35">
      <c r="A7622" t="s">
        <v>3953</v>
      </c>
      <c r="B7622" t="s">
        <v>479</v>
      </c>
      <c r="C7622" t="str">
        <f t="shared" si="119"/>
        <v>7622-EU-MANT</v>
      </c>
    </row>
    <row r="7623" spans="1:3" x14ac:dyDescent="0.35">
      <c r="A7623" t="s">
        <v>3953</v>
      </c>
      <c r="B7623" t="s">
        <v>1444</v>
      </c>
      <c r="C7623" t="str">
        <f t="shared" si="119"/>
        <v>7623-EU-MARA</v>
      </c>
    </row>
    <row r="7624" spans="1:3" x14ac:dyDescent="0.35">
      <c r="A7624" t="s">
        <v>3953</v>
      </c>
      <c r="B7624" t="s">
        <v>481</v>
      </c>
      <c r="C7624" t="str">
        <f t="shared" si="119"/>
        <v>7624-EU-MARB</v>
      </c>
    </row>
    <row r="7625" spans="1:3" x14ac:dyDescent="0.35">
      <c r="A7625" t="s">
        <v>3953</v>
      </c>
      <c r="B7625" t="s">
        <v>482</v>
      </c>
      <c r="C7625" t="str">
        <f t="shared" si="119"/>
        <v>7625-EU-MARC</v>
      </c>
    </row>
    <row r="7626" spans="1:3" x14ac:dyDescent="0.35">
      <c r="A7626" t="s">
        <v>3953</v>
      </c>
      <c r="B7626" t="s">
        <v>485</v>
      </c>
      <c r="C7626" t="str">
        <f t="shared" si="119"/>
        <v>7626-EU-MARG</v>
      </c>
    </row>
    <row r="7627" spans="1:3" x14ac:dyDescent="0.35">
      <c r="A7627" t="s">
        <v>3953</v>
      </c>
      <c r="B7627" t="s">
        <v>1813</v>
      </c>
      <c r="C7627" t="str">
        <f t="shared" si="119"/>
        <v>7627-EU-MARO</v>
      </c>
    </row>
    <row r="7628" spans="1:3" x14ac:dyDescent="0.35">
      <c r="A7628" t="s">
        <v>3953</v>
      </c>
      <c r="B7628" t="s">
        <v>489</v>
      </c>
      <c r="C7628" t="str">
        <f t="shared" si="119"/>
        <v>7628-EU-MART</v>
      </c>
    </row>
    <row r="7629" spans="1:3" x14ac:dyDescent="0.35">
      <c r="A7629" t="s">
        <v>3953</v>
      </c>
      <c r="B7629" t="s">
        <v>1446</v>
      </c>
      <c r="C7629" t="str">
        <f t="shared" si="119"/>
        <v>7629-EU-MARV</v>
      </c>
    </row>
    <row r="7630" spans="1:3" x14ac:dyDescent="0.35">
      <c r="A7630" t="s">
        <v>3953</v>
      </c>
      <c r="B7630" t="s">
        <v>1002</v>
      </c>
      <c r="C7630" t="str">
        <f t="shared" si="119"/>
        <v>7630-EU-MEAU</v>
      </c>
    </row>
    <row r="7631" spans="1:3" x14ac:dyDescent="0.35">
      <c r="A7631" t="s">
        <v>3953</v>
      </c>
      <c r="B7631" t="s">
        <v>4088</v>
      </c>
      <c r="C7631" t="str">
        <f t="shared" si="119"/>
        <v>7631-EU-MELI</v>
      </c>
    </row>
    <row r="7632" spans="1:3" x14ac:dyDescent="0.35">
      <c r="A7632" t="s">
        <v>3953</v>
      </c>
      <c r="B7632" t="s">
        <v>2610</v>
      </c>
      <c r="C7632" t="str">
        <f t="shared" si="119"/>
        <v>7632-EU-MENE</v>
      </c>
    </row>
    <row r="7633" spans="1:3" x14ac:dyDescent="0.35">
      <c r="A7633" t="s">
        <v>3953</v>
      </c>
      <c r="B7633" t="s">
        <v>1452</v>
      </c>
      <c r="C7633" t="str">
        <f t="shared" si="119"/>
        <v>7633-EU-MENI</v>
      </c>
    </row>
    <row r="7634" spans="1:3" x14ac:dyDescent="0.35">
      <c r="A7634" t="s">
        <v>3953</v>
      </c>
      <c r="B7634" t="s">
        <v>495</v>
      </c>
      <c r="C7634" t="str">
        <f t="shared" si="119"/>
        <v>7634-EU-MENN</v>
      </c>
    </row>
    <row r="7635" spans="1:3" x14ac:dyDescent="0.35">
      <c r="A7635" t="s">
        <v>3953</v>
      </c>
      <c r="B7635" t="s">
        <v>496</v>
      </c>
      <c r="C7635" t="str">
        <f t="shared" si="119"/>
        <v>7635-EU-MERC</v>
      </c>
    </row>
    <row r="7636" spans="1:3" x14ac:dyDescent="0.35">
      <c r="A7636" t="s">
        <v>3953</v>
      </c>
      <c r="B7636" t="s">
        <v>1454</v>
      </c>
      <c r="C7636" t="str">
        <f t="shared" si="119"/>
        <v>7636-EU-MERE</v>
      </c>
    </row>
    <row r="7637" spans="1:3" x14ac:dyDescent="0.35">
      <c r="A7637" t="s">
        <v>3953</v>
      </c>
      <c r="B7637" t="s">
        <v>3933</v>
      </c>
      <c r="C7637" t="str">
        <f t="shared" si="119"/>
        <v>7637-EU-MERO</v>
      </c>
    </row>
    <row r="7638" spans="1:3" x14ac:dyDescent="0.35">
      <c r="A7638" t="s">
        <v>3953</v>
      </c>
      <c r="B7638" t="s">
        <v>499</v>
      </c>
      <c r="C7638" t="str">
        <f t="shared" si="119"/>
        <v>7638-EU-MERV</v>
      </c>
    </row>
    <row r="7639" spans="1:3" x14ac:dyDescent="0.35">
      <c r="A7639" t="s">
        <v>3953</v>
      </c>
      <c r="B7639" t="s">
        <v>2611</v>
      </c>
      <c r="C7639" t="str">
        <f t="shared" si="119"/>
        <v>7639-EU-MESL</v>
      </c>
    </row>
    <row r="7640" spans="1:3" x14ac:dyDescent="0.35">
      <c r="A7640" t="s">
        <v>3953</v>
      </c>
      <c r="B7640" t="s">
        <v>501</v>
      </c>
      <c r="C7640" t="str">
        <f t="shared" si="119"/>
        <v>7640-EU-MESN</v>
      </c>
    </row>
    <row r="7641" spans="1:3" x14ac:dyDescent="0.35">
      <c r="A7641" t="s">
        <v>3953</v>
      </c>
      <c r="B7641" t="s">
        <v>3888</v>
      </c>
      <c r="C7641" t="str">
        <f t="shared" si="119"/>
        <v>7641-EU-MEVO</v>
      </c>
    </row>
    <row r="7642" spans="1:3" x14ac:dyDescent="0.35">
      <c r="A7642" t="s">
        <v>3953</v>
      </c>
      <c r="B7642" t="s">
        <v>506</v>
      </c>
      <c r="C7642" t="str">
        <f t="shared" si="119"/>
        <v>7642-EU-MEZI</v>
      </c>
    </row>
    <row r="7643" spans="1:3" x14ac:dyDescent="0.35">
      <c r="A7643" t="s">
        <v>3953</v>
      </c>
      <c r="B7643" t="s">
        <v>4089</v>
      </c>
      <c r="C7643" t="str">
        <f t="shared" si="119"/>
        <v>7643-EU-MIER</v>
      </c>
    </row>
    <row r="7644" spans="1:3" x14ac:dyDescent="0.35">
      <c r="A7644" t="s">
        <v>3953</v>
      </c>
      <c r="B7644" t="s">
        <v>3262</v>
      </c>
      <c r="C7644" t="str">
        <f t="shared" si="119"/>
        <v>7644-EU-MIGN</v>
      </c>
    </row>
    <row r="7645" spans="1:3" x14ac:dyDescent="0.35">
      <c r="A7645" t="s">
        <v>3953</v>
      </c>
      <c r="B7645" t="s">
        <v>511</v>
      </c>
      <c r="C7645" t="str">
        <f t="shared" si="119"/>
        <v>7645-EU-MISE</v>
      </c>
    </row>
    <row r="7646" spans="1:3" x14ac:dyDescent="0.35">
      <c r="A7646" t="s">
        <v>3953</v>
      </c>
      <c r="B7646" t="s">
        <v>2256</v>
      </c>
      <c r="C7646" t="str">
        <f t="shared" si="119"/>
        <v>7646-EU-MITT</v>
      </c>
    </row>
    <row r="7647" spans="1:3" x14ac:dyDescent="0.35">
      <c r="A7647" t="s">
        <v>3953</v>
      </c>
      <c r="B7647" t="s">
        <v>2866</v>
      </c>
      <c r="C7647" t="str">
        <f t="shared" si="119"/>
        <v>7647-EU-MOIN</v>
      </c>
    </row>
    <row r="7648" spans="1:3" x14ac:dyDescent="0.35">
      <c r="A7648" t="s">
        <v>3953</v>
      </c>
      <c r="B7648" t="s">
        <v>4090</v>
      </c>
      <c r="C7648" t="str">
        <f t="shared" si="119"/>
        <v>7648-EU-MOIS</v>
      </c>
    </row>
    <row r="7649" spans="1:3" x14ac:dyDescent="0.35">
      <c r="A7649" t="s">
        <v>3953</v>
      </c>
      <c r="B7649" t="s">
        <v>2614</v>
      </c>
      <c r="C7649" t="str">
        <f t="shared" si="119"/>
        <v>7649-EU-MOLE</v>
      </c>
    </row>
    <row r="7650" spans="1:3" x14ac:dyDescent="0.35">
      <c r="A7650" t="s">
        <v>3953</v>
      </c>
      <c r="B7650" t="s">
        <v>520</v>
      </c>
      <c r="C7650" t="str">
        <f t="shared" si="119"/>
        <v>7650-EU-MOND</v>
      </c>
    </row>
    <row r="7651" spans="1:3" x14ac:dyDescent="0.35">
      <c r="A7651" t="s">
        <v>3953</v>
      </c>
      <c r="B7651" t="s">
        <v>523</v>
      </c>
      <c r="C7651" t="str">
        <f t="shared" si="119"/>
        <v>7651-EU-MONT</v>
      </c>
    </row>
    <row r="7652" spans="1:3" x14ac:dyDescent="0.35">
      <c r="A7652" t="s">
        <v>3953</v>
      </c>
      <c r="B7652" t="s">
        <v>2867</v>
      </c>
      <c r="C7652" t="str">
        <f t="shared" si="119"/>
        <v>7652-EU-MORA</v>
      </c>
    </row>
    <row r="7653" spans="1:3" x14ac:dyDescent="0.35">
      <c r="A7653" t="s">
        <v>3953</v>
      </c>
      <c r="B7653" t="s">
        <v>525</v>
      </c>
      <c r="C7653" t="str">
        <f t="shared" si="119"/>
        <v>7653-EU-MORG</v>
      </c>
    </row>
    <row r="7654" spans="1:3" x14ac:dyDescent="0.35">
      <c r="A7654" t="s">
        <v>3953</v>
      </c>
      <c r="B7654" t="s">
        <v>1012</v>
      </c>
      <c r="C7654" t="str">
        <f t="shared" si="119"/>
        <v>7654-EU-MORI</v>
      </c>
    </row>
    <row r="7655" spans="1:3" x14ac:dyDescent="0.35">
      <c r="A7655" t="s">
        <v>3953</v>
      </c>
      <c r="B7655" t="s">
        <v>526</v>
      </c>
      <c r="C7655" t="str">
        <f t="shared" si="119"/>
        <v>7655-EU-MORS</v>
      </c>
    </row>
    <row r="7656" spans="1:3" x14ac:dyDescent="0.35">
      <c r="A7656" t="s">
        <v>3953</v>
      </c>
      <c r="B7656" t="s">
        <v>1825</v>
      </c>
      <c r="C7656" t="str">
        <f t="shared" si="119"/>
        <v>7656-EU-MORV</v>
      </c>
    </row>
    <row r="7657" spans="1:3" x14ac:dyDescent="0.35">
      <c r="A7657" t="s">
        <v>3953</v>
      </c>
      <c r="B7657" t="s">
        <v>4091</v>
      </c>
      <c r="C7657" t="str">
        <f t="shared" si="119"/>
        <v>7657-EU-MOTT</v>
      </c>
    </row>
    <row r="7658" spans="1:3" x14ac:dyDescent="0.35">
      <c r="A7658" t="s">
        <v>3953</v>
      </c>
      <c r="B7658" t="s">
        <v>2617</v>
      </c>
      <c r="C7658" t="str">
        <f t="shared" si="119"/>
        <v>7658-EU-MOUE</v>
      </c>
    </row>
    <row r="7659" spans="1:3" x14ac:dyDescent="0.35">
      <c r="A7659" t="s">
        <v>3953</v>
      </c>
      <c r="B7659" t="s">
        <v>4092</v>
      </c>
      <c r="C7659" t="str">
        <f t="shared" si="119"/>
        <v>7659-EU-MOUF</v>
      </c>
    </row>
    <row r="7660" spans="1:3" x14ac:dyDescent="0.35">
      <c r="A7660" t="s">
        <v>3953</v>
      </c>
      <c r="B7660" t="s">
        <v>529</v>
      </c>
      <c r="C7660" t="str">
        <f t="shared" si="119"/>
        <v>7660-EU-MOUL</v>
      </c>
    </row>
    <row r="7661" spans="1:3" x14ac:dyDescent="0.35">
      <c r="A7661" t="s">
        <v>3953</v>
      </c>
      <c r="B7661" t="s">
        <v>530</v>
      </c>
      <c r="C7661" t="str">
        <f t="shared" si="119"/>
        <v>7661-EU-MOUS</v>
      </c>
    </row>
    <row r="7662" spans="1:3" x14ac:dyDescent="0.35">
      <c r="A7662" t="s">
        <v>3953</v>
      </c>
      <c r="B7662" t="s">
        <v>1826</v>
      </c>
      <c r="C7662" t="str">
        <f t="shared" si="119"/>
        <v>7662-EU-MOUT</v>
      </c>
    </row>
    <row r="7663" spans="1:3" x14ac:dyDescent="0.35">
      <c r="A7663" t="s">
        <v>3953</v>
      </c>
      <c r="B7663" t="s">
        <v>4093</v>
      </c>
      <c r="C7663" t="str">
        <f t="shared" si="119"/>
        <v>7663-EU-MUID</v>
      </c>
    </row>
    <row r="7664" spans="1:3" x14ac:dyDescent="0.35">
      <c r="A7664" t="s">
        <v>3953</v>
      </c>
      <c r="B7664" t="s">
        <v>4094</v>
      </c>
      <c r="C7664" t="str">
        <f t="shared" si="119"/>
        <v>7664-EU-MUZY</v>
      </c>
    </row>
    <row r="7665" spans="1:3" x14ac:dyDescent="0.35">
      <c r="A7665" t="s">
        <v>3953</v>
      </c>
      <c r="B7665" t="s">
        <v>4095</v>
      </c>
      <c r="C7665" t="str">
        <f t="shared" si="119"/>
        <v>7665-EU-NAGE</v>
      </c>
    </row>
    <row r="7666" spans="1:3" x14ac:dyDescent="0.35">
      <c r="A7666" t="s">
        <v>3953</v>
      </c>
      <c r="B7666" t="s">
        <v>1017</v>
      </c>
      <c r="C7666" t="str">
        <f t="shared" si="119"/>
        <v>7666-EU-NASS</v>
      </c>
    </row>
    <row r="7667" spans="1:3" x14ac:dyDescent="0.35">
      <c r="A7667" t="s">
        <v>3953</v>
      </c>
      <c r="B7667" t="s">
        <v>4096</v>
      </c>
      <c r="C7667" t="str">
        <f t="shared" si="119"/>
        <v>7667-EU-NEAU</v>
      </c>
    </row>
    <row r="7668" spans="1:3" x14ac:dyDescent="0.35">
      <c r="A7668" t="s">
        <v>3953</v>
      </c>
      <c r="B7668" t="s">
        <v>2876</v>
      </c>
      <c r="C7668" t="str">
        <f t="shared" si="119"/>
        <v>7668-EU-NERO</v>
      </c>
    </row>
    <row r="7669" spans="1:3" x14ac:dyDescent="0.35">
      <c r="A7669" t="s">
        <v>3953</v>
      </c>
      <c r="B7669" t="s">
        <v>542</v>
      </c>
      <c r="C7669" t="str">
        <f t="shared" si="119"/>
        <v>7669-EU-NEUI</v>
      </c>
    </row>
    <row r="7670" spans="1:3" x14ac:dyDescent="0.35">
      <c r="A7670" t="s">
        <v>3953</v>
      </c>
      <c r="B7670" t="s">
        <v>543</v>
      </c>
      <c r="C7670" t="str">
        <f t="shared" si="119"/>
        <v>7670-EU-NEUV</v>
      </c>
    </row>
    <row r="7671" spans="1:3" x14ac:dyDescent="0.35">
      <c r="A7671" t="s">
        <v>3953</v>
      </c>
      <c r="B7671" t="s">
        <v>4097</v>
      </c>
      <c r="C7671" t="str">
        <f t="shared" si="119"/>
        <v>7671-EU-NOAR</v>
      </c>
    </row>
    <row r="7672" spans="1:3" x14ac:dyDescent="0.35">
      <c r="A7672" t="s">
        <v>3953</v>
      </c>
      <c r="B7672" t="s">
        <v>548</v>
      </c>
      <c r="C7672" t="str">
        <f t="shared" si="119"/>
        <v>7672-EU-NOGE</v>
      </c>
    </row>
    <row r="7673" spans="1:3" x14ac:dyDescent="0.35">
      <c r="A7673" t="s">
        <v>3953</v>
      </c>
      <c r="B7673" t="s">
        <v>4098</v>
      </c>
      <c r="C7673" t="str">
        <f t="shared" si="119"/>
        <v>7673-EU-NOJE</v>
      </c>
    </row>
    <row r="7674" spans="1:3" x14ac:dyDescent="0.35">
      <c r="A7674" t="s">
        <v>3953</v>
      </c>
      <c r="B7674" t="s">
        <v>2623</v>
      </c>
      <c r="C7674" t="str">
        <f t="shared" si="119"/>
        <v>7674-EU-NONA</v>
      </c>
    </row>
    <row r="7675" spans="1:3" x14ac:dyDescent="0.35">
      <c r="A7675" t="s">
        <v>3953</v>
      </c>
      <c r="B7675" t="s">
        <v>4099</v>
      </c>
      <c r="C7675" t="str">
        <f t="shared" si="119"/>
        <v>7675-EU-NONV</v>
      </c>
    </row>
    <row r="7676" spans="1:3" x14ac:dyDescent="0.35">
      <c r="A7676" t="s">
        <v>3953</v>
      </c>
      <c r="B7676" t="s">
        <v>3283</v>
      </c>
      <c r="C7676" t="str">
        <f t="shared" si="119"/>
        <v>7676-EU-NORM</v>
      </c>
    </row>
    <row r="7677" spans="1:3" x14ac:dyDescent="0.35">
      <c r="A7677" t="s">
        <v>3953</v>
      </c>
      <c r="B7677" t="s">
        <v>2439</v>
      </c>
      <c r="C7677" t="str">
        <f t="shared" si="119"/>
        <v>7677-EU-NOTR</v>
      </c>
    </row>
    <row r="7678" spans="1:3" x14ac:dyDescent="0.35">
      <c r="A7678" t="s">
        <v>3953</v>
      </c>
      <c r="B7678" t="s">
        <v>4100</v>
      </c>
      <c r="C7678" t="str">
        <f t="shared" si="119"/>
        <v>7678-EU-NOTT</v>
      </c>
    </row>
    <row r="7679" spans="1:3" x14ac:dyDescent="0.35">
      <c r="A7679" t="s">
        <v>3953</v>
      </c>
      <c r="B7679" t="s">
        <v>1025</v>
      </c>
      <c r="C7679" t="str">
        <f t="shared" si="119"/>
        <v>7679-EU-NOYE</v>
      </c>
    </row>
    <row r="7680" spans="1:3" x14ac:dyDescent="0.35">
      <c r="A7680" t="s">
        <v>3953</v>
      </c>
      <c r="B7680" t="s">
        <v>4101</v>
      </c>
      <c r="C7680" t="str">
        <f t="shared" si="119"/>
        <v>7680-EU-OINV</v>
      </c>
    </row>
    <row r="7681" spans="1:3" x14ac:dyDescent="0.35">
      <c r="A7681" t="s">
        <v>3953</v>
      </c>
      <c r="B7681" t="s">
        <v>560</v>
      </c>
      <c r="C7681" t="str">
        <f t="shared" si="119"/>
        <v>7681-EU-OLLE</v>
      </c>
    </row>
    <row r="7682" spans="1:3" x14ac:dyDescent="0.35">
      <c r="A7682" t="s">
        <v>3953</v>
      </c>
      <c r="B7682" t="s">
        <v>565</v>
      </c>
      <c r="C7682" t="str">
        <f t="shared" si="119"/>
        <v>7682-EU-ORGE</v>
      </c>
    </row>
    <row r="7683" spans="1:3" x14ac:dyDescent="0.35">
      <c r="A7683" t="s">
        <v>3953</v>
      </c>
      <c r="B7683" t="s">
        <v>1482</v>
      </c>
      <c r="C7683" t="str">
        <f t="shared" ref="C7683:C7746" si="120">ROW()&amp;"-"&amp;A7683&amp;"-"&amp;B7683</f>
        <v>7683-EU-ORLU</v>
      </c>
    </row>
    <row r="7684" spans="1:3" x14ac:dyDescent="0.35">
      <c r="A7684" t="s">
        <v>3953</v>
      </c>
      <c r="B7684" t="s">
        <v>1836</v>
      </c>
      <c r="C7684" t="str">
        <f t="shared" si="120"/>
        <v>7684-EU-ORME</v>
      </c>
    </row>
    <row r="7685" spans="1:3" x14ac:dyDescent="0.35">
      <c r="A7685" t="s">
        <v>3953</v>
      </c>
      <c r="B7685" t="s">
        <v>3937</v>
      </c>
      <c r="C7685" t="str">
        <f t="shared" si="120"/>
        <v>7685-EU-ORMO</v>
      </c>
    </row>
    <row r="7686" spans="1:3" x14ac:dyDescent="0.35">
      <c r="A7686" t="s">
        <v>3953</v>
      </c>
      <c r="B7686" t="s">
        <v>4102</v>
      </c>
      <c r="C7686" t="str">
        <f t="shared" si="120"/>
        <v>7686-EU-ORRO</v>
      </c>
    </row>
    <row r="7687" spans="1:3" x14ac:dyDescent="0.35">
      <c r="A7687" t="s">
        <v>3953</v>
      </c>
      <c r="B7687" t="s">
        <v>2885</v>
      </c>
      <c r="C7687" t="str">
        <f t="shared" si="120"/>
        <v>7687-EU-ORVA</v>
      </c>
    </row>
    <row r="7688" spans="1:3" x14ac:dyDescent="0.35">
      <c r="A7688" t="s">
        <v>3953</v>
      </c>
      <c r="B7688" t="s">
        <v>4103</v>
      </c>
      <c r="C7688" t="str">
        <f t="shared" si="120"/>
        <v>7688-EU-OUAR</v>
      </c>
    </row>
    <row r="7689" spans="1:3" x14ac:dyDescent="0.35">
      <c r="A7689" t="s">
        <v>3953</v>
      </c>
      <c r="B7689" t="s">
        <v>4104</v>
      </c>
      <c r="C7689" t="str">
        <f t="shared" si="120"/>
        <v>7689-EU-OUER</v>
      </c>
    </row>
    <row r="7690" spans="1:3" x14ac:dyDescent="0.35">
      <c r="A7690" t="s">
        <v>3953</v>
      </c>
      <c r="B7690" t="s">
        <v>4105</v>
      </c>
      <c r="C7690" t="str">
        <f t="shared" si="120"/>
        <v>7690-EU-OULI</v>
      </c>
    </row>
    <row r="7691" spans="1:3" x14ac:dyDescent="0.35">
      <c r="A7691" t="s">
        <v>3953</v>
      </c>
      <c r="B7691" t="s">
        <v>4106</v>
      </c>
      <c r="C7691" t="str">
        <f t="shared" si="120"/>
        <v>7691-EU-OYSO</v>
      </c>
    </row>
    <row r="7692" spans="1:3" x14ac:dyDescent="0.35">
      <c r="A7692" t="s">
        <v>3953</v>
      </c>
      <c r="B7692" t="s">
        <v>4107</v>
      </c>
      <c r="C7692" t="str">
        <f t="shared" si="120"/>
        <v>7692-EU-OZOI</v>
      </c>
    </row>
    <row r="7693" spans="1:3" x14ac:dyDescent="0.35">
      <c r="A7693" t="s">
        <v>3953</v>
      </c>
      <c r="B7693" t="s">
        <v>4108</v>
      </c>
      <c r="C7693" t="str">
        <f t="shared" si="120"/>
        <v>7693-EU-PACY</v>
      </c>
    </row>
    <row r="7694" spans="1:3" x14ac:dyDescent="0.35">
      <c r="A7694" t="s">
        <v>3953</v>
      </c>
      <c r="B7694" t="s">
        <v>4109</v>
      </c>
      <c r="C7694" t="str">
        <f t="shared" si="120"/>
        <v>7694-EU-PANI</v>
      </c>
    </row>
    <row r="7695" spans="1:3" x14ac:dyDescent="0.35">
      <c r="A7695" t="s">
        <v>3953</v>
      </c>
      <c r="B7695" t="s">
        <v>4110</v>
      </c>
      <c r="C7695" t="str">
        <f t="shared" si="120"/>
        <v>7695-EU-PANL</v>
      </c>
    </row>
    <row r="7696" spans="1:3" x14ac:dyDescent="0.35">
      <c r="A7696" t="s">
        <v>3953</v>
      </c>
      <c r="B7696" t="s">
        <v>582</v>
      </c>
      <c r="C7696" t="str">
        <f t="shared" si="120"/>
        <v>7696-EU-PARV</v>
      </c>
    </row>
    <row r="7697" spans="1:3" x14ac:dyDescent="0.35">
      <c r="A7697" t="s">
        <v>3953</v>
      </c>
      <c r="B7697" t="s">
        <v>588</v>
      </c>
      <c r="C7697" t="str">
        <f t="shared" si="120"/>
        <v>7697-EU-PERO</v>
      </c>
    </row>
    <row r="7698" spans="1:3" x14ac:dyDescent="0.35">
      <c r="A7698" t="s">
        <v>3953</v>
      </c>
      <c r="B7698" t="s">
        <v>589</v>
      </c>
      <c r="C7698" t="str">
        <f t="shared" si="120"/>
        <v>7698-EU-PERR</v>
      </c>
    </row>
    <row r="7699" spans="1:3" x14ac:dyDescent="0.35">
      <c r="A7699" t="s">
        <v>3953</v>
      </c>
      <c r="B7699" t="s">
        <v>4111</v>
      </c>
      <c r="C7699" t="str">
        <f t="shared" si="120"/>
        <v>7699-EU-PEZY</v>
      </c>
    </row>
    <row r="7700" spans="1:3" x14ac:dyDescent="0.35">
      <c r="A7700" t="s">
        <v>3953</v>
      </c>
      <c r="B7700" t="s">
        <v>4112</v>
      </c>
      <c r="C7700" t="str">
        <f t="shared" si="120"/>
        <v>7700-EU-PIEN</v>
      </c>
    </row>
    <row r="7701" spans="1:3" x14ac:dyDescent="0.35">
      <c r="A7701" t="s">
        <v>3953</v>
      </c>
      <c r="B7701" t="s">
        <v>593</v>
      </c>
      <c r="C7701" t="str">
        <f t="shared" si="120"/>
        <v>7701-EU-PIER</v>
      </c>
    </row>
    <row r="7702" spans="1:3" x14ac:dyDescent="0.35">
      <c r="A7702" t="s">
        <v>3953</v>
      </c>
      <c r="B7702" t="s">
        <v>4113</v>
      </c>
      <c r="C7702" t="str">
        <f t="shared" si="120"/>
        <v>7702-EU-PINT</v>
      </c>
    </row>
    <row r="7703" spans="1:3" x14ac:dyDescent="0.35">
      <c r="A7703" t="s">
        <v>3953</v>
      </c>
      <c r="B7703" t="s">
        <v>4114</v>
      </c>
      <c r="C7703" t="str">
        <f t="shared" si="120"/>
        <v>7703-EU-PISE</v>
      </c>
    </row>
    <row r="7704" spans="1:3" x14ac:dyDescent="0.35">
      <c r="A7704" t="s">
        <v>3953</v>
      </c>
      <c r="B7704" t="s">
        <v>4115</v>
      </c>
      <c r="C7704" t="str">
        <f t="shared" si="120"/>
        <v>7704-EU-PITR</v>
      </c>
    </row>
    <row r="7705" spans="1:3" x14ac:dyDescent="0.35">
      <c r="A7705" t="s">
        <v>3953</v>
      </c>
      <c r="B7705" t="s">
        <v>1858</v>
      </c>
      <c r="C7705" t="str">
        <f t="shared" si="120"/>
        <v>7705-EU-PLAI</v>
      </c>
    </row>
    <row r="7706" spans="1:3" x14ac:dyDescent="0.35">
      <c r="A7706" t="s">
        <v>3953</v>
      </c>
      <c r="B7706" t="s">
        <v>1038</v>
      </c>
      <c r="C7706" t="str">
        <f t="shared" si="120"/>
        <v>7706-EU-PLAS</v>
      </c>
    </row>
    <row r="7707" spans="1:3" x14ac:dyDescent="0.35">
      <c r="A7707" t="s">
        <v>3953</v>
      </c>
      <c r="B7707" t="s">
        <v>3352</v>
      </c>
      <c r="C7707" t="str">
        <f t="shared" si="120"/>
        <v>7707-EU-POIN</v>
      </c>
    </row>
    <row r="7708" spans="1:3" x14ac:dyDescent="0.35">
      <c r="A7708" t="s">
        <v>3953</v>
      </c>
      <c r="B7708" t="s">
        <v>2899</v>
      </c>
      <c r="C7708" t="str">
        <f t="shared" si="120"/>
        <v>7708-EU-POIS</v>
      </c>
    </row>
    <row r="7709" spans="1:3" x14ac:dyDescent="0.35">
      <c r="A7709" t="s">
        <v>3953</v>
      </c>
      <c r="B7709" t="s">
        <v>608</v>
      </c>
      <c r="C7709" t="str">
        <f t="shared" si="120"/>
        <v>7709-EU-PONT</v>
      </c>
    </row>
    <row r="7710" spans="1:3" x14ac:dyDescent="0.35">
      <c r="A7710" t="s">
        <v>3953</v>
      </c>
      <c r="B7710" t="s">
        <v>609</v>
      </c>
      <c r="C7710" t="str">
        <f t="shared" si="120"/>
        <v>7710-EU-PORT</v>
      </c>
    </row>
    <row r="7711" spans="1:3" x14ac:dyDescent="0.35">
      <c r="A7711" t="s">
        <v>3953</v>
      </c>
      <c r="B7711" t="s">
        <v>4116</v>
      </c>
      <c r="C7711" t="str">
        <f t="shared" si="120"/>
        <v>7711-EU-POSE</v>
      </c>
    </row>
    <row r="7712" spans="1:3" x14ac:dyDescent="0.35">
      <c r="A7712" t="s">
        <v>3953</v>
      </c>
      <c r="B7712" t="s">
        <v>4117</v>
      </c>
      <c r="C7712" t="str">
        <f t="shared" si="120"/>
        <v>7712-EU-POUP</v>
      </c>
    </row>
    <row r="7713" spans="1:3" x14ac:dyDescent="0.35">
      <c r="A7713" t="s">
        <v>3953</v>
      </c>
      <c r="B7713" t="s">
        <v>1867</v>
      </c>
      <c r="C7713" t="str">
        <f t="shared" si="120"/>
        <v>7713-EU-PRAS</v>
      </c>
    </row>
    <row r="7714" spans="1:3" x14ac:dyDescent="0.35">
      <c r="A7714" t="s">
        <v>3953</v>
      </c>
      <c r="B7714" t="s">
        <v>4118</v>
      </c>
      <c r="C7714" t="str">
        <f t="shared" si="120"/>
        <v xml:space="preserve">7714-EU-PRE </v>
      </c>
    </row>
    <row r="7715" spans="1:3" x14ac:dyDescent="0.35">
      <c r="A7715" t="s">
        <v>3953</v>
      </c>
      <c r="B7715" t="s">
        <v>613</v>
      </c>
      <c r="C7715" t="str">
        <f t="shared" si="120"/>
        <v>7715-EU-PRES</v>
      </c>
    </row>
    <row r="7716" spans="1:3" x14ac:dyDescent="0.35">
      <c r="A7716" t="s">
        <v>3953</v>
      </c>
      <c r="B7716" t="s">
        <v>3797</v>
      </c>
      <c r="C7716" t="str">
        <f t="shared" si="120"/>
        <v>7716-EU-PREY</v>
      </c>
    </row>
    <row r="7717" spans="1:3" x14ac:dyDescent="0.35">
      <c r="A7717" t="s">
        <v>3953</v>
      </c>
      <c r="B7717" t="s">
        <v>619</v>
      </c>
      <c r="C7717" t="str">
        <f t="shared" si="120"/>
        <v>7717-EU-PROU</v>
      </c>
    </row>
    <row r="7718" spans="1:3" x14ac:dyDescent="0.35">
      <c r="A7718" t="s">
        <v>3953</v>
      </c>
      <c r="B7718" t="s">
        <v>620</v>
      </c>
      <c r="C7718" t="str">
        <f t="shared" si="120"/>
        <v>7718-EU-PROV</v>
      </c>
    </row>
    <row r="7719" spans="1:3" x14ac:dyDescent="0.35">
      <c r="A7719" t="s">
        <v>3953</v>
      </c>
      <c r="B7719" t="s">
        <v>4119</v>
      </c>
      <c r="C7719" t="str">
        <f t="shared" si="120"/>
        <v>7719-EU-PRUD</v>
      </c>
    </row>
    <row r="7720" spans="1:3" x14ac:dyDescent="0.35">
      <c r="A7720" t="s">
        <v>3953</v>
      </c>
      <c r="B7720" t="s">
        <v>1509</v>
      </c>
      <c r="C7720" t="str">
        <f t="shared" si="120"/>
        <v>7720-EU-PRUN</v>
      </c>
    </row>
    <row r="7721" spans="1:3" x14ac:dyDescent="0.35">
      <c r="A7721" t="s">
        <v>3953</v>
      </c>
      <c r="B7721" t="s">
        <v>4120</v>
      </c>
      <c r="C7721" t="str">
        <f t="shared" si="120"/>
        <v>7721-EU-PUCH</v>
      </c>
    </row>
    <row r="7722" spans="1:3" x14ac:dyDescent="0.35">
      <c r="A7722" t="s">
        <v>3953</v>
      </c>
      <c r="B7722" t="s">
        <v>622</v>
      </c>
      <c r="C7722" t="str">
        <f t="shared" si="120"/>
        <v>7722-EU-PUIS</v>
      </c>
    </row>
    <row r="7723" spans="1:3" x14ac:dyDescent="0.35">
      <c r="A7723" t="s">
        <v>3953</v>
      </c>
      <c r="B7723" t="s">
        <v>4121</v>
      </c>
      <c r="C7723" t="str">
        <f t="shared" si="120"/>
        <v>7723-EU-PULL</v>
      </c>
    </row>
    <row r="7724" spans="1:3" x14ac:dyDescent="0.35">
      <c r="A7724" t="s">
        <v>3953</v>
      </c>
      <c r="B7724" t="s">
        <v>1512</v>
      </c>
      <c r="C7724" t="str">
        <f t="shared" si="120"/>
        <v>7724-EU-QUAT</v>
      </c>
    </row>
    <row r="7725" spans="1:3" x14ac:dyDescent="0.35">
      <c r="A7725" t="s">
        <v>3953</v>
      </c>
      <c r="B7725" t="s">
        <v>623</v>
      </c>
      <c r="C7725" t="str">
        <f t="shared" si="120"/>
        <v>7725-EU-QUES</v>
      </c>
    </row>
    <row r="7726" spans="1:3" x14ac:dyDescent="0.35">
      <c r="A7726" t="s">
        <v>3953</v>
      </c>
      <c r="B7726" t="s">
        <v>1514</v>
      </c>
      <c r="C7726" t="str">
        <f t="shared" si="120"/>
        <v>7726-EU-QUIL</v>
      </c>
    </row>
    <row r="7727" spans="1:3" x14ac:dyDescent="0.35">
      <c r="A7727" t="s">
        <v>3953</v>
      </c>
      <c r="B7727" t="s">
        <v>4122</v>
      </c>
      <c r="C7727" t="str">
        <f t="shared" si="120"/>
        <v>7727-EU-QUIT</v>
      </c>
    </row>
    <row r="7728" spans="1:3" x14ac:dyDescent="0.35">
      <c r="A7728" t="s">
        <v>3953</v>
      </c>
      <c r="B7728" t="s">
        <v>4123</v>
      </c>
      <c r="C7728" t="str">
        <f t="shared" si="120"/>
        <v>7728-EU-RADE</v>
      </c>
    </row>
    <row r="7729" spans="1:3" x14ac:dyDescent="0.35">
      <c r="A7729" t="s">
        <v>3953</v>
      </c>
      <c r="B7729" t="s">
        <v>4124</v>
      </c>
      <c r="C7729" t="str">
        <f t="shared" si="120"/>
        <v>7729-EU-RECL</v>
      </c>
    </row>
    <row r="7730" spans="1:3" x14ac:dyDescent="0.35">
      <c r="A7730" t="s">
        <v>3953</v>
      </c>
      <c r="B7730" t="s">
        <v>636</v>
      </c>
      <c r="C7730" t="str">
        <f t="shared" si="120"/>
        <v>7730-EU-RENN</v>
      </c>
    </row>
    <row r="7731" spans="1:3" x14ac:dyDescent="0.35">
      <c r="A7731" t="s">
        <v>3953</v>
      </c>
      <c r="B7731" t="s">
        <v>641</v>
      </c>
      <c r="C7731" t="str">
        <f t="shared" si="120"/>
        <v>7731-EU-REUI</v>
      </c>
    </row>
    <row r="7732" spans="1:3" x14ac:dyDescent="0.35">
      <c r="A7732" t="s">
        <v>3953</v>
      </c>
      <c r="B7732" t="s">
        <v>1048</v>
      </c>
      <c r="C7732" t="str">
        <f t="shared" si="120"/>
        <v>7732-EU-REVE</v>
      </c>
    </row>
    <row r="7733" spans="1:3" x14ac:dyDescent="0.35">
      <c r="A7733" t="s">
        <v>3953</v>
      </c>
      <c r="B7733" t="s">
        <v>2317</v>
      </c>
      <c r="C7733" t="str">
        <f t="shared" si="120"/>
        <v>7733-EU-RICH</v>
      </c>
    </row>
    <row r="7734" spans="1:3" x14ac:dyDescent="0.35">
      <c r="A7734" t="s">
        <v>3953</v>
      </c>
      <c r="B7734" t="s">
        <v>4125</v>
      </c>
      <c r="C7734" t="str">
        <f t="shared" si="120"/>
        <v>7734-EU-ROHA</v>
      </c>
    </row>
    <row r="7735" spans="1:3" x14ac:dyDescent="0.35">
      <c r="A7735" t="s">
        <v>3953</v>
      </c>
      <c r="B7735" t="s">
        <v>3942</v>
      </c>
      <c r="C7735" t="str">
        <f t="shared" si="120"/>
        <v>7735-EU-ROIN</v>
      </c>
    </row>
    <row r="7736" spans="1:3" x14ac:dyDescent="0.35">
      <c r="A7736" t="s">
        <v>3953</v>
      </c>
      <c r="B7736" t="s">
        <v>652</v>
      </c>
      <c r="C7736" t="str">
        <f t="shared" si="120"/>
        <v>7736-EU-ROMA</v>
      </c>
    </row>
    <row r="7737" spans="1:3" x14ac:dyDescent="0.35">
      <c r="A7737" t="s">
        <v>3953</v>
      </c>
      <c r="B7737" t="s">
        <v>1884</v>
      </c>
      <c r="C7737" t="str">
        <f t="shared" si="120"/>
        <v>7737-EU-ROMI</v>
      </c>
    </row>
    <row r="7738" spans="1:3" x14ac:dyDescent="0.35">
      <c r="A7738" t="s">
        <v>3953</v>
      </c>
      <c r="B7738" t="s">
        <v>3378</v>
      </c>
      <c r="C7738" t="str">
        <f t="shared" si="120"/>
        <v>7738-EU-ROSA</v>
      </c>
    </row>
    <row r="7739" spans="1:3" x14ac:dyDescent="0.35">
      <c r="A7739" t="s">
        <v>3953</v>
      </c>
      <c r="B7739" t="s">
        <v>657</v>
      </c>
      <c r="C7739" t="str">
        <f t="shared" si="120"/>
        <v>7739-EU-ROUG</v>
      </c>
    </row>
    <row r="7740" spans="1:3" x14ac:dyDescent="0.35">
      <c r="A7740" t="s">
        <v>3953</v>
      </c>
      <c r="B7740" t="s">
        <v>1889</v>
      </c>
      <c r="C7740" t="str">
        <f t="shared" si="120"/>
        <v>7740-EU-ROUT</v>
      </c>
    </row>
    <row r="7741" spans="1:3" x14ac:dyDescent="0.35">
      <c r="A7741" t="s">
        <v>3953</v>
      </c>
      <c r="B7741" t="s">
        <v>659</v>
      </c>
      <c r="C7741" t="str">
        <f t="shared" si="120"/>
        <v>7741-EU-ROUV</v>
      </c>
    </row>
    <row r="7742" spans="1:3" x14ac:dyDescent="0.35">
      <c r="A7742" t="s">
        <v>3953</v>
      </c>
      <c r="B7742" t="s">
        <v>4126</v>
      </c>
      <c r="C7742" t="str">
        <f t="shared" si="120"/>
        <v>7742-EU-RUEI</v>
      </c>
    </row>
    <row r="7743" spans="1:3" x14ac:dyDescent="0.35">
      <c r="A7743" t="s">
        <v>3953</v>
      </c>
      <c r="B7743" t="s">
        <v>4127</v>
      </c>
      <c r="C7743" t="str">
        <f t="shared" si="120"/>
        <v>7743-EU-RUGL</v>
      </c>
    </row>
    <row r="7744" spans="1:3" x14ac:dyDescent="0.35">
      <c r="A7744" t="s">
        <v>3953</v>
      </c>
      <c r="B7744" t="s">
        <v>3384</v>
      </c>
      <c r="C7744" t="str">
        <f t="shared" si="120"/>
        <v>7744-EU-SACQ</v>
      </c>
    </row>
    <row r="7745" spans="1:3" x14ac:dyDescent="0.35">
      <c r="A7745" t="s">
        <v>3953</v>
      </c>
      <c r="B7745" t="s">
        <v>666</v>
      </c>
      <c r="C7745" t="str">
        <f t="shared" si="120"/>
        <v>7745-EU-SAIN</v>
      </c>
    </row>
    <row r="7746" spans="1:3" x14ac:dyDescent="0.35">
      <c r="A7746" t="s">
        <v>3953</v>
      </c>
      <c r="B7746" t="s">
        <v>669</v>
      </c>
      <c r="C7746" t="str">
        <f t="shared" si="120"/>
        <v>7746-EU-SANC</v>
      </c>
    </row>
    <row r="7747" spans="1:3" x14ac:dyDescent="0.35">
      <c r="A7747" t="s">
        <v>3953</v>
      </c>
      <c r="B7747" t="s">
        <v>670</v>
      </c>
      <c r="C7747" t="str">
        <f t="shared" ref="C7747:C7810" si="121">ROW()&amp;"-"&amp;A7747&amp;"-"&amp;B7747</f>
        <v>7747-EU-SAND</v>
      </c>
    </row>
    <row r="7748" spans="1:3" x14ac:dyDescent="0.35">
      <c r="A7748" t="s">
        <v>3953</v>
      </c>
      <c r="B7748" t="s">
        <v>2920</v>
      </c>
      <c r="C7748" t="str">
        <f t="shared" si="121"/>
        <v>7748-EU-SANT</v>
      </c>
    </row>
    <row r="7749" spans="1:3" x14ac:dyDescent="0.35">
      <c r="A7749" t="s">
        <v>3953</v>
      </c>
      <c r="B7749" t="s">
        <v>2667</v>
      </c>
      <c r="C7749" t="str">
        <f t="shared" si="121"/>
        <v>7749-EU-SASS</v>
      </c>
    </row>
    <row r="7750" spans="1:3" x14ac:dyDescent="0.35">
      <c r="A7750" t="s">
        <v>3953</v>
      </c>
      <c r="B7750" t="s">
        <v>672</v>
      </c>
      <c r="C7750" t="str">
        <f t="shared" si="121"/>
        <v>7750-EU-SAUL</v>
      </c>
    </row>
    <row r="7751" spans="1:3" x14ac:dyDescent="0.35">
      <c r="A7751" t="s">
        <v>3953</v>
      </c>
      <c r="B7751" t="s">
        <v>1065</v>
      </c>
      <c r="C7751" t="str">
        <f t="shared" si="121"/>
        <v>7751-EU-SAUM</v>
      </c>
    </row>
    <row r="7752" spans="1:3" x14ac:dyDescent="0.35">
      <c r="A7752" t="s">
        <v>3953</v>
      </c>
      <c r="B7752" t="s">
        <v>1066</v>
      </c>
      <c r="C7752" t="str">
        <f t="shared" si="121"/>
        <v>7752-EU-SAUS</v>
      </c>
    </row>
    <row r="7753" spans="1:3" x14ac:dyDescent="0.35">
      <c r="A7753" t="s">
        <v>3953</v>
      </c>
      <c r="B7753" t="s">
        <v>4128</v>
      </c>
      <c r="C7753" t="str">
        <f t="shared" si="121"/>
        <v>7753-EU-SEBE</v>
      </c>
    </row>
    <row r="7754" spans="1:3" x14ac:dyDescent="0.35">
      <c r="A7754" t="s">
        <v>3953</v>
      </c>
      <c r="B7754" t="s">
        <v>4129</v>
      </c>
      <c r="C7754" t="str">
        <f t="shared" si="121"/>
        <v>7754-EU-SELL</v>
      </c>
    </row>
    <row r="7755" spans="1:3" x14ac:dyDescent="0.35">
      <c r="A7755" t="s">
        <v>3953</v>
      </c>
      <c r="B7755" t="s">
        <v>2449</v>
      </c>
      <c r="C7755" t="str">
        <f t="shared" si="121"/>
        <v>7755-EU-SENA</v>
      </c>
    </row>
    <row r="7756" spans="1:3" x14ac:dyDescent="0.35">
      <c r="A7756" t="s">
        <v>3953</v>
      </c>
      <c r="B7756" t="s">
        <v>4130</v>
      </c>
      <c r="C7756" t="str">
        <f t="shared" si="121"/>
        <v>7756-EU-SENO</v>
      </c>
    </row>
    <row r="7757" spans="1:3" x14ac:dyDescent="0.35">
      <c r="A7757" t="s">
        <v>3953</v>
      </c>
      <c r="B7757" t="s">
        <v>682</v>
      </c>
      <c r="C7757" t="str">
        <f t="shared" si="121"/>
        <v>7757-EU-SERA</v>
      </c>
    </row>
    <row r="7758" spans="1:3" x14ac:dyDescent="0.35">
      <c r="A7758" t="s">
        <v>3953</v>
      </c>
      <c r="B7758" t="s">
        <v>4131</v>
      </c>
      <c r="C7758" t="str">
        <f t="shared" si="121"/>
        <v>7758-EU-SERE</v>
      </c>
    </row>
    <row r="7759" spans="1:3" x14ac:dyDescent="0.35">
      <c r="A7759" t="s">
        <v>3953</v>
      </c>
      <c r="B7759" t="s">
        <v>4132</v>
      </c>
      <c r="C7759" t="str">
        <f t="shared" si="121"/>
        <v>7759-EU-SERQ</v>
      </c>
    </row>
    <row r="7760" spans="1:3" x14ac:dyDescent="0.35">
      <c r="A7760" t="s">
        <v>3953</v>
      </c>
      <c r="B7760" t="s">
        <v>688</v>
      </c>
      <c r="C7760" t="str">
        <f t="shared" si="121"/>
        <v>7760-EU-SERV</v>
      </c>
    </row>
    <row r="7761" spans="1:3" x14ac:dyDescent="0.35">
      <c r="A7761" t="s">
        <v>3953</v>
      </c>
      <c r="B7761" t="s">
        <v>696</v>
      </c>
      <c r="C7761" t="str">
        <f t="shared" si="121"/>
        <v>7761-EU-SOIZ</v>
      </c>
    </row>
    <row r="7762" spans="1:3" x14ac:dyDescent="0.35">
      <c r="A7762" t="s">
        <v>3953</v>
      </c>
      <c r="B7762" t="s">
        <v>4133</v>
      </c>
      <c r="C7762" t="str">
        <f t="shared" si="121"/>
        <v>7762-EU-SORE</v>
      </c>
    </row>
    <row r="7763" spans="1:3" x14ac:dyDescent="0.35">
      <c r="A7763" t="s">
        <v>3953</v>
      </c>
      <c r="B7763" t="s">
        <v>4134</v>
      </c>
      <c r="C7763" t="str">
        <f t="shared" si="121"/>
        <v>7763-EU-SOUA</v>
      </c>
    </row>
    <row r="7764" spans="1:3" x14ac:dyDescent="0.35">
      <c r="A7764" t="s">
        <v>3953</v>
      </c>
      <c r="B7764" t="s">
        <v>1575</v>
      </c>
      <c r="C7764" t="str">
        <f t="shared" si="121"/>
        <v>7764-EU-SOUL</v>
      </c>
    </row>
    <row r="7765" spans="1:3" x14ac:dyDescent="0.35">
      <c r="A7765" t="s">
        <v>3953</v>
      </c>
      <c r="B7765" t="s">
        <v>1081</v>
      </c>
      <c r="C7765" t="str">
        <f t="shared" si="121"/>
        <v>7765-EU-SOUR</v>
      </c>
    </row>
    <row r="7766" spans="1:3" x14ac:dyDescent="0.35">
      <c r="A7766" t="s">
        <v>3953</v>
      </c>
      <c r="B7766" t="s">
        <v>704</v>
      </c>
      <c r="C7766" t="str">
        <f t="shared" si="121"/>
        <v>7766-EU-ST A</v>
      </c>
    </row>
    <row r="7767" spans="1:3" x14ac:dyDescent="0.35">
      <c r="A7767" t="s">
        <v>3953</v>
      </c>
      <c r="B7767" t="s">
        <v>705</v>
      </c>
      <c r="C7767" t="str">
        <f t="shared" si="121"/>
        <v>7767-EU-ST B</v>
      </c>
    </row>
    <row r="7768" spans="1:3" x14ac:dyDescent="0.35">
      <c r="A7768" t="s">
        <v>3953</v>
      </c>
      <c r="B7768" t="s">
        <v>706</v>
      </c>
      <c r="C7768" t="str">
        <f t="shared" si="121"/>
        <v>7768-EU-ST C</v>
      </c>
    </row>
    <row r="7769" spans="1:3" x14ac:dyDescent="0.35">
      <c r="A7769" t="s">
        <v>3953</v>
      </c>
      <c r="B7769" t="s">
        <v>707</v>
      </c>
      <c r="C7769" t="str">
        <f t="shared" si="121"/>
        <v>7769-EU-ST D</v>
      </c>
    </row>
    <row r="7770" spans="1:3" x14ac:dyDescent="0.35">
      <c r="A7770" t="s">
        <v>3953</v>
      </c>
      <c r="B7770" t="s">
        <v>708</v>
      </c>
      <c r="C7770" t="str">
        <f t="shared" si="121"/>
        <v>7770-EU-ST E</v>
      </c>
    </row>
    <row r="7771" spans="1:3" x14ac:dyDescent="0.35">
      <c r="A7771" t="s">
        <v>3953</v>
      </c>
      <c r="B7771" t="s">
        <v>709</v>
      </c>
      <c r="C7771" t="str">
        <f t="shared" si="121"/>
        <v>7771-EU-ST G</v>
      </c>
    </row>
    <row r="7772" spans="1:3" x14ac:dyDescent="0.35">
      <c r="A7772" t="s">
        <v>3953</v>
      </c>
      <c r="B7772" t="s">
        <v>1085</v>
      </c>
      <c r="C7772" t="str">
        <f t="shared" si="121"/>
        <v>7772-EU-ST H</v>
      </c>
    </row>
    <row r="7773" spans="1:3" x14ac:dyDescent="0.35">
      <c r="A7773" t="s">
        <v>3953</v>
      </c>
      <c r="B7773" t="s">
        <v>710</v>
      </c>
      <c r="C7773" t="str">
        <f t="shared" si="121"/>
        <v>7773-EU-ST J</v>
      </c>
    </row>
    <row r="7774" spans="1:3" x14ac:dyDescent="0.35">
      <c r="A7774" t="s">
        <v>3953</v>
      </c>
      <c r="B7774" t="s">
        <v>711</v>
      </c>
      <c r="C7774" t="str">
        <f t="shared" si="121"/>
        <v>7774-EU-ST L</v>
      </c>
    </row>
    <row r="7775" spans="1:3" x14ac:dyDescent="0.35">
      <c r="A7775" t="s">
        <v>3953</v>
      </c>
      <c r="B7775" t="s">
        <v>712</v>
      </c>
      <c r="C7775" t="str">
        <f t="shared" si="121"/>
        <v>7775-EU-ST M</v>
      </c>
    </row>
    <row r="7776" spans="1:3" x14ac:dyDescent="0.35">
      <c r="A7776" t="s">
        <v>3953</v>
      </c>
      <c r="B7776" t="s">
        <v>713</v>
      </c>
      <c r="C7776" t="str">
        <f t="shared" si="121"/>
        <v>7776-EU-ST N</v>
      </c>
    </row>
    <row r="7777" spans="1:3" x14ac:dyDescent="0.35">
      <c r="A7777" t="s">
        <v>3953</v>
      </c>
      <c r="B7777" t="s">
        <v>1905</v>
      </c>
      <c r="C7777" t="str">
        <f t="shared" si="121"/>
        <v>7777-EU-ST O</v>
      </c>
    </row>
    <row r="7778" spans="1:3" x14ac:dyDescent="0.35">
      <c r="A7778" t="s">
        <v>3953</v>
      </c>
      <c r="B7778" t="s">
        <v>714</v>
      </c>
      <c r="C7778" t="str">
        <f t="shared" si="121"/>
        <v>7778-EU-ST P</v>
      </c>
    </row>
    <row r="7779" spans="1:3" x14ac:dyDescent="0.35">
      <c r="A7779" t="s">
        <v>3953</v>
      </c>
      <c r="B7779" t="s">
        <v>715</v>
      </c>
      <c r="C7779" t="str">
        <f t="shared" si="121"/>
        <v>7779-EU-ST Q</v>
      </c>
    </row>
    <row r="7780" spans="1:3" x14ac:dyDescent="0.35">
      <c r="A7780" t="s">
        <v>3953</v>
      </c>
      <c r="B7780" t="s">
        <v>716</v>
      </c>
      <c r="C7780" t="str">
        <f t="shared" si="121"/>
        <v>7780-EU-ST R</v>
      </c>
    </row>
    <row r="7781" spans="1:3" x14ac:dyDescent="0.35">
      <c r="A7781" t="s">
        <v>3953</v>
      </c>
      <c r="B7781" t="s">
        <v>717</v>
      </c>
      <c r="C7781" t="str">
        <f t="shared" si="121"/>
        <v>7781-EU-ST S</v>
      </c>
    </row>
    <row r="7782" spans="1:3" x14ac:dyDescent="0.35">
      <c r="A7782" t="s">
        <v>3953</v>
      </c>
      <c r="B7782" t="s">
        <v>718</v>
      </c>
      <c r="C7782" t="str">
        <f t="shared" si="121"/>
        <v>7782-EU-ST T</v>
      </c>
    </row>
    <row r="7783" spans="1:3" x14ac:dyDescent="0.35">
      <c r="A7783" t="s">
        <v>3953</v>
      </c>
      <c r="B7783" t="s">
        <v>719</v>
      </c>
      <c r="C7783" t="str">
        <f t="shared" si="121"/>
        <v>7783-EU-ST V</v>
      </c>
    </row>
    <row r="7784" spans="1:3" x14ac:dyDescent="0.35">
      <c r="A7784" t="s">
        <v>3953</v>
      </c>
      <c r="B7784" t="s">
        <v>720</v>
      </c>
      <c r="C7784" t="str">
        <f t="shared" si="121"/>
        <v xml:space="preserve">7784-EU-STE </v>
      </c>
    </row>
    <row r="7785" spans="1:3" x14ac:dyDescent="0.35">
      <c r="A7785" t="s">
        <v>3953</v>
      </c>
      <c r="B7785" t="s">
        <v>4135</v>
      </c>
      <c r="C7785" t="str">
        <f t="shared" si="121"/>
        <v>7785-EU-SURT</v>
      </c>
    </row>
    <row r="7786" spans="1:3" x14ac:dyDescent="0.35">
      <c r="A7786" t="s">
        <v>3953</v>
      </c>
      <c r="B7786" t="s">
        <v>2676</v>
      </c>
      <c r="C7786" t="str">
        <f t="shared" si="121"/>
        <v>7786-EU-SURV</v>
      </c>
    </row>
    <row r="7787" spans="1:3" x14ac:dyDescent="0.35">
      <c r="A7787" t="s">
        <v>3953</v>
      </c>
      <c r="B7787" t="s">
        <v>1582</v>
      </c>
      <c r="C7787" t="str">
        <f t="shared" si="121"/>
        <v>7787-EU-SUZA</v>
      </c>
    </row>
    <row r="7788" spans="1:3" x14ac:dyDescent="0.35">
      <c r="A7788" t="s">
        <v>3953</v>
      </c>
      <c r="B7788" t="s">
        <v>2026</v>
      </c>
      <c r="C7788" t="str">
        <f t="shared" si="121"/>
        <v>7788-EU-SYLV</v>
      </c>
    </row>
    <row r="7789" spans="1:3" x14ac:dyDescent="0.35">
      <c r="A7789" t="s">
        <v>3953</v>
      </c>
      <c r="B7789" t="s">
        <v>3542</v>
      </c>
      <c r="C7789" t="str">
        <f t="shared" si="121"/>
        <v>7789-EU-TARD</v>
      </c>
    </row>
    <row r="7790" spans="1:3" x14ac:dyDescent="0.35">
      <c r="A7790" t="s">
        <v>3953</v>
      </c>
      <c r="B7790" t="s">
        <v>1591</v>
      </c>
      <c r="C7790" t="str">
        <f t="shared" si="121"/>
        <v>7790-EU-TERM</v>
      </c>
    </row>
    <row r="7791" spans="1:3" x14ac:dyDescent="0.35">
      <c r="A7791" t="s">
        <v>3953</v>
      </c>
      <c r="B7791" t="s">
        <v>2944</v>
      </c>
      <c r="C7791" t="str">
        <f t="shared" si="121"/>
        <v>7791-EU-THEI</v>
      </c>
    </row>
    <row r="7792" spans="1:3" x14ac:dyDescent="0.35">
      <c r="A7792" t="s">
        <v>3953</v>
      </c>
      <c r="B7792" t="s">
        <v>4136</v>
      </c>
      <c r="C7792" t="str">
        <f t="shared" si="121"/>
        <v>7792-EU-THEU</v>
      </c>
    </row>
    <row r="7793" spans="1:3" x14ac:dyDescent="0.35">
      <c r="A7793" t="s">
        <v>3953</v>
      </c>
      <c r="B7793" t="s">
        <v>4137</v>
      </c>
      <c r="C7793" t="str">
        <f t="shared" si="121"/>
        <v>7793-EU-THEV</v>
      </c>
    </row>
    <row r="7794" spans="1:3" x14ac:dyDescent="0.35">
      <c r="A7794" t="s">
        <v>3953</v>
      </c>
      <c r="B7794" t="s">
        <v>4138</v>
      </c>
      <c r="C7794" t="str">
        <f t="shared" si="121"/>
        <v>7794-EU-THIB</v>
      </c>
    </row>
    <row r="7795" spans="1:3" x14ac:dyDescent="0.35">
      <c r="A7795" t="s">
        <v>3953</v>
      </c>
      <c r="B7795" t="s">
        <v>736</v>
      </c>
      <c r="C7795" t="str">
        <f t="shared" si="121"/>
        <v>7795-EU-THIE</v>
      </c>
    </row>
    <row r="7796" spans="1:3" x14ac:dyDescent="0.35">
      <c r="A7796" t="s">
        <v>3953</v>
      </c>
      <c r="B7796" t="s">
        <v>4139</v>
      </c>
      <c r="C7796" t="str">
        <f t="shared" si="121"/>
        <v>7796-EU-THIM</v>
      </c>
    </row>
    <row r="7797" spans="1:3" x14ac:dyDescent="0.35">
      <c r="A7797" t="s">
        <v>3953</v>
      </c>
      <c r="B7797" t="s">
        <v>4140</v>
      </c>
      <c r="C7797" t="str">
        <f t="shared" si="121"/>
        <v>7797-EU-THIR</v>
      </c>
    </row>
    <row r="7798" spans="1:3" x14ac:dyDescent="0.35">
      <c r="A7798" t="s">
        <v>3953</v>
      </c>
      <c r="B7798" t="s">
        <v>3827</v>
      </c>
      <c r="C7798" t="str">
        <f t="shared" si="121"/>
        <v>7798-EU-THIV</v>
      </c>
    </row>
    <row r="7799" spans="1:3" x14ac:dyDescent="0.35">
      <c r="A7799" t="s">
        <v>3953</v>
      </c>
      <c r="B7799" t="s">
        <v>3428</v>
      </c>
      <c r="C7799" t="str">
        <f t="shared" si="121"/>
        <v>7799-EU-THOM</v>
      </c>
    </row>
    <row r="7800" spans="1:3" x14ac:dyDescent="0.35">
      <c r="A7800" t="s">
        <v>3953</v>
      </c>
      <c r="B7800" t="s">
        <v>1908</v>
      </c>
      <c r="C7800" t="str">
        <f t="shared" si="121"/>
        <v>7800-EU-THUI</v>
      </c>
    </row>
    <row r="7801" spans="1:3" x14ac:dyDescent="0.35">
      <c r="A7801" t="s">
        <v>3953</v>
      </c>
      <c r="B7801" t="s">
        <v>2682</v>
      </c>
      <c r="C7801" t="str">
        <f t="shared" si="121"/>
        <v>7801-EU-TILL</v>
      </c>
    </row>
    <row r="7802" spans="1:3" x14ac:dyDescent="0.35">
      <c r="A7802" t="s">
        <v>3953</v>
      </c>
      <c r="B7802" t="s">
        <v>4141</v>
      </c>
      <c r="C7802" t="str">
        <f t="shared" si="121"/>
        <v>7802-EU-TOCQ</v>
      </c>
    </row>
    <row r="7803" spans="1:3" x14ac:dyDescent="0.35">
      <c r="A7803" t="s">
        <v>3953</v>
      </c>
      <c r="B7803" t="s">
        <v>4142</v>
      </c>
      <c r="C7803" t="str">
        <f t="shared" si="121"/>
        <v>7803-EU-TOSN</v>
      </c>
    </row>
    <row r="7804" spans="1:3" x14ac:dyDescent="0.35">
      <c r="A7804" t="s">
        <v>3953</v>
      </c>
      <c r="B7804" t="s">
        <v>4143</v>
      </c>
      <c r="C7804" t="str">
        <f t="shared" si="121"/>
        <v>7804-EU-TOST</v>
      </c>
    </row>
    <row r="7805" spans="1:3" x14ac:dyDescent="0.35">
      <c r="A7805" t="s">
        <v>3953</v>
      </c>
      <c r="B7805" t="s">
        <v>2685</v>
      </c>
      <c r="C7805" t="str">
        <f t="shared" si="121"/>
        <v>7805-EU-TOUF</v>
      </c>
    </row>
    <row r="7806" spans="1:3" x14ac:dyDescent="0.35">
      <c r="A7806" t="s">
        <v>3953</v>
      </c>
      <c r="B7806" t="s">
        <v>1104</v>
      </c>
      <c r="C7806" t="str">
        <f t="shared" si="121"/>
        <v>7806-EU-TOUR</v>
      </c>
    </row>
    <row r="7807" spans="1:3" x14ac:dyDescent="0.35">
      <c r="A7807" t="s">
        <v>3953</v>
      </c>
      <c r="B7807" t="s">
        <v>3437</v>
      </c>
      <c r="C7807" t="str">
        <f t="shared" si="121"/>
        <v>7807-EU-TOUT</v>
      </c>
    </row>
    <row r="7808" spans="1:3" x14ac:dyDescent="0.35">
      <c r="A7808" t="s">
        <v>3953</v>
      </c>
      <c r="B7808" t="s">
        <v>2949</v>
      </c>
      <c r="C7808" t="str">
        <f t="shared" si="121"/>
        <v>7808-EU-TOUV</v>
      </c>
    </row>
    <row r="7809" spans="1:3" x14ac:dyDescent="0.35">
      <c r="A7809" t="s">
        <v>3953</v>
      </c>
      <c r="B7809" t="s">
        <v>1911</v>
      </c>
      <c r="C7809" t="str">
        <f t="shared" si="121"/>
        <v>7809-EU-TRAN</v>
      </c>
    </row>
    <row r="7810" spans="1:3" x14ac:dyDescent="0.35">
      <c r="A7810" t="s">
        <v>3953</v>
      </c>
      <c r="B7810" t="s">
        <v>1602</v>
      </c>
      <c r="C7810" t="str">
        <f t="shared" si="121"/>
        <v>7810-EU-TREM</v>
      </c>
    </row>
    <row r="7811" spans="1:3" x14ac:dyDescent="0.35">
      <c r="A7811" t="s">
        <v>3953</v>
      </c>
      <c r="B7811" t="s">
        <v>3444</v>
      </c>
      <c r="C7811" t="str">
        <f t="shared" ref="C7811:C7874" si="122">ROW()&amp;"-"&amp;A7811&amp;"-"&amp;B7811</f>
        <v>7811-EU-TREO</v>
      </c>
    </row>
    <row r="7812" spans="1:3" x14ac:dyDescent="0.35">
      <c r="A7812" t="s">
        <v>3953</v>
      </c>
      <c r="B7812" t="s">
        <v>4144</v>
      </c>
      <c r="C7812" t="str">
        <f t="shared" si="122"/>
        <v>7812-EU-TRIC</v>
      </c>
    </row>
    <row r="7813" spans="1:3" x14ac:dyDescent="0.35">
      <c r="A7813" t="s">
        <v>3953</v>
      </c>
      <c r="B7813" t="s">
        <v>4145</v>
      </c>
      <c r="C7813" t="str">
        <f t="shared" si="122"/>
        <v>7813-EU-TRIN</v>
      </c>
    </row>
    <row r="7814" spans="1:3" x14ac:dyDescent="0.35">
      <c r="A7814" t="s">
        <v>3953</v>
      </c>
      <c r="B7814" t="s">
        <v>2689</v>
      </c>
      <c r="C7814" t="str">
        <f t="shared" si="122"/>
        <v>7814-EU-TRIZ</v>
      </c>
    </row>
    <row r="7815" spans="1:3" x14ac:dyDescent="0.35">
      <c r="A7815" t="s">
        <v>3953</v>
      </c>
      <c r="B7815" t="s">
        <v>1914</v>
      </c>
      <c r="C7815" t="str">
        <f t="shared" si="122"/>
        <v>7815-EU-TROU</v>
      </c>
    </row>
    <row r="7816" spans="1:3" x14ac:dyDescent="0.35">
      <c r="A7816" t="s">
        <v>3953</v>
      </c>
      <c r="B7816" t="s">
        <v>4146</v>
      </c>
      <c r="C7816" t="str">
        <f t="shared" si="122"/>
        <v>7816-EU-UMPE</v>
      </c>
    </row>
    <row r="7817" spans="1:3" x14ac:dyDescent="0.35">
      <c r="A7817" t="s">
        <v>3953</v>
      </c>
      <c r="B7817" t="s">
        <v>4147</v>
      </c>
      <c r="C7817" t="str">
        <f t="shared" si="122"/>
        <v>7817-EU-UNVE</v>
      </c>
    </row>
    <row r="7818" spans="1:3" x14ac:dyDescent="0.35">
      <c r="A7818" t="s">
        <v>3953</v>
      </c>
      <c r="B7818" t="s">
        <v>1116</v>
      </c>
      <c r="C7818" t="str">
        <f t="shared" si="122"/>
        <v>7818-EU-VACH</v>
      </c>
    </row>
    <row r="7819" spans="1:3" x14ac:dyDescent="0.35">
      <c r="A7819" t="s">
        <v>3953</v>
      </c>
      <c r="B7819" t="s">
        <v>1117</v>
      </c>
      <c r="C7819" t="str">
        <f t="shared" si="122"/>
        <v xml:space="preserve">7819-EU-VAL </v>
      </c>
    </row>
    <row r="7820" spans="1:3" x14ac:dyDescent="0.35">
      <c r="A7820" t="s">
        <v>3953</v>
      </c>
      <c r="B7820" t="s">
        <v>1118</v>
      </c>
      <c r="C7820" t="str">
        <f t="shared" si="122"/>
        <v>7820-EU-VALA</v>
      </c>
    </row>
    <row r="7821" spans="1:3" x14ac:dyDescent="0.35">
      <c r="A7821" t="s">
        <v>3953</v>
      </c>
      <c r="B7821" t="s">
        <v>1122</v>
      </c>
      <c r="C7821" t="str">
        <f t="shared" si="122"/>
        <v>7821-EU-VALL</v>
      </c>
    </row>
    <row r="7822" spans="1:3" x14ac:dyDescent="0.35">
      <c r="A7822" t="s">
        <v>3953</v>
      </c>
      <c r="B7822" t="s">
        <v>759</v>
      </c>
      <c r="C7822" t="str">
        <f t="shared" si="122"/>
        <v>7822-EU-VAND</v>
      </c>
    </row>
    <row r="7823" spans="1:3" x14ac:dyDescent="0.35">
      <c r="A7823" t="s">
        <v>3953</v>
      </c>
      <c r="B7823" t="s">
        <v>3462</v>
      </c>
      <c r="C7823" t="str">
        <f t="shared" si="122"/>
        <v>7823-EU-VANN</v>
      </c>
    </row>
    <row r="7824" spans="1:3" x14ac:dyDescent="0.35">
      <c r="A7824" t="s">
        <v>3953</v>
      </c>
      <c r="B7824" t="s">
        <v>761</v>
      </c>
      <c r="C7824" t="str">
        <f t="shared" si="122"/>
        <v>7824-EU-VARI</v>
      </c>
    </row>
    <row r="7825" spans="1:3" x14ac:dyDescent="0.35">
      <c r="A7825" t="s">
        <v>3953</v>
      </c>
      <c r="B7825" t="s">
        <v>4148</v>
      </c>
      <c r="C7825" t="str">
        <f t="shared" si="122"/>
        <v>7825-EU-VASC</v>
      </c>
    </row>
    <row r="7826" spans="1:3" x14ac:dyDescent="0.35">
      <c r="A7826" t="s">
        <v>3953</v>
      </c>
      <c r="B7826" t="s">
        <v>4149</v>
      </c>
      <c r="C7826" t="str">
        <f t="shared" si="122"/>
        <v>7826-EU-VATT</v>
      </c>
    </row>
    <row r="7827" spans="1:3" x14ac:dyDescent="0.35">
      <c r="A7827" t="s">
        <v>3953</v>
      </c>
      <c r="B7827" t="s">
        <v>1920</v>
      </c>
      <c r="C7827" t="str">
        <f t="shared" si="122"/>
        <v>7827-EU-VAUP</v>
      </c>
    </row>
    <row r="7828" spans="1:3" x14ac:dyDescent="0.35">
      <c r="A7828" t="s">
        <v>3953</v>
      </c>
      <c r="B7828" t="s">
        <v>766</v>
      </c>
      <c r="C7828" t="str">
        <f t="shared" si="122"/>
        <v>7828-EU-VAUX</v>
      </c>
    </row>
    <row r="7829" spans="1:3" x14ac:dyDescent="0.35">
      <c r="A7829" t="s">
        <v>3953</v>
      </c>
      <c r="B7829" t="s">
        <v>1127</v>
      </c>
      <c r="C7829" t="str">
        <f t="shared" si="122"/>
        <v>7829-EU-VENA</v>
      </c>
    </row>
    <row r="7830" spans="1:3" x14ac:dyDescent="0.35">
      <c r="A7830" t="s">
        <v>3953</v>
      </c>
      <c r="B7830" t="s">
        <v>4150</v>
      </c>
      <c r="C7830" t="str">
        <f t="shared" si="122"/>
        <v>7830-EU-VENO</v>
      </c>
    </row>
    <row r="7831" spans="1:3" x14ac:dyDescent="0.35">
      <c r="A7831" t="s">
        <v>3953</v>
      </c>
      <c r="B7831" t="s">
        <v>2702</v>
      </c>
      <c r="C7831" t="str">
        <f t="shared" si="122"/>
        <v xml:space="preserve">7831-EU-VER </v>
      </c>
    </row>
    <row r="7832" spans="1:3" x14ac:dyDescent="0.35">
      <c r="A7832" t="s">
        <v>3953</v>
      </c>
      <c r="B7832" t="s">
        <v>2960</v>
      </c>
      <c r="C7832" t="str">
        <f t="shared" si="122"/>
        <v>7832-EU-VERI</v>
      </c>
    </row>
    <row r="7833" spans="1:3" x14ac:dyDescent="0.35">
      <c r="A7833" t="s">
        <v>3953</v>
      </c>
      <c r="B7833" t="s">
        <v>773</v>
      </c>
      <c r="C7833" t="str">
        <f t="shared" si="122"/>
        <v>7833-EU-VERN</v>
      </c>
    </row>
    <row r="7834" spans="1:3" x14ac:dyDescent="0.35">
      <c r="A7834" t="s">
        <v>3953</v>
      </c>
      <c r="B7834" t="s">
        <v>2961</v>
      </c>
      <c r="C7834" t="str">
        <f t="shared" si="122"/>
        <v>7834-EU-VERT</v>
      </c>
    </row>
    <row r="7835" spans="1:3" x14ac:dyDescent="0.35">
      <c r="A7835" t="s">
        <v>3953</v>
      </c>
      <c r="B7835" t="s">
        <v>779</v>
      </c>
      <c r="C7835" t="str">
        <f t="shared" si="122"/>
        <v>7835-EU-VESL</v>
      </c>
    </row>
    <row r="7836" spans="1:3" x14ac:dyDescent="0.35">
      <c r="A7836" t="s">
        <v>3953</v>
      </c>
      <c r="B7836" t="s">
        <v>783</v>
      </c>
      <c r="C7836" t="str">
        <f t="shared" si="122"/>
        <v>7836-EU-VEZI</v>
      </c>
    </row>
    <row r="7837" spans="1:3" x14ac:dyDescent="0.35">
      <c r="A7837" t="s">
        <v>3953</v>
      </c>
      <c r="B7837" t="s">
        <v>4151</v>
      </c>
      <c r="C7837" t="str">
        <f t="shared" si="122"/>
        <v>7837-EU-VIAB</v>
      </c>
    </row>
    <row r="7838" spans="1:3" x14ac:dyDescent="0.35">
      <c r="A7838" t="s">
        <v>3953</v>
      </c>
      <c r="B7838" t="s">
        <v>785</v>
      </c>
      <c r="C7838" t="str">
        <f t="shared" si="122"/>
        <v>7838-EU-VICH</v>
      </c>
    </row>
    <row r="7839" spans="1:3" x14ac:dyDescent="0.35">
      <c r="A7839" t="s">
        <v>3953</v>
      </c>
      <c r="B7839" t="s">
        <v>787</v>
      </c>
      <c r="C7839" t="str">
        <f t="shared" si="122"/>
        <v>7839-EU-VIER</v>
      </c>
    </row>
    <row r="7840" spans="1:3" x14ac:dyDescent="0.35">
      <c r="A7840" t="s">
        <v>3953</v>
      </c>
      <c r="B7840" t="s">
        <v>788</v>
      </c>
      <c r="C7840" t="str">
        <f t="shared" si="122"/>
        <v>7840-EU-VIEU</v>
      </c>
    </row>
    <row r="7841" spans="1:3" x14ac:dyDescent="0.35">
      <c r="A7841" t="s">
        <v>3953</v>
      </c>
      <c r="B7841" t="s">
        <v>791</v>
      </c>
      <c r="C7841" t="str">
        <f t="shared" si="122"/>
        <v>7841-EU-VILL</v>
      </c>
    </row>
    <row r="7842" spans="1:3" x14ac:dyDescent="0.35">
      <c r="A7842" t="s">
        <v>3953</v>
      </c>
      <c r="B7842" t="s">
        <v>2966</v>
      </c>
      <c r="C7842" t="str">
        <f t="shared" si="122"/>
        <v>7842-EU-VIRO</v>
      </c>
    </row>
    <row r="7843" spans="1:3" x14ac:dyDescent="0.35">
      <c r="A7843" t="s">
        <v>3953</v>
      </c>
      <c r="B7843" t="s">
        <v>4152</v>
      </c>
      <c r="C7843" t="str">
        <f t="shared" si="122"/>
        <v>7843-EU-VITO</v>
      </c>
    </row>
    <row r="7844" spans="1:3" x14ac:dyDescent="0.35">
      <c r="A7844" t="s">
        <v>3953</v>
      </c>
      <c r="B7844" t="s">
        <v>1133</v>
      </c>
      <c r="C7844" t="str">
        <f t="shared" si="122"/>
        <v>7844-EU-VITR</v>
      </c>
    </row>
    <row r="7845" spans="1:3" x14ac:dyDescent="0.35">
      <c r="A7845" t="s">
        <v>3953</v>
      </c>
      <c r="B7845" t="s">
        <v>2969</v>
      </c>
      <c r="C7845" t="str">
        <f t="shared" si="122"/>
        <v>7845-EU-VOIS</v>
      </c>
    </row>
    <row r="7846" spans="1:3" x14ac:dyDescent="0.35">
      <c r="A7846" t="s">
        <v>3953</v>
      </c>
      <c r="B7846" t="s">
        <v>4153</v>
      </c>
      <c r="C7846" t="str">
        <f t="shared" si="122"/>
        <v>7846-EU-VOVE</v>
      </c>
    </row>
    <row r="7847" spans="1:3" x14ac:dyDescent="0.35">
      <c r="A7847" t="s">
        <v>3953</v>
      </c>
      <c r="B7847" t="s">
        <v>4154</v>
      </c>
      <c r="C7847" t="str">
        <f t="shared" si="122"/>
        <v>7847-EU-VRAI</v>
      </c>
    </row>
    <row r="7848" spans="1:3" x14ac:dyDescent="0.35">
      <c r="A7848" t="s">
        <v>3953</v>
      </c>
      <c r="B7848" t="s">
        <v>4155</v>
      </c>
      <c r="C7848" t="str">
        <f t="shared" si="122"/>
        <v>7848-EU-YERM</v>
      </c>
    </row>
    <row r="7849" spans="1:3" x14ac:dyDescent="0.35">
      <c r="A7849" t="s">
        <v>3953</v>
      </c>
      <c r="B7849" t="s">
        <v>1929</v>
      </c>
      <c r="C7849" t="str">
        <f t="shared" si="122"/>
        <v>7849-EU-YEVR</v>
      </c>
    </row>
    <row r="7850" spans="1:3" x14ac:dyDescent="0.35">
      <c r="A7850" t="s">
        <v>3953</v>
      </c>
      <c r="B7850" t="s">
        <v>4156</v>
      </c>
      <c r="C7850" t="str">
        <f t="shared" si="122"/>
        <v>7850-EU-YMER</v>
      </c>
    </row>
    <row r="7851" spans="1:3" x14ac:dyDescent="0.35">
      <c r="A7851" t="s">
        <v>3953</v>
      </c>
      <c r="B7851" t="s">
        <v>4157</v>
      </c>
      <c r="C7851" t="str">
        <f t="shared" si="122"/>
        <v>7851-EU-YMON</v>
      </c>
    </row>
    <row r="7852" spans="1:3" x14ac:dyDescent="0.35">
      <c r="A7852" t="s">
        <v>4158</v>
      </c>
      <c r="B7852" t="s">
        <v>4159</v>
      </c>
      <c r="C7852" t="str">
        <f t="shared" si="122"/>
        <v>7852-FI-ABER</v>
      </c>
    </row>
    <row r="7853" spans="1:3" x14ac:dyDescent="0.35">
      <c r="A7853" t="s">
        <v>4158</v>
      </c>
      <c r="B7853" t="s">
        <v>4160</v>
      </c>
      <c r="C7853" t="str">
        <f t="shared" si="122"/>
        <v>7853-FI-ARGO</v>
      </c>
    </row>
    <row r="7854" spans="1:3" x14ac:dyDescent="0.35">
      <c r="A7854" t="s">
        <v>4158</v>
      </c>
      <c r="B7854" t="s">
        <v>4161</v>
      </c>
      <c r="C7854" t="str">
        <f t="shared" si="122"/>
        <v>7854-FI-ARZA</v>
      </c>
    </row>
    <row r="7855" spans="1:3" x14ac:dyDescent="0.35">
      <c r="A7855" t="s">
        <v>4158</v>
      </c>
      <c r="B7855" t="s">
        <v>47</v>
      </c>
      <c r="C7855" t="str">
        <f t="shared" si="122"/>
        <v>7855-FI-AUDI</v>
      </c>
    </row>
    <row r="7856" spans="1:3" x14ac:dyDescent="0.35">
      <c r="A7856" t="s">
        <v>4158</v>
      </c>
      <c r="B7856" t="s">
        <v>1203</v>
      </c>
      <c r="C7856" t="str">
        <f t="shared" si="122"/>
        <v>7856-FI-BANN</v>
      </c>
    </row>
    <row r="7857" spans="1:3" x14ac:dyDescent="0.35">
      <c r="A7857" t="s">
        <v>4158</v>
      </c>
      <c r="B7857" t="s">
        <v>844</v>
      </c>
      <c r="C7857" t="str">
        <f t="shared" si="122"/>
        <v>7857-FI-BAYE</v>
      </c>
    </row>
    <row r="7858" spans="1:3" x14ac:dyDescent="0.35">
      <c r="A7858" t="s">
        <v>4158</v>
      </c>
      <c r="B7858" t="s">
        <v>4162</v>
      </c>
      <c r="C7858" t="str">
        <f t="shared" si="122"/>
        <v>7858-FI-BEGM</v>
      </c>
    </row>
    <row r="7859" spans="1:3" x14ac:dyDescent="0.35">
      <c r="A7859" t="s">
        <v>4158</v>
      </c>
      <c r="B7859" t="s">
        <v>70</v>
      </c>
      <c r="C7859" t="str">
        <f t="shared" si="122"/>
        <v>7859-FI-BENO</v>
      </c>
    </row>
    <row r="7860" spans="1:3" x14ac:dyDescent="0.35">
      <c r="A7860" t="s">
        <v>4158</v>
      </c>
      <c r="B7860" t="s">
        <v>77</v>
      </c>
      <c r="C7860" t="str">
        <f t="shared" si="122"/>
        <v>7860-FI-BERR</v>
      </c>
    </row>
    <row r="7861" spans="1:3" x14ac:dyDescent="0.35">
      <c r="A7861" t="s">
        <v>4158</v>
      </c>
      <c r="B7861" t="s">
        <v>3973</v>
      </c>
      <c r="C7861" t="str">
        <f t="shared" si="122"/>
        <v>7861-FI-BEUZ</v>
      </c>
    </row>
    <row r="7862" spans="1:3" x14ac:dyDescent="0.35">
      <c r="A7862" t="s">
        <v>4158</v>
      </c>
      <c r="B7862" t="s">
        <v>4163</v>
      </c>
      <c r="C7862" t="str">
        <f t="shared" si="122"/>
        <v>7862-FI-BODI</v>
      </c>
    </row>
    <row r="7863" spans="1:3" x14ac:dyDescent="0.35">
      <c r="A7863" t="s">
        <v>4158</v>
      </c>
      <c r="B7863" t="s">
        <v>99</v>
      </c>
      <c r="C7863" t="str">
        <f t="shared" si="122"/>
        <v>7863-FI-BOHA</v>
      </c>
    </row>
    <row r="7864" spans="1:3" x14ac:dyDescent="0.35">
      <c r="A7864" t="s">
        <v>4158</v>
      </c>
      <c r="B7864" t="s">
        <v>3644</v>
      </c>
      <c r="C7864" t="str">
        <f t="shared" si="122"/>
        <v>7864-FI-BOLA</v>
      </c>
    </row>
    <row r="7865" spans="1:3" x14ac:dyDescent="0.35">
      <c r="A7865" t="s">
        <v>4158</v>
      </c>
      <c r="B7865" t="s">
        <v>4164</v>
      </c>
      <c r="C7865" t="str">
        <f t="shared" si="122"/>
        <v>7865-FI-BOTM</v>
      </c>
    </row>
    <row r="7866" spans="1:3" x14ac:dyDescent="0.35">
      <c r="A7866" t="s">
        <v>4158</v>
      </c>
      <c r="B7866" t="s">
        <v>4165</v>
      </c>
      <c r="C7866" t="str">
        <f t="shared" si="122"/>
        <v>7866-FI-BOTS</v>
      </c>
    </row>
    <row r="7867" spans="1:3" x14ac:dyDescent="0.35">
      <c r="A7867" t="s">
        <v>4158</v>
      </c>
      <c r="B7867" t="s">
        <v>110</v>
      </c>
      <c r="C7867" t="str">
        <f t="shared" si="122"/>
        <v>7867-FI-BOUR</v>
      </c>
    </row>
    <row r="7868" spans="1:3" x14ac:dyDescent="0.35">
      <c r="A7868" t="s">
        <v>4158</v>
      </c>
      <c r="B7868" t="s">
        <v>116</v>
      </c>
      <c r="C7868" t="str">
        <f t="shared" si="122"/>
        <v>7868-FI-BRAS</v>
      </c>
    </row>
    <row r="7869" spans="1:3" x14ac:dyDescent="0.35">
      <c r="A7869" t="s">
        <v>4158</v>
      </c>
      <c r="B7869" t="s">
        <v>3048</v>
      </c>
      <c r="C7869" t="str">
        <f t="shared" si="122"/>
        <v>7869-FI-BREL</v>
      </c>
    </row>
    <row r="7870" spans="1:3" x14ac:dyDescent="0.35">
      <c r="A7870" t="s">
        <v>4158</v>
      </c>
      <c r="B7870" t="s">
        <v>120</v>
      </c>
      <c r="C7870" t="str">
        <f t="shared" si="122"/>
        <v>7870-FI-BREN</v>
      </c>
    </row>
    <row r="7871" spans="1:3" x14ac:dyDescent="0.35">
      <c r="A7871" t="s">
        <v>4158</v>
      </c>
      <c r="B7871" t="s">
        <v>121</v>
      </c>
      <c r="C7871" t="str">
        <f t="shared" si="122"/>
        <v>7871-FI-BRES</v>
      </c>
    </row>
    <row r="7872" spans="1:3" x14ac:dyDescent="0.35">
      <c r="A7872" t="s">
        <v>4158</v>
      </c>
      <c r="B7872" t="s">
        <v>122</v>
      </c>
      <c r="C7872" t="str">
        <f t="shared" si="122"/>
        <v>7872-FI-BRIE</v>
      </c>
    </row>
    <row r="7873" spans="1:3" x14ac:dyDescent="0.35">
      <c r="A7873" t="s">
        <v>4158</v>
      </c>
      <c r="B7873" t="s">
        <v>2752</v>
      </c>
      <c r="C7873" t="str">
        <f t="shared" si="122"/>
        <v>7873-FI-BRIG</v>
      </c>
    </row>
    <row r="7874" spans="1:3" x14ac:dyDescent="0.35">
      <c r="A7874" t="s">
        <v>4158</v>
      </c>
      <c r="B7874" t="s">
        <v>1241</v>
      </c>
      <c r="C7874" t="str">
        <f t="shared" si="122"/>
        <v>7874-FI-CAMA</v>
      </c>
    </row>
    <row r="7875" spans="1:3" x14ac:dyDescent="0.35">
      <c r="A7875" t="s">
        <v>4158</v>
      </c>
      <c r="B7875" t="s">
        <v>4166</v>
      </c>
      <c r="C7875" t="str">
        <f t="shared" ref="C7875:C7938" si="123">ROW()&amp;"-"&amp;A7875&amp;"-"&amp;B7875</f>
        <v>7875-FI-CARA</v>
      </c>
    </row>
    <row r="7876" spans="1:3" x14ac:dyDescent="0.35">
      <c r="A7876" t="s">
        <v>4158</v>
      </c>
      <c r="B7876" t="s">
        <v>4167</v>
      </c>
      <c r="C7876" t="str">
        <f t="shared" si="123"/>
        <v>7876-FI-CARH</v>
      </c>
    </row>
    <row r="7877" spans="1:3" x14ac:dyDescent="0.35">
      <c r="A7877" t="s">
        <v>4158</v>
      </c>
      <c r="B7877" t="s">
        <v>139</v>
      </c>
      <c r="C7877" t="str">
        <f t="shared" si="123"/>
        <v>7877-FI-CAST</v>
      </c>
    </row>
    <row r="7878" spans="1:3" x14ac:dyDescent="0.35">
      <c r="A7878" t="s">
        <v>4158</v>
      </c>
      <c r="B7878" t="s">
        <v>159</v>
      </c>
      <c r="C7878" t="str">
        <f t="shared" si="123"/>
        <v>7878-FI-CHAT</v>
      </c>
    </row>
    <row r="7879" spans="1:3" x14ac:dyDescent="0.35">
      <c r="A7879" t="s">
        <v>4158</v>
      </c>
      <c r="B7879" t="s">
        <v>4168</v>
      </c>
      <c r="C7879" t="str">
        <f t="shared" si="123"/>
        <v>7879-FI-CLED</v>
      </c>
    </row>
    <row r="7880" spans="1:3" x14ac:dyDescent="0.35">
      <c r="A7880" t="s">
        <v>4158</v>
      </c>
      <c r="B7880" t="s">
        <v>4169</v>
      </c>
      <c r="C7880" t="str">
        <f t="shared" si="123"/>
        <v>7880-FI-CLOH</v>
      </c>
    </row>
    <row r="7881" spans="1:3" x14ac:dyDescent="0.35">
      <c r="A7881" t="s">
        <v>4158</v>
      </c>
      <c r="B7881" t="s">
        <v>3077</v>
      </c>
      <c r="C7881" t="str">
        <f t="shared" si="123"/>
        <v>7881-FI-COAT</v>
      </c>
    </row>
    <row r="7882" spans="1:3" x14ac:dyDescent="0.35">
      <c r="A7882" t="s">
        <v>4158</v>
      </c>
      <c r="B7882" t="s">
        <v>186</v>
      </c>
      <c r="C7882" t="str">
        <f t="shared" si="123"/>
        <v>7882-FI-COLL</v>
      </c>
    </row>
    <row r="7883" spans="1:3" x14ac:dyDescent="0.35">
      <c r="A7883" t="s">
        <v>4158</v>
      </c>
      <c r="B7883" t="s">
        <v>1953</v>
      </c>
      <c r="C7883" t="str">
        <f t="shared" si="123"/>
        <v>7883-FI-COMB</v>
      </c>
    </row>
    <row r="7884" spans="1:3" x14ac:dyDescent="0.35">
      <c r="A7884" t="s">
        <v>4158</v>
      </c>
      <c r="B7884" t="s">
        <v>188</v>
      </c>
      <c r="C7884" t="str">
        <f t="shared" si="123"/>
        <v>7884-FI-COMM</v>
      </c>
    </row>
    <row r="7885" spans="1:3" x14ac:dyDescent="0.35">
      <c r="A7885" t="s">
        <v>4158</v>
      </c>
      <c r="B7885" t="s">
        <v>190</v>
      </c>
      <c r="C7885" t="str">
        <f t="shared" si="123"/>
        <v>7885-FI-CONC</v>
      </c>
    </row>
    <row r="7886" spans="1:3" x14ac:dyDescent="0.35">
      <c r="A7886" t="s">
        <v>4158</v>
      </c>
      <c r="B7886" t="s">
        <v>3989</v>
      </c>
      <c r="C7886" t="str">
        <f t="shared" si="123"/>
        <v>7886-FI-CORA</v>
      </c>
    </row>
    <row r="7887" spans="1:3" x14ac:dyDescent="0.35">
      <c r="A7887" t="s">
        <v>4158</v>
      </c>
      <c r="B7887" t="s">
        <v>221</v>
      </c>
      <c r="C7887" t="str">
        <f t="shared" si="123"/>
        <v>7887-FI-CROZ</v>
      </c>
    </row>
    <row r="7888" spans="1:3" x14ac:dyDescent="0.35">
      <c r="A7888" t="s">
        <v>4158</v>
      </c>
      <c r="B7888" t="s">
        <v>4170</v>
      </c>
      <c r="C7888" t="str">
        <f t="shared" si="123"/>
        <v>7888-FI-DAOU</v>
      </c>
    </row>
    <row r="7889" spans="1:3" x14ac:dyDescent="0.35">
      <c r="A7889" t="s">
        <v>4158</v>
      </c>
      <c r="B7889" t="s">
        <v>4171</v>
      </c>
      <c r="C7889" t="str">
        <f t="shared" si="123"/>
        <v>7889-FI-DINE</v>
      </c>
    </row>
    <row r="7890" spans="1:3" x14ac:dyDescent="0.35">
      <c r="A7890" t="s">
        <v>4158</v>
      </c>
      <c r="B7890" t="s">
        <v>4172</v>
      </c>
      <c r="C7890" t="str">
        <f t="shared" si="123"/>
        <v>7890-FI-DIRI</v>
      </c>
    </row>
    <row r="7891" spans="1:3" x14ac:dyDescent="0.35">
      <c r="A7891" t="s">
        <v>4158</v>
      </c>
      <c r="B7891" t="s">
        <v>3998</v>
      </c>
      <c r="C7891" t="str">
        <f t="shared" si="123"/>
        <v>7891-FI-DOUA</v>
      </c>
    </row>
    <row r="7892" spans="1:3" x14ac:dyDescent="0.35">
      <c r="A7892" t="s">
        <v>4158</v>
      </c>
      <c r="B7892" t="s">
        <v>4173</v>
      </c>
      <c r="C7892" t="str">
        <f t="shared" si="123"/>
        <v>7892-FI-EDER</v>
      </c>
    </row>
    <row r="7893" spans="1:3" x14ac:dyDescent="0.35">
      <c r="A7893" t="s">
        <v>4158</v>
      </c>
      <c r="B7893" t="s">
        <v>4174</v>
      </c>
      <c r="C7893" t="str">
        <f t="shared" si="123"/>
        <v>7893-FI-ELLI</v>
      </c>
    </row>
    <row r="7894" spans="1:3" x14ac:dyDescent="0.35">
      <c r="A7894" t="s">
        <v>4158</v>
      </c>
      <c r="B7894" t="s">
        <v>4175</v>
      </c>
      <c r="C7894" t="str">
        <f t="shared" si="123"/>
        <v>7894-FI-ERGU</v>
      </c>
    </row>
    <row r="7895" spans="1:3" x14ac:dyDescent="0.35">
      <c r="A7895" t="s">
        <v>4158</v>
      </c>
      <c r="B7895" t="s">
        <v>270</v>
      </c>
      <c r="C7895" t="str">
        <f t="shared" si="123"/>
        <v>7895-FI-ESQU</v>
      </c>
    </row>
    <row r="7896" spans="1:3" x14ac:dyDescent="0.35">
      <c r="A7896" t="s">
        <v>4158</v>
      </c>
      <c r="B7896" t="s">
        <v>4176</v>
      </c>
      <c r="C7896" t="str">
        <f t="shared" si="123"/>
        <v>7896-FI-FOUE</v>
      </c>
    </row>
    <row r="7897" spans="1:3" x14ac:dyDescent="0.35">
      <c r="A7897" t="s">
        <v>4158</v>
      </c>
      <c r="B7897" t="s">
        <v>4177</v>
      </c>
      <c r="C7897" t="str">
        <f t="shared" si="123"/>
        <v>7897-FI-GARL</v>
      </c>
    </row>
    <row r="7898" spans="1:3" x14ac:dyDescent="0.35">
      <c r="A7898" t="s">
        <v>4158</v>
      </c>
      <c r="B7898" t="s">
        <v>4178</v>
      </c>
      <c r="C7898" t="str">
        <f t="shared" si="123"/>
        <v>7898-FI-GOUE</v>
      </c>
    </row>
    <row r="7899" spans="1:3" x14ac:dyDescent="0.35">
      <c r="A7899" t="s">
        <v>4158</v>
      </c>
      <c r="B7899" t="s">
        <v>1348</v>
      </c>
      <c r="C7899" t="str">
        <f t="shared" si="123"/>
        <v>7899-FI-GOUL</v>
      </c>
    </row>
    <row r="7900" spans="1:3" x14ac:dyDescent="0.35">
      <c r="A7900" t="s">
        <v>4158</v>
      </c>
      <c r="B7900" t="s">
        <v>942</v>
      </c>
      <c r="C7900" t="str">
        <f t="shared" si="123"/>
        <v>7900-FI-GOUR</v>
      </c>
    </row>
    <row r="7901" spans="1:3" x14ac:dyDescent="0.35">
      <c r="A7901" t="s">
        <v>4158</v>
      </c>
      <c r="B7901" t="s">
        <v>3170</v>
      </c>
      <c r="C7901" t="str">
        <f t="shared" si="123"/>
        <v>7901-FI-GUEN</v>
      </c>
    </row>
    <row r="7902" spans="1:3" x14ac:dyDescent="0.35">
      <c r="A7902" t="s">
        <v>4158</v>
      </c>
      <c r="B7902" t="s">
        <v>338</v>
      </c>
      <c r="C7902" t="str">
        <f t="shared" si="123"/>
        <v>7902-FI-GUER</v>
      </c>
    </row>
    <row r="7903" spans="1:3" x14ac:dyDescent="0.35">
      <c r="A7903" t="s">
        <v>4158</v>
      </c>
      <c r="B7903" t="s">
        <v>4042</v>
      </c>
      <c r="C7903" t="str">
        <f t="shared" si="123"/>
        <v>7903-FI-GUIC</v>
      </c>
    </row>
    <row r="7904" spans="1:3" x14ac:dyDescent="0.35">
      <c r="A7904" t="s">
        <v>4158</v>
      </c>
      <c r="B7904" t="s">
        <v>945</v>
      </c>
      <c r="C7904" t="str">
        <f t="shared" si="123"/>
        <v>7904-FI-GUIL</v>
      </c>
    </row>
    <row r="7905" spans="1:3" x14ac:dyDescent="0.35">
      <c r="A7905" t="s">
        <v>4158</v>
      </c>
      <c r="B7905" t="s">
        <v>2817</v>
      </c>
      <c r="C7905" t="str">
        <f t="shared" si="123"/>
        <v>7905-FI-GUIM</v>
      </c>
    </row>
    <row r="7906" spans="1:3" x14ac:dyDescent="0.35">
      <c r="A7906" t="s">
        <v>4158</v>
      </c>
      <c r="B7906" t="s">
        <v>4179</v>
      </c>
      <c r="C7906" t="str">
        <f t="shared" si="123"/>
        <v>7906-FI-GUIP</v>
      </c>
    </row>
    <row r="7907" spans="1:3" x14ac:dyDescent="0.35">
      <c r="A7907" t="s">
        <v>4158</v>
      </c>
      <c r="B7907" t="s">
        <v>340</v>
      </c>
      <c r="C7907" t="str">
        <f t="shared" si="123"/>
        <v>7907-FI-GUIS</v>
      </c>
    </row>
    <row r="7908" spans="1:3" x14ac:dyDescent="0.35">
      <c r="A7908" t="s">
        <v>4158</v>
      </c>
      <c r="B7908" t="s">
        <v>4180</v>
      </c>
      <c r="C7908" t="str">
        <f t="shared" si="123"/>
        <v>7908-FI-HANV</v>
      </c>
    </row>
    <row r="7909" spans="1:3" x14ac:dyDescent="0.35">
      <c r="A7909" t="s">
        <v>4158</v>
      </c>
      <c r="B7909" t="s">
        <v>4181</v>
      </c>
      <c r="C7909" t="str">
        <f t="shared" si="123"/>
        <v>7909-FI-HENV</v>
      </c>
    </row>
    <row r="7910" spans="1:3" x14ac:dyDescent="0.35">
      <c r="A7910" t="s">
        <v>4158</v>
      </c>
      <c r="B7910" t="s">
        <v>4182</v>
      </c>
      <c r="C7910" t="str">
        <f t="shared" si="123"/>
        <v>7910-FI-HOPI</v>
      </c>
    </row>
    <row r="7911" spans="1:3" x14ac:dyDescent="0.35">
      <c r="A7911" t="s">
        <v>4158</v>
      </c>
      <c r="B7911" t="s">
        <v>4183</v>
      </c>
      <c r="C7911" t="str">
        <f t="shared" si="123"/>
        <v>7911-FI-HUEL</v>
      </c>
    </row>
    <row r="7912" spans="1:3" x14ac:dyDescent="0.35">
      <c r="A7912" t="s">
        <v>4158</v>
      </c>
      <c r="B7912" t="s">
        <v>2827</v>
      </c>
      <c r="C7912" t="str">
        <f t="shared" si="123"/>
        <v xml:space="preserve">7912-FI-ILE </v>
      </c>
    </row>
    <row r="7913" spans="1:3" x14ac:dyDescent="0.35">
      <c r="A7913" t="s">
        <v>4158</v>
      </c>
      <c r="B7913" t="s">
        <v>4184</v>
      </c>
      <c r="C7913" t="str">
        <f t="shared" si="123"/>
        <v>7913-FI-ILES</v>
      </c>
    </row>
    <row r="7914" spans="1:3" x14ac:dyDescent="0.35">
      <c r="A7914" t="s">
        <v>4158</v>
      </c>
      <c r="B7914" t="s">
        <v>4185</v>
      </c>
      <c r="C7914" t="str">
        <f t="shared" si="123"/>
        <v>7914-FI-IRVI</v>
      </c>
    </row>
    <row r="7915" spans="1:3" x14ac:dyDescent="0.35">
      <c r="A7915" t="s">
        <v>4158</v>
      </c>
      <c r="B7915" t="s">
        <v>3189</v>
      </c>
      <c r="C7915" t="str">
        <f t="shared" si="123"/>
        <v>7915-FI-KERF</v>
      </c>
    </row>
    <row r="7916" spans="1:3" x14ac:dyDescent="0.35">
      <c r="A7916" t="s">
        <v>4158</v>
      </c>
      <c r="B7916" t="s">
        <v>3190</v>
      </c>
      <c r="C7916" t="str">
        <f t="shared" si="123"/>
        <v>7916-FI-KERG</v>
      </c>
    </row>
    <row r="7917" spans="1:3" x14ac:dyDescent="0.35">
      <c r="A7917" t="s">
        <v>4158</v>
      </c>
      <c r="B7917" t="s">
        <v>4186</v>
      </c>
      <c r="C7917" t="str">
        <f t="shared" si="123"/>
        <v>7917-FI-KERL</v>
      </c>
    </row>
    <row r="7918" spans="1:3" x14ac:dyDescent="0.35">
      <c r="A7918" t="s">
        <v>4158</v>
      </c>
      <c r="B7918" t="s">
        <v>4187</v>
      </c>
      <c r="C7918" t="str">
        <f t="shared" si="123"/>
        <v>7918-FI-KERN</v>
      </c>
    </row>
    <row r="7919" spans="1:3" x14ac:dyDescent="0.35">
      <c r="A7919" t="s">
        <v>4158</v>
      </c>
      <c r="B7919" t="s">
        <v>4188</v>
      </c>
      <c r="C7919" t="str">
        <f t="shared" si="123"/>
        <v>7919-FI-KERS</v>
      </c>
    </row>
    <row r="7920" spans="1:3" x14ac:dyDescent="0.35">
      <c r="A7920" t="s">
        <v>4158</v>
      </c>
      <c r="B7920" t="s">
        <v>389</v>
      </c>
      <c r="C7920" t="str">
        <f t="shared" si="123"/>
        <v>7920-FI-LA F</v>
      </c>
    </row>
    <row r="7921" spans="1:3" x14ac:dyDescent="0.35">
      <c r="A7921" t="s">
        <v>4158</v>
      </c>
      <c r="B7921" t="s">
        <v>392</v>
      </c>
      <c r="C7921" t="str">
        <f t="shared" si="123"/>
        <v>7921-FI-LA M</v>
      </c>
    </row>
    <row r="7922" spans="1:3" x14ac:dyDescent="0.35">
      <c r="A7922" t="s">
        <v>4158</v>
      </c>
      <c r="B7922" t="s">
        <v>962</v>
      </c>
      <c r="C7922" t="str">
        <f t="shared" si="123"/>
        <v>7922-FI-LA R</v>
      </c>
    </row>
    <row r="7923" spans="1:3" x14ac:dyDescent="0.35">
      <c r="A7923" t="s">
        <v>4158</v>
      </c>
      <c r="B7923" t="s">
        <v>2228</v>
      </c>
      <c r="C7923" t="str">
        <f t="shared" si="123"/>
        <v>7923-FI-LAMP</v>
      </c>
    </row>
    <row r="7924" spans="1:3" x14ac:dyDescent="0.35">
      <c r="A7924" t="s">
        <v>4158</v>
      </c>
      <c r="B7924" t="s">
        <v>1403</v>
      </c>
      <c r="C7924" t="str">
        <f t="shared" si="123"/>
        <v>7924-FI-LANA</v>
      </c>
    </row>
    <row r="7925" spans="1:3" x14ac:dyDescent="0.35">
      <c r="A7925" t="s">
        <v>4158</v>
      </c>
      <c r="B7925" t="s">
        <v>404</v>
      </c>
      <c r="C7925" t="str">
        <f t="shared" si="123"/>
        <v>7925-FI-LAND</v>
      </c>
    </row>
    <row r="7926" spans="1:3" x14ac:dyDescent="0.35">
      <c r="A7926" t="s">
        <v>4158</v>
      </c>
      <c r="B7926" t="s">
        <v>967</v>
      </c>
      <c r="C7926" t="str">
        <f t="shared" si="123"/>
        <v>7926-FI-LANG</v>
      </c>
    </row>
    <row r="7927" spans="1:3" x14ac:dyDescent="0.35">
      <c r="A7927" t="s">
        <v>4158</v>
      </c>
      <c r="B7927" t="s">
        <v>4189</v>
      </c>
      <c r="C7927" t="str">
        <f t="shared" si="123"/>
        <v>7927-FI-LANH</v>
      </c>
    </row>
    <row r="7928" spans="1:3" x14ac:dyDescent="0.35">
      <c r="A7928" t="s">
        <v>4158</v>
      </c>
      <c r="B7928" t="s">
        <v>405</v>
      </c>
      <c r="C7928" t="str">
        <f t="shared" si="123"/>
        <v>7928-FI-LANI</v>
      </c>
    </row>
    <row r="7929" spans="1:3" x14ac:dyDescent="0.35">
      <c r="A7929" t="s">
        <v>4158</v>
      </c>
      <c r="B7929" t="s">
        <v>3204</v>
      </c>
      <c r="C7929" t="str">
        <f t="shared" si="123"/>
        <v>7929-FI-LANM</v>
      </c>
    </row>
    <row r="7930" spans="1:3" x14ac:dyDescent="0.35">
      <c r="A7930" t="s">
        <v>4158</v>
      </c>
      <c r="B7930" t="s">
        <v>3205</v>
      </c>
      <c r="C7930" t="str">
        <f t="shared" si="123"/>
        <v>7930-FI-LANN</v>
      </c>
    </row>
    <row r="7931" spans="1:3" x14ac:dyDescent="0.35">
      <c r="A7931" t="s">
        <v>4158</v>
      </c>
      <c r="B7931" t="s">
        <v>3206</v>
      </c>
      <c r="C7931" t="str">
        <f t="shared" si="123"/>
        <v>7931-FI-LANR</v>
      </c>
    </row>
    <row r="7932" spans="1:3" x14ac:dyDescent="0.35">
      <c r="A7932" t="s">
        <v>4158</v>
      </c>
      <c r="B7932" t="s">
        <v>3207</v>
      </c>
      <c r="C7932" t="str">
        <f t="shared" si="123"/>
        <v>7932-FI-LANV</v>
      </c>
    </row>
    <row r="7933" spans="1:3" x14ac:dyDescent="0.35">
      <c r="A7933" t="s">
        <v>4158</v>
      </c>
      <c r="B7933" t="s">
        <v>3209</v>
      </c>
      <c r="C7933" t="str">
        <f t="shared" si="123"/>
        <v>7933-FI-LARR</v>
      </c>
    </row>
    <row r="7934" spans="1:3" x14ac:dyDescent="0.35">
      <c r="A7934" t="s">
        <v>4158</v>
      </c>
      <c r="B7934" t="s">
        <v>4190</v>
      </c>
      <c r="C7934" t="str">
        <f t="shared" si="123"/>
        <v>7934-FI-LAZ</v>
      </c>
    </row>
    <row r="7935" spans="1:3" x14ac:dyDescent="0.35">
      <c r="A7935" t="s">
        <v>4158</v>
      </c>
      <c r="B7935" t="s">
        <v>416</v>
      </c>
      <c r="C7935" t="str">
        <f t="shared" si="123"/>
        <v>7935-FI-LE C</v>
      </c>
    </row>
    <row r="7936" spans="1:3" x14ac:dyDescent="0.35">
      <c r="A7936" t="s">
        <v>4158</v>
      </c>
      <c r="B7936" t="s">
        <v>973</v>
      </c>
      <c r="C7936" t="str">
        <f t="shared" si="123"/>
        <v>7936-FI-LE D</v>
      </c>
    </row>
    <row r="7937" spans="1:3" x14ac:dyDescent="0.35">
      <c r="A7937" t="s">
        <v>4158</v>
      </c>
      <c r="B7937" t="s">
        <v>974</v>
      </c>
      <c r="C7937" t="str">
        <f t="shared" si="123"/>
        <v>7937-FI-LE F</v>
      </c>
    </row>
    <row r="7938" spans="1:3" x14ac:dyDescent="0.35">
      <c r="A7938" t="s">
        <v>4158</v>
      </c>
      <c r="B7938" t="s">
        <v>3211</v>
      </c>
      <c r="C7938" t="str">
        <f t="shared" si="123"/>
        <v>7938-FI-LE J</v>
      </c>
    </row>
    <row r="7939" spans="1:3" x14ac:dyDescent="0.35">
      <c r="A7939" t="s">
        <v>4158</v>
      </c>
      <c r="B7939" t="s">
        <v>421</v>
      </c>
      <c r="C7939" t="str">
        <f t="shared" ref="C7939:C8002" si="124">ROW()&amp;"-"&amp;A7939&amp;"-"&amp;B7939</f>
        <v>7939-FI-LE P</v>
      </c>
    </row>
    <row r="7940" spans="1:3" x14ac:dyDescent="0.35">
      <c r="A7940" t="s">
        <v>4158</v>
      </c>
      <c r="B7940" t="s">
        <v>976</v>
      </c>
      <c r="C7940" t="str">
        <f t="shared" si="124"/>
        <v>7940-FI-LE R</v>
      </c>
    </row>
    <row r="7941" spans="1:3" x14ac:dyDescent="0.35">
      <c r="A7941" t="s">
        <v>4158</v>
      </c>
      <c r="B7941" t="s">
        <v>423</v>
      </c>
      <c r="C7941" t="str">
        <f t="shared" si="124"/>
        <v>7941-FI-LE T</v>
      </c>
    </row>
    <row r="7942" spans="1:3" x14ac:dyDescent="0.35">
      <c r="A7942" t="s">
        <v>4158</v>
      </c>
      <c r="B7942" t="s">
        <v>4191</v>
      </c>
      <c r="C7942" t="str">
        <f t="shared" si="124"/>
        <v>7942-FI-LENN</v>
      </c>
    </row>
    <row r="7943" spans="1:3" x14ac:dyDescent="0.35">
      <c r="A7943" t="s">
        <v>4158</v>
      </c>
      <c r="B7943" t="s">
        <v>432</v>
      </c>
      <c r="C7943" t="str">
        <f t="shared" si="124"/>
        <v>7943-FI-LESC</v>
      </c>
    </row>
    <row r="7944" spans="1:3" x14ac:dyDescent="0.35">
      <c r="A7944" t="s">
        <v>4158</v>
      </c>
      <c r="B7944" t="s">
        <v>4192</v>
      </c>
      <c r="C7944" t="str">
        <f t="shared" si="124"/>
        <v>7944-FI-LESN</v>
      </c>
    </row>
    <row r="7945" spans="1:3" x14ac:dyDescent="0.35">
      <c r="A7945" t="s">
        <v>4158</v>
      </c>
      <c r="B7945" t="s">
        <v>4193</v>
      </c>
      <c r="C7945" t="str">
        <f t="shared" si="124"/>
        <v>7945-FI-LEUH</v>
      </c>
    </row>
    <row r="7946" spans="1:3" x14ac:dyDescent="0.35">
      <c r="A7946" t="s">
        <v>4158</v>
      </c>
      <c r="B7946" t="s">
        <v>3223</v>
      </c>
      <c r="C7946" t="str">
        <f t="shared" si="124"/>
        <v xml:space="preserve">7946-FI-LOC </v>
      </c>
    </row>
    <row r="7947" spans="1:3" x14ac:dyDescent="0.35">
      <c r="A7947" t="s">
        <v>4158</v>
      </c>
      <c r="B7947" t="s">
        <v>3225</v>
      </c>
      <c r="C7947" t="str">
        <f t="shared" si="124"/>
        <v>7947-FI-LOCM</v>
      </c>
    </row>
    <row r="7948" spans="1:3" x14ac:dyDescent="0.35">
      <c r="A7948" t="s">
        <v>4158</v>
      </c>
      <c r="B7948" t="s">
        <v>3226</v>
      </c>
      <c r="C7948" t="str">
        <f t="shared" si="124"/>
        <v>7948-FI-LOCQ</v>
      </c>
    </row>
    <row r="7949" spans="1:3" x14ac:dyDescent="0.35">
      <c r="A7949" t="s">
        <v>4158</v>
      </c>
      <c r="B7949" t="s">
        <v>4194</v>
      </c>
      <c r="C7949" t="str">
        <f t="shared" si="124"/>
        <v>7949-FI-LOCR</v>
      </c>
    </row>
    <row r="7950" spans="1:3" x14ac:dyDescent="0.35">
      <c r="A7950" t="s">
        <v>4158</v>
      </c>
      <c r="B7950" t="s">
        <v>4195</v>
      </c>
      <c r="C7950" t="str">
        <f t="shared" si="124"/>
        <v>7950-FI-LOCT</v>
      </c>
    </row>
    <row r="7951" spans="1:3" x14ac:dyDescent="0.35">
      <c r="A7951" t="s">
        <v>4158</v>
      </c>
      <c r="B7951" t="s">
        <v>4196</v>
      </c>
      <c r="C7951" t="str">
        <f t="shared" si="124"/>
        <v>7951-FI-LOCU</v>
      </c>
    </row>
    <row r="7952" spans="1:3" x14ac:dyDescent="0.35">
      <c r="A7952" t="s">
        <v>4158</v>
      </c>
      <c r="B7952" t="s">
        <v>4197</v>
      </c>
      <c r="C7952" t="str">
        <f t="shared" si="124"/>
        <v>7952-FI-LOGO</v>
      </c>
    </row>
    <row r="7953" spans="1:3" x14ac:dyDescent="0.35">
      <c r="A7953" t="s">
        <v>4158</v>
      </c>
      <c r="B7953" t="s">
        <v>4198</v>
      </c>
      <c r="C7953" t="str">
        <f t="shared" si="124"/>
        <v>7953-FI-LOPE</v>
      </c>
    </row>
    <row r="7954" spans="1:3" x14ac:dyDescent="0.35">
      <c r="A7954" t="s">
        <v>4158</v>
      </c>
      <c r="B7954" t="s">
        <v>4199</v>
      </c>
      <c r="C7954" t="str">
        <f t="shared" si="124"/>
        <v>7954-FI-LOQU</v>
      </c>
    </row>
    <row r="7955" spans="1:3" x14ac:dyDescent="0.35">
      <c r="A7955" t="s">
        <v>4158</v>
      </c>
      <c r="B7955" t="s">
        <v>4200</v>
      </c>
      <c r="C7955" t="str">
        <f t="shared" si="124"/>
        <v>7955-FI-LOTH</v>
      </c>
    </row>
    <row r="7956" spans="1:3" x14ac:dyDescent="0.35">
      <c r="A7956" t="s">
        <v>4158</v>
      </c>
      <c r="B7956" t="s">
        <v>4201</v>
      </c>
      <c r="C7956" t="str">
        <f t="shared" si="124"/>
        <v>7956-FI-MAHA</v>
      </c>
    </row>
    <row r="7957" spans="1:3" x14ac:dyDescent="0.35">
      <c r="A7957" t="s">
        <v>4158</v>
      </c>
      <c r="B7957" t="s">
        <v>494</v>
      </c>
      <c r="C7957" t="str">
        <f t="shared" si="124"/>
        <v>7957-FI-MEIL</v>
      </c>
    </row>
    <row r="7958" spans="1:3" x14ac:dyDescent="0.35">
      <c r="A7958" t="s">
        <v>4158</v>
      </c>
      <c r="B7958" t="s">
        <v>4202</v>
      </c>
      <c r="C7958" t="str">
        <f t="shared" si="124"/>
        <v>7958-FI-MELG</v>
      </c>
    </row>
    <row r="7959" spans="1:3" x14ac:dyDescent="0.35">
      <c r="A7959" t="s">
        <v>4158</v>
      </c>
      <c r="B7959" t="s">
        <v>3254</v>
      </c>
      <c r="C7959" t="str">
        <f t="shared" si="124"/>
        <v>7959-FI-MELL</v>
      </c>
    </row>
    <row r="7960" spans="1:3" x14ac:dyDescent="0.35">
      <c r="A7960" t="s">
        <v>4158</v>
      </c>
      <c r="B7960" t="s">
        <v>1007</v>
      </c>
      <c r="C7960" t="str">
        <f t="shared" si="124"/>
        <v>7960-FI-MESP</v>
      </c>
    </row>
    <row r="7961" spans="1:3" x14ac:dyDescent="0.35">
      <c r="A7961" t="s">
        <v>4158</v>
      </c>
      <c r="B7961" t="s">
        <v>4203</v>
      </c>
      <c r="C7961" t="str">
        <f t="shared" si="124"/>
        <v>7961-FI-MILI</v>
      </c>
    </row>
    <row r="7962" spans="1:3" x14ac:dyDescent="0.35">
      <c r="A7962" t="s">
        <v>4158</v>
      </c>
      <c r="B7962" t="s">
        <v>4204</v>
      </c>
      <c r="C7962" t="str">
        <f t="shared" si="124"/>
        <v>7962-FI-MOEL</v>
      </c>
    </row>
    <row r="7963" spans="1:3" x14ac:dyDescent="0.35">
      <c r="A7963" t="s">
        <v>4158</v>
      </c>
      <c r="B7963" t="s">
        <v>525</v>
      </c>
      <c r="C7963" t="str">
        <f t="shared" si="124"/>
        <v>7963-FI-MORG</v>
      </c>
    </row>
    <row r="7964" spans="1:3" x14ac:dyDescent="0.35">
      <c r="A7964" t="s">
        <v>4158</v>
      </c>
      <c r="B7964" t="s">
        <v>1992</v>
      </c>
      <c r="C7964" t="str">
        <f t="shared" si="124"/>
        <v>7964-FI-MORL</v>
      </c>
    </row>
    <row r="7965" spans="1:3" x14ac:dyDescent="0.35">
      <c r="A7965" t="s">
        <v>4158</v>
      </c>
      <c r="B7965" t="s">
        <v>4205</v>
      </c>
      <c r="C7965" t="str">
        <f t="shared" si="124"/>
        <v>7965-FI-MOTR</v>
      </c>
    </row>
    <row r="7966" spans="1:3" x14ac:dyDescent="0.35">
      <c r="A7966" t="s">
        <v>4158</v>
      </c>
      <c r="B7966" t="s">
        <v>4206</v>
      </c>
      <c r="C7966" t="str">
        <f t="shared" si="124"/>
        <v>7966-FI-NEVE</v>
      </c>
    </row>
    <row r="7967" spans="1:3" x14ac:dyDescent="0.35">
      <c r="A7967" t="s">
        <v>4158</v>
      </c>
      <c r="B7967" t="s">
        <v>4207</v>
      </c>
      <c r="C7967" t="str">
        <f t="shared" si="124"/>
        <v>7967-FI-OUES</v>
      </c>
    </row>
    <row r="7968" spans="1:3" x14ac:dyDescent="0.35">
      <c r="A7968" t="s">
        <v>4158</v>
      </c>
      <c r="B7968" t="s">
        <v>4208</v>
      </c>
      <c r="C7968" t="str">
        <f t="shared" si="124"/>
        <v>7968-FI-PENC</v>
      </c>
    </row>
    <row r="7969" spans="1:3" x14ac:dyDescent="0.35">
      <c r="A7969" t="s">
        <v>4158</v>
      </c>
      <c r="B7969" t="s">
        <v>4209</v>
      </c>
      <c r="C7969" t="str">
        <f t="shared" si="124"/>
        <v>7969-FI-PENM</v>
      </c>
    </row>
    <row r="7970" spans="1:3" x14ac:dyDescent="0.35">
      <c r="A7970" t="s">
        <v>4158</v>
      </c>
      <c r="B7970" t="s">
        <v>3324</v>
      </c>
      <c r="C7970" t="str">
        <f t="shared" si="124"/>
        <v>7970-FI-PEUM</v>
      </c>
    </row>
    <row r="7971" spans="1:3" x14ac:dyDescent="0.35">
      <c r="A7971" t="s">
        <v>4158</v>
      </c>
      <c r="B7971" t="s">
        <v>4210</v>
      </c>
      <c r="C7971" t="str">
        <f t="shared" si="124"/>
        <v>7971-FI-PLAB</v>
      </c>
    </row>
    <row r="7972" spans="1:3" x14ac:dyDescent="0.35">
      <c r="A7972" t="s">
        <v>4158</v>
      </c>
      <c r="B7972" t="s">
        <v>2897</v>
      </c>
      <c r="C7972" t="str">
        <f t="shared" si="124"/>
        <v>7972-FI-PLEU</v>
      </c>
    </row>
    <row r="7973" spans="1:3" x14ac:dyDescent="0.35">
      <c r="A7973" t="s">
        <v>4158</v>
      </c>
      <c r="B7973" t="s">
        <v>4211</v>
      </c>
      <c r="C7973" t="str">
        <f t="shared" si="124"/>
        <v>7973-FI-PLEY</v>
      </c>
    </row>
    <row r="7974" spans="1:3" x14ac:dyDescent="0.35">
      <c r="A7974" t="s">
        <v>4158</v>
      </c>
      <c r="B7974" t="s">
        <v>2299</v>
      </c>
      <c r="C7974" t="str">
        <f t="shared" si="124"/>
        <v>7974-FI-PLOB</v>
      </c>
    </row>
    <row r="7975" spans="1:3" x14ac:dyDescent="0.35">
      <c r="A7975" t="s">
        <v>4158</v>
      </c>
      <c r="B7975" t="s">
        <v>3343</v>
      </c>
      <c r="C7975" t="str">
        <f t="shared" si="124"/>
        <v>7975-FI-PLOE</v>
      </c>
    </row>
    <row r="7976" spans="1:3" x14ac:dyDescent="0.35">
      <c r="A7976" t="s">
        <v>4158</v>
      </c>
      <c r="B7976" t="s">
        <v>4212</v>
      </c>
      <c r="C7976" t="str">
        <f t="shared" si="124"/>
        <v>7976-FI-PLOG</v>
      </c>
    </row>
    <row r="7977" spans="1:3" x14ac:dyDescent="0.35">
      <c r="A7977" t="s">
        <v>4158</v>
      </c>
      <c r="B7977" t="s">
        <v>603</v>
      </c>
      <c r="C7977" t="str">
        <f t="shared" si="124"/>
        <v>7977-FI-PLOM</v>
      </c>
    </row>
    <row r="7978" spans="1:3" x14ac:dyDescent="0.35">
      <c r="A7978" t="s">
        <v>4158</v>
      </c>
      <c r="B7978" t="s">
        <v>4213</v>
      </c>
      <c r="C7978" t="str">
        <f t="shared" si="124"/>
        <v>7978-FI-PLON</v>
      </c>
    </row>
    <row r="7979" spans="1:3" x14ac:dyDescent="0.35">
      <c r="A7979" t="s">
        <v>4158</v>
      </c>
      <c r="B7979" t="s">
        <v>2898</v>
      </c>
      <c r="C7979" t="str">
        <f t="shared" si="124"/>
        <v>7979-FI-PLOU</v>
      </c>
    </row>
    <row r="7980" spans="1:3" x14ac:dyDescent="0.35">
      <c r="A7980" t="s">
        <v>4158</v>
      </c>
      <c r="B7980" t="s">
        <v>4214</v>
      </c>
      <c r="C7980" t="str">
        <f t="shared" si="124"/>
        <v>7980-FI-PLOV</v>
      </c>
    </row>
    <row r="7981" spans="1:3" x14ac:dyDescent="0.35">
      <c r="A7981" t="s">
        <v>4158</v>
      </c>
      <c r="B7981" t="s">
        <v>4215</v>
      </c>
      <c r="C7981" t="str">
        <f t="shared" si="124"/>
        <v>7981-FI-PLOZ</v>
      </c>
    </row>
    <row r="7982" spans="1:3" x14ac:dyDescent="0.35">
      <c r="A7982" t="s">
        <v>4158</v>
      </c>
      <c r="B7982" t="s">
        <v>4216</v>
      </c>
      <c r="C7982" t="str">
        <f t="shared" si="124"/>
        <v>7982-FI-PLUG</v>
      </c>
    </row>
    <row r="7983" spans="1:3" x14ac:dyDescent="0.35">
      <c r="A7983" t="s">
        <v>4158</v>
      </c>
      <c r="B7983" t="s">
        <v>608</v>
      </c>
      <c r="C7983" t="str">
        <f t="shared" si="124"/>
        <v>7983-FI-PONT</v>
      </c>
    </row>
    <row r="7984" spans="1:3" x14ac:dyDescent="0.35">
      <c r="A7984" t="s">
        <v>4158</v>
      </c>
      <c r="B7984" t="s">
        <v>4217</v>
      </c>
      <c r="C7984" t="str">
        <f t="shared" si="124"/>
        <v>7984-FI-PORS</v>
      </c>
    </row>
    <row r="7985" spans="1:3" x14ac:dyDescent="0.35">
      <c r="A7985" t="s">
        <v>4158</v>
      </c>
      <c r="B7985" t="s">
        <v>609</v>
      </c>
      <c r="C7985" t="str">
        <f t="shared" si="124"/>
        <v>7985-FI-PORT</v>
      </c>
    </row>
    <row r="7986" spans="1:3" x14ac:dyDescent="0.35">
      <c r="A7986" t="s">
        <v>4158</v>
      </c>
      <c r="B7986" t="s">
        <v>2901</v>
      </c>
      <c r="C7986" t="str">
        <f t="shared" si="124"/>
        <v>7986-FI-POUL</v>
      </c>
    </row>
    <row r="7987" spans="1:3" x14ac:dyDescent="0.35">
      <c r="A7987" t="s">
        <v>4158</v>
      </c>
      <c r="B7987" t="s">
        <v>1506</v>
      </c>
      <c r="C7987" t="str">
        <f t="shared" si="124"/>
        <v>7987-FI-PRIM</v>
      </c>
    </row>
    <row r="7988" spans="1:3" x14ac:dyDescent="0.35">
      <c r="A7988" t="s">
        <v>4158</v>
      </c>
      <c r="B7988" t="s">
        <v>3365</v>
      </c>
      <c r="C7988" t="str">
        <f t="shared" si="124"/>
        <v>7988-FI-QUEM</v>
      </c>
    </row>
    <row r="7989" spans="1:3" x14ac:dyDescent="0.35">
      <c r="A7989" t="s">
        <v>4158</v>
      </c>
      <c r="B7989" t="s">
        <v>1513</v>
      </c>
      <c r="C7989" t="str">
        <f t="shared" si="124"/>
        <v>7989-FI-QUER</v>
      </c>
    </row>
    <row r="7990" spans="1:3" x14ac:dyDescent="0.35">
      <c r="A7990" t="s">
        <v>4158</v>
      </c>
      <c r="B7990" t="s">
        <v>4218</v>
      </c>
      <c r="C7990" t="str">
        <f t="shared" si="124"/>
        <v>7990-FI-QUIM</v>
      </c>
    </row>
    <row r="7991" spans="1:3" x14ac:dyDescent="0.35">
      <c r="A7991" t="s">
        <v>4158</v>
      </c>
      <c r="B7991" t="s">
        <v>4219</v>
      </c>
      <c r="C7991" t="str">
        <f t="shared" si="124"/>
        <v>7991-FI-REDE</v>
      </c>
    </row>
    <row r="7992" spans="1:3" x14ac:dyDescent="0.35">
      <c r="A7992" t="s">
        <v>4158</v>
      </c>
      <c r="B7992" t="s">
        <v>4220</v>
      </c>
      <c r="C7992" t="str">
        <f t="shared" si="124"/>
        <v>7992-FI-RIEC</v>
      </c>
    </row>
    <row r="7993" spans="1:3" x14ac:dyDescent="0.35">
      <c r="A7993" t="s">
        <v>4158</v>
      </c>
      <c r="B7993" t="s">
        <v>4221</v>
      </c>
      <c r="C7993" t="str">
        <f t="shared" si="124"/>
        <v>7993-FI-ROSC</v>
      </c>
    </row>
    <row r="7994" spans="1:3" x14ac:dyDescent="0.35">
      <c r="A7994" t="s">
        <v>4158</v>
      </c>
      <c r="B7994" t="s">
        <v>1885</v>
      </c>
      <c r="C7994" t="str">
        <f t="shared" si="124"/>
        <v>7994-FI-ROSN</v>
      </c>
    </row>
    <row r="7995" spans="1:3" x14ac:dyDescent="0.35">
      <c r="A7995" t="s">
        <v>4158</v>
      </c>
      <c r="B7995" t="s">
        <v>3379</v>
      </c>
      <c r="C7995" t="str">
        <f t="shared" si="124"/>
        <v>7995-FI-ROSP</v>
      </c>
    </row>
    <row r="7996" spans="1:3" x14ac:dyDescent="0.35">
      <c r="A7996" t="s">
        <v>4158</v>
      </c>
      <c r="B7996" t="s">
        <v>2920</v>
      </c>
      <c r="C7996" t="str">
        <f t="shared" si="124"/>
        <v>7996-FI-SANT</v>
      </c>
    </row>
    <row r="7997" spans="1:3" x14ac:dyDescent="0.35">
      <c r="A7997" t="s">
        <v>4158</v>
      </c>
      <c r="B7997" t="s">
        <v>4222</v>
      </c>
      <c r="C7997" t="str">
        <f t="shared" si="124"/>
        <v>7997-FI-SCAE</v>
      </c>
    </row>
    <row r="7998" spans="1:3" x14ac:dyDescent="0.35">
      <c r="A7998" t="s">
        <v>4158</v>
      </c>
      <c r="B7998" t="s">
        <v>4223</v>
      </c>
      <c r="C7998" t="str">
        <f t="shared" si="124"/>
        <v>7998-FI-SCRI</v>
      </c>
    </row>
    <row r="7999" spans="1:3" x14ac:dyDescent="0.35">
      <c r="A7999" t="s">
        <v>4158</v>
      </c>
      <c r="B7999" t="s">
        <v>4224</v>
      </c>
      <c r="C7999" t="str">
        <f t="shared" si="124"/>
        <v>7999-FI-SIBI</v>
      </c>
    </row>
    <row r="8000" spans="1:3" x14ac:dyDescent="0.35">
      <c r="A8000" t="s">
        <v>4158</v>
      </c>
      <c r="B8000" t="s">
        <v>4225</v>
      </c>
      <c r="C8000" t="str">
        <f t="shared" si="124"/>
        <v>8000-FI-SIZU</v>
      </c>
    </row>
    <row r="8001" spans="1:3" x14ac:dyDescent="0.35">
      <c r="A8001" t="s">
        <v>4158</v>
      </c>
      <c r="B8001" t="s">
        <v>4226</v>
      </c>
      <c r="C8001" t="str">
        <f t="shared" si="124"/>
        <v>8001-FI-SPEZ</v>
      </c>
    </row>
    <row r="8002" spans="1:3" x14ac:dyDescent="0.35">
      <c r="A8002" t="s">
        <v>4158</v>
      </c>
      <c r="B8002" t="s">
        <v>706</v>
      </c>
      <c r="C8002" t="str">
        <f t="shared" si="124"/>
        <v>8002-FI-ST C</v>
      </c>
    </row>
    <row r="8003" spans="1:3" x14ac:dyDescent="0.35">
      <c r="A8003" t="s">
        <v>4158</v>
      </c>
      <c r="B8003" t="s">
        <v>707</v>
      </c>
      <c r="C8003" t="str">
        <f t="shared" ref="C8003:C8066" si="125">ROW()&amp;"-"&amp;A8003&amp;"-"&amp;B8003</f>
        <v>8003-FI-ST D</v>
      </c>
    </row>
    <row r="8004" spans="1:3" x14ac:dyDescent="0.35">
      <c r="A8004" t="s">
        <v>4158</v>
      </c>
      <c r="B8004" t="s">
        <v>708</v>
      </c>
      <c r="C8004" t="str">
        <f t="shared" si="125"/>
        <v>8004-FI-ST E</v>
      </c>
    </row>
    <row r="8005" spans="1:3" x14ac:dyDescent="0.35">
      <c r="A8005" t="s">
        <v>4158</v>
      </c>
      <c r="B8005" t="s">
        <v>1084</v>
      </c>
      <c r="C8005" t="str">
        <f t="shared" si="125"/>
        <v>8005-FI-ST F</v>
      </c>
    </row>
    <row r="8006" spans="1:3" x14ac:dyDescent="0.35">
      <c r="A8006" t="s">
        <v>4158</v>
      </c>
      <c r="B8006" t="s">
        <v>709</v>
      </c>
      <c r="C8006" t="str">
        <f t="shared" si="125"/>
        <v>8006-FI-ST G</v>
      </c>
    </row>
    <row r="8007" spans="1:3" x14ac:dyDescent="0.35">
      <c r="A8007" t="s">
        <v>4158</v>
      </c>
      <c r="B8007" t="s">
        <v>1085</v>
      </c>
      <c r="C8007" t="str">
        <f t="shared" si="125"/>
        <v>8007-FI-ST H</v>
      </c>
    </row>
    <row r="8008" spans="1:3" x14ac:dyDescent="0.35">
      <c r="A8008" t="s">
        <v>4158</v>
      </c>
      <c r="B8008" t="s">
        <v>710</v>
      </c>
      <c r="C8008" t="str">
        <f t="shared" si="125"/>
        <v>8008-FI-ST J</v>
      </c>
    </row>
    <row r="8009" spans="1:3" x14ac:dyDescent="0.35">
      <c r="A8009" t="s">
        <v>4158</v>
      </c>
      <c r="B8009" t="s">
        <v>712</v>
      </c>
      <c r="C8009" t="str">
        <f t="shared" si="125"/>
        <v>8009-FI-ST M</v>
      </c>
    </row>
    <row r="8010" spans="1:3" x14ac:dyDescent="0.35">
      <c r="A8010" t="s">
        <v>4158</v>
      </c>
      <c r="B8010" t="s">
        <v>713</v>
      </c>
      <c r="C8010" t="str">
        <f t="shared" si="125"/>
        <v>8010-FI-ST N</v>
      </c>
    </row>
    <row r="8011" spans="1:3" x14ac:dyDescent="0.35">
      <c r="A8011" t="s">
        <v>4158</v>
      </c>
      <c r="B8011" t="s">
        <v>714</v>
      </c>
      <c r="C8011" t="str">
        <f t="shared" si="125"/>
        <v>8011-FI-ST P</v>
      </c>
    </row>
    <row r="8012" spans="1:3" x14ac:dyDescent="0.35">
      <c r="A8012" t="s">
        <v>4158</v>
      </c>
      <c r="B8012" t="s">
        <v>716</v>
      </c>
      <c r="C8012" t="str">
        <f t="shared" si="125"/>
        <v>8012-FI-ST R</v>
      </c>
    </row>
    <row r="8013" spans="1:3" x14ac:dyDescent="0.35">
      <c r="A8013" t="s">
        <v>4158</v>
      </c>
      <c r="B8013" t="s">
        <v>717</v>
      </c>
      <c r="C8013" t="str">
        <f t="shared" si="125"/>
        <v>8013-FI-ST S</v>
      </c>
    </row>
    <row r="8014" spans="1:3" x14ac:dyDescent="0.35">
      <c r="A8014" t="s">
        <v>4158</v>
      </c>
      <c r="B8014" t="s">
        <v>718</v>
      </c>
      <c r="C8014" t="str">
        <f t="shared" si="125"/>
        <v>8014-FI-ST T</v>
      </c>
    </row>
    <row r="8015" spans="1:3" x14ac:dyDescent="0.35">
      <c r="A8015" t="s">
        <v>4158</v>
      </c>
      <c r="B8015" t="s">
        <v>1906</v>
      </c>
      <c r="C8015" t="str">
        <f t="shared" si="125"/>
        <v>8015-FI-ST U</v>
      </c>
    </row>
    <row r="8016" spans="1:3" x14ac:dyDescent="0.35">
      <c r="A8016" t="s">
        <v>4158</v>
      </c>
      <c r="B8016" t="s">
        <v>719</v>
      </c>
      <c r="C8016" t="str">
        <f t="shared" si="125"/>
        <v>8016-FI-ST V</v>
      </c>
    </row>
    <row r="8017" spans="1:3" x14ac:dyDescent="0.35">
      <c r="A8017" t="s">
        <v>4158</v>
      </c>
      <c r="B8017" t="s">
        <v>1087</v>
      </c>
      <c r="C8017" t="str">
        <f t="shared" si="125"/>
        <v>8017-FI-ST Y</v>
      </c>
    </row>
    <row r="8018" spans="1:3" x14ac:dyDescent="0.35">
      <c r="A8018" t="s">
        <v>4158</v>
      </c>
      <c r="B8018" t="s">
        <v>720</v>
      </c>
      <c r="C8018" t="str">
        <f t="shared" si="125"/>
        <v xml:space="preserve">8018-FI-STE </v>
      </c>
    </row>
    <row r="8019" spans="1:3" x14ac:dyDescent="0.35">
      <c r="A8019" t="s">
        <v>4158</v>
      </c>
      <c r="B8019" t="s">
        <v>1092</v>
      </c>
      <c r="C8019" t="str">
        <f t="shared" si="125"/>
        <v>8019-FI-TAUL</v>
      </c>
    </row>
    <row r="8020" spans="1:3" x14ac:dyDescent="0.35">
      <c r="A8020" t="s">
        <v>4158</v>
      </c>
      <c r="B8020" t="s">
        <v>4227</v>
      </c>
      <c r="C8020" t="str">
        <f t="shared" si="125"/>
        <v>8020-FI-TELG</v>
      </c>
    </row>
    <row r="8021" spans="1:3" x14ac:dyDescent="0.35">
      <c r="A8021" t="s">
        <v>4158</v>
      </c>
      <c r="B8021" t="s">
        <v>1104</v>
      </c>
      <c r="C8021" t="str">
        <f t="shared" si="125"/>
        <v>8021-FI-TOUR</v>
      </c>
    </row>
    <row r="8022" spans="1:3" x14ac:dyDescent="0.35">
      <c r="A8022" t="s">
        <v>4158</v>
      </c>
      <c r="B8022" t="s">
        <v>1105</v>
      </c>
      <c r="C8022" t="str">
        <f t="shared" si="125"/>
        <v>8022-FI-TREB</v>
      </c>
    </row>
    <row r="8023" spans="1:3" x14ac:dyDescent="0.35">
      <c r="A8023" t="s">
        <v>4158</v>
      </c>
      <c r="B8023" t="s">
        <v>745</v>
      </c>
      <c r="C8023" t="str">
        <f t="shared" si="125"/>
        <v>8023-FI-TREF</v>
      </c>
    </row>
    <row r="8024" spans="1:3" x14ac:dyDescent="0.35">
      <c r="A8024" t="s">
        <v>4158</v>
      </c>
      <c r="B8024" t="s">
        <v>3443</v>
      </c>
      <c r="C8024" t="str">
        <f t="shared" si="125"/>
        <v>8024-FI-TREG</v>
      </c>
    </row>
    <row r="8025" spans="1:3" x14ac:dyDescent="0.35">
      <c r="A8025" t="s">
        <v>4158</v>
      </c>
      <c r="B8025" t="s">
        <v>1602</v>
      </c>
      <c r="C8025" t="str">
        <f t="shared" si="125"/>
        <v>8025-FI-TREM</v>
      </c>
    </row>
    <row r="8026" spans="1:3" x14ac:dyDescent="0.35">
      <c r="A8026" t="s">
        <v>4158</v>
      </c>
      <c r="B8026" t="s">
        <v>3444</v>
      </c>
      <c r="C8026" t="str">
        <f t="shared" si="125"/>
        <v>8026-FI-TREO</v>
      </c>
    </row>
    <row r="8027" spans="1:3" x14ac:dyDescent="0.35">
      <c r="A8027" t="s">
        <v>4158</v>
      </c>
      <c r="B8027" t="s">
        <v>1108</v>
      </c>
      <c r="C8027" t="str">
        <f t="shared" si="125"/>
        <v>8027-FI-TREZ</v>
      </c>
    </row>
    <row r="8028" spans="1:3" x14ac:dyDescent="0.35">
      <c r="A8028" t="s">
        <v>4228</v>
      </c>
      <c r="B8028" t="s">
        <v>4229</v>
      </c>
      <c r="C8028" t="str">
        <f t="shared" si="125"/>
        <v>8028-GA-AIGA</v>
      </c>
    </row>
    <row r="8029" spans="1:3" x14ac:dyDescent="0.35">
      <c r="A8029" t="s">
        <v>4228</v>
      </c>
      <c r="B8029" t="s">
        <v>2717</v>
      </c>
      <c r="C8029" t="str">
        <f t="shared" si="125"/>
        <v>8029-GA-AIGR</v>
      </c>
    </row>
    <row r="8030" spans="1:3" x14ac:dyDescent="0.35">
      <c r="A8030" t="s">
        <v>4228</v>
      </c>
      <c r="B8030" t="s">
        <v>1141</v>
      </c>
      <c r="C8030" t="str">
        <f t="shared" si="125"/>
        <v>8030-GA-AIGU</v>
      </c>
    </row>
    <row r="8031" spans="1:3" x14ac:dyDescent="0.35">
      <c r="A8031" t="s">
        <v>4228</v>
      </c>
      <c r="B8031" t="s">
        <v>4230</v>
      </c>
      <c r="C8031" t="str">
        <f t="shared" si="125"/>
        <v>8031-GA-AIMA</v>
      </c>
    </row>
    <row r="8032" spans="1:3" x14ac:dyDescent="0.35">
      <c r="A8032" t="s">
        <v>4228</v>
      </c>
      <c r="B8032" t="s">
        <v>4231</v>
      </c>
      <c r="C8032" t="str">
        <f t="shared" si="125"/>
        <v>8032-GA-ALES</v>
      </c>
    </row>
    <row r="8033" spans="1:3" x14ac:dyDescent="0.35">
      <c r="A8033" t="s">
        <v>4228</v>
      </c>
      <c r="B8033" t="s">
        <v>13</v>
      </c>
      <c r="C8033" t="str">
        <f t="shared" si="125"/>
        <v>8033-GA-ALLE</v>
      </c>
    </row>
    <row r="8034" spans="1:3" x14ac:dyDescent="0.35">
      <c r="A8034" t="s">
        <v>4228</v>
      </c>
      <c r="B8034" t="s">
        <v>1653</v>
      </c>
      <c r="C8034" t="str">
        <f t="shared" si="125"/>
        <v>8034-GA-ALZO</v>
      </c>
    </row>
    <row r="8035" spans="1:3" x14ac:dyDescent="0.35">
      <c r="A8035" t="s">
        <v>4228</v>
      </c>
      <c r="B8035" t="s">
        <v>4232</v>
      </c>
      <c r="C8035" t="str">
        <f t="shared" si="125"/>
        <v>8035-GA-ANDU</v>
      </c>
    </row>
    <row r="8036" spans="1:3" x14ac:dyDescent="0.35">
      <c r="A8036" t="s">
        <v>4228</v>
      </c>
      <c r="B8036" t="s">
        <v>4233</v>
      </c>
      <c r="C8036" t="str">
        <f t="shared" si="125"/>
        <v>8036-GA-ARAM</v>
      </c>
    </row>
    <row r="8037" spans="1:3" x14ac:dyDescent="0.35">
      <c r="A8037" t="s">
        <v>4228</v>
      </c>
      <c r="B8037" t="s">
        <v>34</v>
      </c>
      <c r="C8037" t="str">
        <f t="shared" si="125"/>
        <v>8037-GA-ARGI</v>
      </c>
    </row>
    <row r="8038" spans="1:3" x14ac:dyDescent="0.35">
      <c r="A8038" t="s">
        <v>4228</v>
      </c>
      <c r="B8038" t="s">
        <v>2470</v>
      </c>
      <c r="C8038" t="str">
        <f t="shared" si="125"/>
        <v>8038-GA-ARPA</v>
      </c>
    </row>
    <row r="8039" spans="1:3" x14ac:dyDescent="0.35">
      <c r="A8039" t="s">
        <v>4228</v>
      </c>
      <c r="B8039" t="s">
        <v>825</v>
      </c>
      <c r="C8039" t="str">
        <f t="shared" si="125"/>
        <v>8039-GA-ARPH</v>
      </c>
    </row>
    <row r="8040" spans="1:3" x14ac:dyDescent="0.35">
      <c r="A8040" t="s">
        <v>4228</v>
      </c>
      <c r="B8040" t="s">
        <v>1173</v>
      </c>
      <c r="C8040" t="str">
        <f t="shared" si="125"/>
        <v>8040-GA-ARRE</v>
      </c>
    </row>
    <row r="8041" spans="1:3" x14ac:dyDescent="0.35">
      <c r="A8041" t="s">
        <v>4228</v>
      </c>
      <c r="B8041" t="s">
        <v>1174</v>
      </c>
      <c r="C8041" t="str">
        <f t="shared" si="125"/>
        <v>8041-GA-ARRI</v>
      </c>
    </row>
    <row r="8042" spans="1:3" x14ac:dyDescent="0.35">
      <c r="A8042" t="s">
        <v>4228</v>
      </c>
      <c r="B8042" t="s">
        <v>1180</v>
      </c>
      <c r="C8042" t="str">
        <f t="shared" si="125"/>
        <v>8042-GA-ASPE</v>
      </c>
    </row>
    <row r="8043" spans="1:3" x14ac:dyDescent="0.35">
      <c r="A8043" t="s">
        <v>4228</v>
      </c>
      <c r="B8043" t="s">
        <v>2418</v>
      </c>
      <c r="C8043" t="str">
        <f t="shared" si="125"/>
        <v>8043-GA-AUBA</v>
      </c>
    </row>
    <row r="8044" spans="1:3" x14ac:dyDescent="0.35">
      <c r="A8044" t="s">
        <v>4228</v>
      </c>
      <c r="B8044" t="s">
        <v>1182</v>
      </c>
      <c r="C8044" t="str">
        <f t="shared" si="125"/>
        <v>8044-GA-AUBO</v>
      </c>
    </row>
    <row r="8045" spans="1:3" x14ac:dyDescent="0.35">
      <c r="A8045" t="s">
        <v>4228</v>
      </c>
      <c r="B8045" t="s">
        <v>3507</v>
      </c>
      <c r="C8045" t="str">
        <f t="shared" si="125"/>
        <v>8045-GA-AUBU</v>
      </c>
    </row>
    <row r="8046" spans="1:3" x14ac:dyDescent="0.35">
      <c r="A8046" t="s">
        <v>4228</v>
      </c>
      <c r="B8046" t="s">
        <v>2727</v>
      </c>
      <c r="C8046" t="str">
        <f t="shared" si="125"/>
        <v>8046-GA-AUJA</v>
      </c>
    </row>
    <row r="8047" spans="1:3" x14ac:dyDescent="0.35">
      <c r="A8047" t="s">
        <v>4228</v>
      </c>
      <c r="B8047" t="s">
        <v>3856</v>
      </c>
      <c r="C8047" t="str">
        <f t="shared" si="125"/>
        <v>8047-GA-AULA</v>
      </c>
    </row>
    <row r="8048" spans="1:3" x14ac:dyDescent="0.35">
      <c r="A8048" t="s">
        <v>4228</v>
      </c>
      <c r="B8048" t="s">
        <v>4234</v>
      </c>
      <c r="C8048" t="str">
        <f t="shared" si="125"/>
        <v>8048-GA-AUME</v>
      </c>
    </row>
    <row r="8049" spans="1:3" x14ac:dyDescent="0.35">
      <c r="A8049" t="s">
        <v>4228</v>
      </c>
      <c r="B8049" t="s">
        <v>4235</v>
      </c>
      <c r="C8049" t="str">
        <f t="shared" si="125"/>
        <v>8049-GA-AVEZ</v>
      </c>
    </row>
    <row r="8050" spans="1:3" x14ac:dyDescent="0.35">
      <c r="A8050" t="s">
        <v>4228</v>
      </c>
      <c r="B8050" t="s">
        <v>4236</v>
      </c>
      <c r="C8050" t="str">
        <f t="shared" si="125"/>
        <v>8050-GA-BAGA</v>
      </c>
    </row>
    <row r="8051" spans="1:3" x14ac:dyDescent="0.35">
      <c r="A8051" t="s">
        <v>4228</v>
      </c>
      <c r="B8051" t="s">
        <v>53</v>
      </c>
      <c r="C8051" t="str">
        <f t="shared" si="125"/>
        <v>8051-GA-BAGN</v>
      </c>
    </row>
    <row r="8052" spans="1:3" x14ac:dyDescent="0.35">
      <c r="A8052" t="s">
        <v>4228</v>
      </c>
      <c r="B8052" t="s">
        <v>1205</v>
      </c>
      <c r="C8052" t="str">
        <f t="shared" si="125"/>
        <v>8052-GA-BARJ</v>
      </c>
    </row>
    <row r="8053" spans="1:3" x14ac:dyDescent="0.35">
      <c r="A8053" t="s">
        <v>4228</v>
      </c>
      <c r="B8053" t="s">
        <v>1676</v>
      </c>
      <c r="C8053" t="str">
        <f t="shared" si="125"/>
        <v>8053-GA-BARO</v>
      </c>
    </row>
    <row r="8054" spans="1:3" x14ac:dyDescent="0.35">
      <c r="A8054" t="s">
        <v>4228</v>
      </c>
      <c r="B8054" t="s">
        <v>64</v>
      </c>
      <c r="C8054" t="str">
        <f t="shared" si="125"/>
        <v>8054-GA-BEAU</v>
      </c>
    </row>
    <row r="8055" spans="1:3" x14ac:dyDescent="0.35">
      <c r="A8055" t="s">
        <v>4228</v>
      </c>
      <c r="B8055" t="s">
        <v>67</v>
      </c>
      <c r="C8055" t="str">
        <f t="shared" si="125"/>
        <v>8055-GA-BELL</v>
      </c>
    </row>
    <row r="8056" spans="1:3" x14ac:dyDescent="0.35">
      <c r="A8056" t="s">
        <v>4228</v>
      </c>
      <c r="B8056" t="s">
        <v>847</v>
      </c>
      <c r="C8056" t="str">
        <f t="shared" si="125"/>
        <v>8056-GA-BELV</v>
      </c>
    </row>
    <row r="8057" spans="1:3" x14ac:dyDescent="0.35">
      <c r="A8057" t="s">
        <v>4228</v>
      </c>
      <c r="B8057" t="s">
        <v>76</v>
      </c>
      <c r="C8057" t="str">
        <f t="shared" si="125"/>
        <v>8057-GA-BERN</v>
      </c>
    </row>
    <row r="8058" spans="1:3" x14ac:dyDescent="0.35">
      <c r="A8058" t="s">
        <v>4228</v>
      </c>
      <c r="B8058" t="s">
        <v>849</v>
      </c>
      <c r="C8058" t="str">
        <f t="shared" si="125"/>
        <v>8058-GA-BESS</v>
      </c>
    </row>
    <row r="8059" spans="1:3" x14ac:dyDescent="0.35">
      <c r="A8059" t="s">
        <v>4228</v>
      </c>
      <c r="B8059" t="s">
        <v>4237</v>
      </c>
      <c r="C8059" t="str">
        <f t="shared" si="125"/>
        <v xml:space="preserve">8059-GA-BEZ </v>
      </c>
    </row>
    <row r="8060" spans="1:3" x14ac:dyDescent="0.35">
      <c r="A8060" t="s">
        <v>4228</v>
      </c>
      <c r="B8060" t="s">
        <v>3029</v>
      </c>
      <c r="C8060" t="str">
        <f t="shared" si="125"/>
        <v>8060-GA-BEZO</v>
      </c>
    </row>
    <row r="8061" spans="1:3" x14ac:dyDescent="0.35">
      <c r="A8061" t="s">
        <v>4228</v>
      </c>
      <c r="B8061" t="s">
        <v>95</v>
      </c>
      <c r="C8061" t="str">
        <f t="shared" si="125"/>
        <v>8061-GA-BLAN</v>
      </c>
    </row>
    <row r="8062" spans="1:3" x14ac:dyDescent="0.35">
      <c r="A8062" t="s">
        <v>4228</v>
      </c>
      <c r="B8062" t="s">
        <v>857</v>
      </c>
      <c r="C8062" t="str">
        <f t="shared" si="125"/>
        <v>8062-GA-BLAU</v>
      </c>
    </row>
    <row r="8063" spans="1:3" x14ac:dyDescent="0.35">
      <c r="A8063" t="s">
        <v>4228</v>
      </c>
      <c r="B8063" t="s">
        <v>100</v>
      </c>
      <c r="C8063" t="str">
        <f t="shared" si="125"/>
        <v>8063-GA-BOIS</v>
      </c>
    </row>
    <row r="8064" spans="1:3" x14ac:dyDescent="0.35">
      <c r="A8064" t="s">
        <v>4228</v>
      </c>
      <c r="B8064" t="s">
        <v>103</v>
      </c>
      <c r="C8064" t="str">
        <f t="shared" si="125"/>
        <v>8064-GA-BONN</v>
      </c>
    </row>
    <row r="8065" spans="1:3" x14ac:dyDescent="0.35">
      <c r="A8065" t="s">
        <v>4228</v>
      </c>
      <c r="B8065" t="s">
        <v>2746</v>
      </c>
      <c r="C8065" t="str">
        <f t="shared" si="125"/>
        <v>8065-GA-BORD</v>
      </c>
    </row>
    <row r="8066" spans="1:3" x14ac:dyDescent="0.35">
      <c r="A8066" t="s">
        <v>4228</v>
      </c>
      <c r="B8066" t="s">
        <v>106</v>
      </c>
      <c r="C8066" t="str">
        <f t="shared" si="125"/>
        <v>8066-GA-BOUC</v>
      </c>
    </row>
    <row r="8067" spans="1:3" x14ac:dyDescent="0.35">
      <c r="A8067" t="s">
        <v>4228</v>
      </c>
      <c r="B8067" t="s">
        <v>1686</v>
      </c>
      <c r="C8067" t="str">
        <f t="shared" ref="C8067:C8130" si="126">ROW()&amp;"-"&amp;A8067&amp;"-"&amp;B8067</f>
        <v>8067-GA-BOUI</v>
      </c>
    </row>
    <row r="8068" spans="1:3" x14ac:dyDescent="0.35">
      <c r="A8068" t="s">
        <v>4228</v>
      </c>
      <c r="B8068" t="s">
        <v>3980</v>
      </c>
      <c r="C8068" t="str">
        <f t="shared" si="126"/>
        <v>8068-GA-BOUQ</v>
      </c>
    </row>
    <row r="8069" spans="1:3" x14ac:dyDescent="0.35">
      <c r="A8069" t="s">
        <v>4228</v>
      </c>
      <c r="B8069" t="s">
        <v>110</v>
      </c>
      <c r="C8069" t="str">
        <f t="shared" si="126"/>
        <v>8069-GA-BOUR</v>
      </c>
    </row>
    <row r="8070" spans="1:3" x14ac:dyDescent="0.35">
      <c r="A8070" t="s">
        <v>4228</v>
      </c>
      <c r="B8070" t="s">
        <v>1687</v>
      </c>
      <c r="C8070" t="str">
        <f t="shared" si="126"/>
        <v>8070-GA-BRAG</v>
      </c>
    </row>
    <row r="8071" spans="1:3" x14ac:dyDescent="0.35">
      <c r="A8071" t="s">
        <v>4228</v>
      </c>
      <c r="B8071" t="s">
        <v>115</v>
      </c>
      <c r="C8071" t="str">
        <f t="shared" si="126"/>
        <v>8071-GA-BRAN</v>
      </c>
    </row>
    <row r="8072" spans="1:3" x14ac:dyDescent="0.35">
      <c r="A8072" t="s">
        <v>4228</v>
      </c>
      <c r="B8072" t="s">
        <v>4238</v>
      </c>
      <c r="C8072" t="str">
        <f t="shared" si="126"/>
        <v>8072-GA-BREA</v>
      </c>
    </row>
    <row r="8073" spans="1:3" x14ac:dyDescent="0.35">
      <c r="A8073" t="s">
        <v>4228</v>
      </c>
      <c r="B8073" t="s">
        <v>2752</v>
      </c>
      <c r="C8073" t="str">
        <f t="shared" si="126"/>
        <v>8073-GA-BRIG</v>
      </c>
    </row>
    <row r="8074" spans="1:3" x14ac:dyDescent="0.35">
      <c r="A8074" t="s">
        <v>4228</v>
      </c>
      <c r="B8074" t="s">
        <v>125</v>
      </c>
      <c r="C8074" t="str">
        <f t="shared" si="126"/>
        <v>8074-GA-BROU</v>
      </c>
    </row>
    <row r="8075" spans="1:3" x14ac:dyDescent="0.35">
      <c r="A8075" t="s">
        <v>4228</v>
      </c>
      <c r="B8075" t="s">
        <v>869</v>
      </c>
      <c r="C8075" t="str">
        <f t="shared" si="126"/>
        <v>8075-GA-CABR</v>
      </c>
    </row>
    <row r="8076" spans="1:3" x14ac:dyDescent="0.35">
      <c r="A8076" t="s">
        <v>4228</v>
      </c>
      <c r="B8076" t="s">
        <v>4239</v>
      </c>
      <c r="C8076" t="str">
        <f t="shared" si="126"/>
        <v>8076-GA-CAIS</v>
      </c>
    </row>
    <row r="8077" spans="1:3" x14ac:dyDescent="0.35">
      <c r="A8077" t="s">
        <v>4228</v>
      </c>
      <c r="B8077" t="s">
        <v>2494</v>
      </c>
      <c r="C8077" t="str">
        <f t="shared" si="126"/>
        <v>8077-GA-CALV</v>
      </c>
    </row>
    <row r="8078" spans="1:3" x14ac:dyDescent="0.35">
      <c r="A8078" t="s">
        <v>4228</v>
      </c>
      <c r="B8078" t="s">
        <v>138</v>
      </c>
      <c r="C8078" t="str">
        <f t="shared" si="126"/>
        <v>8078-GA-CAMP</v>
      </c>
    </row>
    <row r="8079" spans="1:3" x14ac:dyDescent="0.35">
      <c r="A8079" t="s">
        <v>4228</v>
      </c>
      <c r="B8079" t="s">
        <v>2079</v>
      </c>
      <c r="C8079" t="str">
        <f t="shared" si="126"/>
        <v>8079-GA-CANA</v>
      </c>
    </row>
    <row r="8080" spans="1:3" x14ac:dyDescent="0.35">
      <c r="A8080" t="s">
        <v>4228</v>
      </c>
      <c r="B8080" t="s">
        <v>871</v>
      </c>
      <c r="C8080" t="str">
        <f t="shared" si="126"/>
        <v>8080-GA-CANN</v>
      </c>
    </row>
    <row r="8081" spans="1:3" x14ac:dyDescent="0.35">
      <c r="A8081" t="s">
        <v>4228</v>
      </c>
      <c r="B8081" t="s">
        <v>2497</v>
      </c>
      <c r="C8081" t="str">
        <f t="shared" si="126"/>
        <v>8081-GA-CARD</v>
      </c>
    </row>
    <row r="8082" spans="1:3" x14ac:dyDescent="0.35">
      <c r="A8082" t="s">
        <v>4228</v>
      </c>
      <c r="B8082" t="s">
        <v>874</v>
      </c>
      <c r="C8082" t="str">
        <f t="shared" si="126"/>
        <v>8082-GA-CARN</v>
      </c>
    </row>
    <row r="8083" spans="1:3" x14ac:dyDescent="0.35">
      <c r="A8083" t="s">
        <v>4228</v>
      </c>
      <c r="B8083" t="s">
        <v>3658</v>
      </c>
      <c r="C8083" t="str">
        <f t="shared" si="126"/>
        <v>8083-GA-CARS</v>
      </c>
    </row>
    <row r="8084" spans="1:3" x14ac:dyDescent="0.35">
      <c r="A8084" t="s">
        <v>4228</v>
      </c>
      <c r="B8084" t="s">
        <v>1702</v>
      </c>
      <c r="C8084" t="str">
        <f t="shared" si="126"/>
        <v>8084-GA-CASS</v>
      </c>
    </row>
    <row r="8085" spans="1:3" x14ac:dyDescent="0.35">
      <c r="A8085" t="s">
        <v>4228</v>
      </c>
      <c r="B8085" t="s">
        <v>139</v>
      </c>
      <c r="C8085" t="str">
        <f t="shared" si="126"/>
        <v>8085-GA-CAST</v>
      </c>
    </row>
    <row r="8086" spans="1:3" x14ac:dyDescent="0.35">
      <c r="A8086" t="s">
        <v>4228</v>
      </c>
      <c r="B8086" t="s">
        <v>876</v>
      </c>
      <c r="C8086" t="str">
        <f t="shared" si="126"/>
        <v>8086-GA-CAUS</v>
      </c>
    </row>
    <row r="8087" spans="1:3" x14ac:dyDescent="0.35">
      <c r="A8087" t="s">
        <v>4228</v>
      </c>
      <c r="B8087" t="s">
        <v>1707</v>
      </c>
      <c r="C8087" t="str">
        <f t="shared" si="126"/>
        <v>8087-GA-CAVE</v>
      </c>
    </row>
    <row r="8088" spans="1:3" x14ac:dyDescent="0.35">
      <c r="A8088" t="s">
        <v>4228</v>
      </c>
      <c r="B8088" t="s">
        <v>4240</v>
      </c>
      <c r="C8088" t="str">
        <f t="shared" si="126"/>
        <v>8088-GA-CAVI</v>
      </c>
    </row>
    <row r="8089" spans="1:3" x14ac:dyDescent="0.35">
      <c r="A8089" t="s">
        <v>4228</v>
      </c>
      <c r="B8089" t="s">
        <v>3661</v>
      </c>
      <c r="C8089" t="str">
        <f t="shared" si="126"/>
        <v>8089-GA-CEND</v>
      </c>
    </row>
    <row r="8090" spans="1:3" x14ac:dyDescent="0.35">
      <c r="A8090" t="s">
        <v>4228</v>
      </c>
      <c r="B8090" t="s">
        <v>154</v>
      </c>
      <c r="C8090" t="str">
        <f t="shared" si="126"/>
        <v>8090-GA-CHAM</v>
      </c>
    </row>
    <row r="8091" spans="1:3" x14ac:dyDescent="0.35">
      <c r="A8091" t="s">
        <v>4228</v>
      </c>
      <c r="B8091" t="s">
        <v>4241</v>
      </c>
      <c r="C8091" t="str">
        <f t="shared" si="126"/>
        <v>8091-GA-CHUS</v>
      </c>
    </row>
    <row r="8092" spans="1:3" x14ac:dyDescent="0.35">
      <c r="A8092" t="s">
        <v>4228</v>
      </c>
      <c r="B8092" t="s">
        <v>2512</v>
      </c>
      <c r="C8092" t="str">
        <f t="shared" si="126"/>
        <v>8092-GA-CLAR</v>
      </c>
    </row>
    <row r="8093" spans="1:3" x14ac:dyDescent="0.35">
      <c r="A8093" t="s">
        <v>4228</v>
      </c>
      <c r="B8093" t="s">
        <v>4242</v>
      </c>
      <c r="C8093" t="str">
        <f t="shared" si="126"/>
        <v>8093-GA-CODO</v>
      </c>
    </row>
    <row r="8094" spans="1:3" x14ac:dyDescent="0.35">
      <c r="A8094" t="s">
        <v>4228</v>
      </c>
      <c r="B8094" t="s">
        <v>186</v>
      </c>
      <c r="C8094" t="str">
        <f t="shared" si="126"/>
        <v>8094-GA-COLL</v>
      </c>
    </row>
    <row r="8095" spans="1:3" x14ac:dyDescent="0.35">
      <c r="A8095" t="s">
        <v>4228</v>
      </c>
      <c r="B8095" t="s">
        <v>187</v>
      </c>
      <c r="C8095" t="str">
        <f t="shared" si="126"/>
        <v>8095-GA-COLO</v>
      </c>
    </row>
    <row r="8096" spans="1:3" x14ac:dyDescent="0.35">
      <c r="A8096" t="s">
        <v>4228</v>
      </c>
      <c r="B8096" t="s">
        <v>1953</v>
      </c>
      <c r="C8096" t="str">
        <f t="shared" si="126"/>
        <v>8096-GA-COMB</v>
      </c>
    </row>
    <row r="8097" spans="1:3" x14ac:dyDescent="0.35">
      <c r="A8097" t="s">
        <v>4228</v>
      </c>
      <c r="B8097" t="s">
        <v>1954</v>
      </c>
      <c r="C8097" t="str">
        <f t="shared" si="126"/>
        <v>8097-GA-COMP</v>
      </c>
    </row>
    <row r="8098" spans="1:3" x14ac:dyDescent="0.35">
      <c r="A8098" t="s">
        <v>4228</v>
      </c>
      <c r="B8098" t="s">
        <v>190</v>
      </c>
      <c r="C8098" t="str">
        <f t="shared" si="126"/>
        <v>8098-GA-CONC</v>
      </c>
    </row>
    <row r="8099" spans="1:3" x14ac:dyDescent="0.35">
      <c r="A8099" t="s">
        <v>4228</v>
      </c>
      <c r="B8099" t="s">
        <v>3920</v>
      </c>
      <c r="C8099" t="str">
        <f t="shared" si="126"/>
        <v>8099-GA-CONG</v>
      </c>
    </row>
    <row r="8100" spans="1:3" x14ac:dyDescent="0.35">
      <c r="A8100" t="s">
        <v>4228</v>
      </c>
      <c r="B8100" t="s">
        <v>193</v>
      </c>
      <c r="C8100" t="str">
        <f t="shared" si="126"/>
        <v>8100-GA-CONN</v>
      </c>
    </row>
    <row r="8101" spans="1:3" x14ac:dyDescent="0.35">
      <c r="A8101" t="s">
        <v>4228</v>
      </c>
      <c r="B8101" t="s">
        <v>1716</v>
      </c>
      <c r="C8101" t="str">
        <f t="shared" si="126"/>
        <v>8101-GA-CONQ</v>
      </c>
    </row>
    <row r="8102" spans="1:3" x14ac:dyDescent="0.35">
      <c r="A8102" t="s">
        <v>4228</v>
      </c>
      <c r="B8102" t="s">
        <v>196</v>
      </c>
      <c r="C8102" t="str">
        <f t="shared" si="126"/>
        <v>8102-GA-CORB</v>
      </c>
    </row>
    <row r="8103" spans="1:3" x14ac:dyDescent="0.35">
      <c r="A8103" t="s">
        <v>4228</v>
      </c>
      <c r="B8103" t="s">
        <v>197</v>
      </c>
      <c r="C8103" t="str">
        <f t="shared" si="126"/>
        <v>8103-GA-CORC</v>
      </c>
    </row>
    <row r="8104" spans="1:3" x14ac:dyDescent="0.35">
      <c r="A8104" t="s">
        <v>4228</v>
      </c>
      <c r="B8104" t="s">
        <v>1260</v>
      </c>
      <c r="C8104" t="str">
        <f t="shared" si="126"/>
        <v>8104-GA-CORN</v>
      </c>
    </row>
    <row r="8105" spans="1:3" x14ac:dyDescent="0.35">
      <c r="A8105" t="s">
        <v>4228</v>
      </c>
      <c r="B8105" t="s">
        <v>206</v>
      </c>
      <c r="C8105" t="str">
        <f t="shared" si="126"/>
        <v>8105-GA-COUR</v>
      </c>
    </row>
    <row r="8106" spans="1:3" x14ac:dyDescent="0.35">
      <c r="A8106" t="s">
        <v>4228</v>
      </c>
      <c r="B8106" t="s">
        <v>216</v>
      </c>
      <c r="C8106" t="str">
        <f t="shared" si="126"/>
        <v>8106-GA-CRES</v>
      </c>
    </row>
    <row r="8107" spans="1:3" x14ac:dyDescent="0.35">
      <c r="A8107" t="s">
        <v>4228</v>
      </c>
      <c r="B8107" t="s">
        <v>895</v>
      </c>
      <c r="C8107" t="str">
        <f t="shared" si="126"/>
        <v>8107-GA-CROS</v>
      </c>
    </row>
    <row r="8108" spans="1:3" x14ac:dyDescent="0.35">
      <c r="A8108" t="s">
        <v>4228</v>
      </c>
      <c r="B8108" t="s">
        <v>4243</v>
      </c>
      <c r="C8108" t="str">
        <f t="shared" si="126"/>
        <v>8108-GA-CRUV</v>
      </c>
    </row>
    <row r="8109" spans="1:3" x14ac:dyDescent="0.35">
      <c r="A8109" t="s">
        <v>4228</v>
      </c>
      <c r="B8109" t="s">
        <v>2529</v>
      </c>
      <c r="C8109" t="str">
        <f t="shared" si="126"/>
        <v>8109-GA-DEAU</v>
      </c>
    </row>
    <row r="8110" spans="1:3" x14ac:dyDescent="0.35">
      <c r="A8110" t="s">
        <v>4228</v>
      </c>
      <c r="B8110" t="s">
        <v>4244</v>
      </c>
      <c r="C8110" t="str">
        <f t="shared" si="126"/>
        <v>8110-GA-DION</v>
      </c>
    </row>
    <row r="8111" spans="1:3" x14ac:dyDescent="0.35">
      <c r="A8111" t="s">
        <v>4228</v>
      </c>
      <c r="B8111" t="s">
        <v>4245</v>
      </c>
      <c r="C8111" t="str">
        <f t="shared" si="126"/>
        <v>8111-GA-DOMA</v>
      </c>
    </row>
    <row r="8112" spans="1:3" x14ac:dyDescent="0.35">
      <c r="A8112" t="s">
        <v>4228</v>
      </c>
      <c r="B8112" t="s">
        <v>908</v>
      </c>
      <c r="C8112" t="str">
        <f t="shared" si="126"/>
        <v>8112-GA-DOME</v>
      </c>
    </row>
    <row r="8113" spans="1:3" x14ac:dyDescent="0.35">
      <c r="A8113" t="s">
        <v>4228</v>
      </c>
      <c r="B8113" t="s">
        <v>3922</v>
      </c>
      <c r="C8113" t="str">
        <f t="shared" si="126"/>
        <v>8113-GA-DOUR</v>
      </c>
    </row>
    <row r="8114" spans="1:3" x14ac:dyDescent="0.35">
      <c r="A8114" t="s">
        <v>4228</v>
      </c>
      <c r="B8114" t="s">
        <v>1287</v>
      </c>
      <c r="C8114" t="str">
        <f t="shared" si="126"/>
        <v>8114-GA-DURF</v>
      </c>
    </row>
    <row r="8115" spans="1:3" x14ac:dyDescent="0.35">
      <c r="A8115" t="s">
        <v>4228</v>
      </c>
      <c r="B8115" t="s">
        <v>1747</v>
      </c>
      <c r="C8115" t="str">
        <f t="shared" si="126"/>
        <v>8115-GA-ESPE</v>
      </c>
    </row>
    <row r="8116" spans="1:3" x14ac:dyDescent="0.35">
      <c r="A8116" t="s">
        <v>4228</v>
      </c>
      <c r="B8116" t="s">
        <v>923</v>
      </c>
      <c r="C8116" t="str">
        <f t="shared" si="126"/>
        <v>8116-GA-ESTE</v>
      </c>
    </row>
    <row r="8117" spans="1:3" x14ac:dyDescent="0.35">
      <c r="A8117" t="s">
        <v>4228</v>
      </c>
      <c r="B8117" t="s">
        <v>4246</v>
      </c>
      <c r="C8117" t="str">
        <f t="shared" si="126"/>
        <v>8117-GA-EUZE</v>
      </c>
    </row>
    <row r="8118" spans="1:3" x14ac:dyDescent="0.35">
      <c r="A8118" t="s">
        <v>4228</v>
      </c>
      <c r="B8118" t="s">
        <v>3707</v>
      </c>
      <c r="C8118" t="str">
        <f t="shared" si="126"/>
        <v>8118-GA-FLAU</v>
      </c>
    </row>
    <row r="8119" spans="1:3" x14ac:dyDescent="0.35">
      <c r="A8119" t="s">
        <v>4228</v>
      </c>
      <c r="B8119" t="s">
        <v>298</v>
      </c>
      <c r="C8119" t="str">
        <f t="shared" si="126"/>
        <v>8119-GA-FOIS</v>
      </c>
    </row>
    <row r="8120" spans="1:3" x14ac:dyDescent="0.35">
      <c r="A8120" t="s">
        <v>4228</v>
      </c>
      <c r="B8120" t="s">
        <v>300</v>
      </c>
      <c r="C8120" t="str">
        <f t="shared" si="126"/>
        <v>8120-GA-FONS</v>
      </c>
    </row>
    <row r="8121" spans="1:3" x14ac:dyDescent="0.35">
      <c r="A8121" t="s">
        <v>4228</v>
      </c>
      <c r="B8121" t="s">
        <v>301</v>
      </c>
      <c r="C8121" t="str">
        <f t="shared" si="126"/>
        <v>8121-GA-FONT</v>
      </c>
    </row>
    <row r="8122" spans="1:3" x14ac:dyDescent="0.35">
      <c r="A8122" t="s">
        <v>4228</v>
      </c>
      <c r="B8122" t="s">
        <v>304</v>
      </c>
      <c r="C8122" t="str">
        <f t="shared" si="126"/>
        <v>8122-GA-FOUR</v>
      </c>
    </row>
    <row r="8123" spans="1:3" x14ac:dyDescent="0.35">
      <c r="A8123" t="s">
        <v>4228</v>
      </c>
      <c r="B8123" t="s">
        <v>2806</v>
      </c>
      <c r="C8123" t="str">
        <f t="shared" si="126"/>
        <v>8123-GA-FOUS</v>
      </c>
    </row>
    <row r="8124" spans="1:3" x14ac:dyDescent="0.35">
      <c r="A8124" t="s">
        <v>4228</v>
      </c>
      <c r="B8124" t="s">
        <v>305</v>
      </c>
      <c r="C8124" t="str">
        <f t="shared" si="126"/>
        <v>8124-GA-FRAN</v>
      </c>
    </row>
    <row r="8125" spans="1:3" x14ac:dyDescent="0.35">
      <c r="A8125" t="s">
        <v>4228</v>
      </c>
      <c r="B8125" t="s">
        <v>306</v>
      </c>
      <c r="C8125" t="str">
        <f t="shared" si="126"/>
        <v>8125-GA-FRES</v>
      </c>
    </row>
    <row r="8126" spans="1:3" x14ac:dyDescent="0.35">
      <c r="A8126" t="s">
        <v>4228</v>
      </c>
      <c r="B8126" t="s">
        <v>4247</v>
      </c>
      <c r="C8126" t="str">
        <f t="shared" si="126"/>
        <v>8126-GA-GAGN</v>
      </c>
    </row>
    <row r="8127" spans="1:3" x14ac:dyDescent="0.35">
      <c r="A8127" t="s">
        <v>4228</v>
      </c>
      <c r="B8127" t="s">
        <v>1971</v>
      </c>
      <c r="C8127" t="str">
        <f t="shared" si="126"/>
        <v>8127-GA-GAIL</v>
      </c>
    </row>
    <row r="8128" spans="1:3" x14ac:dyDescent="0.35">
      <c r="A8128" t="s">
        <v>4228</v>
      </c>
      <c r="B8128" t="s">
        <v>1332</v>
      </c>
      <c r="C8128" t="str">
        <f t="shared" si="126"/>
        <v>8128-GA-GAJA</v>
      </c>
    </row>
    <row r="8129" spans="1:3" x14ac:dyDescent="0.35">
      <c r="A8129" t="s">
        <v>4228</v>
      </c>
      <c r="B8129" t="s">
        <v>4029</v>
      </c>
      <c r="C8129" t="str">
        <f t="shared" si="126"/>
        <v>8129-GA-GALL</v>
      </c>
    </row>
    <row r="8130" spans="1:3" x14ac:dyDescent="0.35">
      <c r="A8130" t="s">
        <v>4228</v>
      </c>
      <c r="B8130" t="s">
        <v>4248</v>
      </c>
      <c r="C8130" t="str">
        <f t="shared" si="126"/>
        <v>8130-GA-GARO</v>
      </c>
    </row>
    <row r="8131" spans="1:3" x14ac:dyDescent="0.35">
      <c r="A8131" t="s">
        <v>4228</v>
      </c>
      <c r="B8131" t="s">
        <v>4249</v>
      </c>
      <c r="C8131" t="str">
        <f t="shared" ref="C8131:C8194" si="127">ROW()&amp;"-"&amp;A8131&amp;"-"&amp;B8131</f>
        <v>8131-GA-GARR</v>
      </c>
    </row>
    <row r="8132" spans="1:3" x14ac:dyDescent="0.35">
      <c r="A8132" t="s">
        <v>4228</v>
      </c>
      <c r="B8132" t="s">
        <v>4250</v>
      </c>
      <c r="C8132" t="str">
        <f t="shared" si="127"/>
        <v>8132-GA-GAUJ</v>
      </c>
    </row>
    <row r="8133" spans="1:3" x14ac:dyDescent="0.35">
      <c r="A8133" t="s">
        <v>4228</v>
      </c>
      <c r="B8133" t="s">
        <v>1337</v>
      </c>
      <c r="C8133" t="str">
        <f t="shared" si="127"/>
        <v>8133-GA-GENE</v>
      </c>
    </row>
    <row r="8134" spans="1:3" x14ac:dyDescent="0.35">
      <c r="A8134" t="s">
        <v>4228</v>
      </c>
      <c r="B8134" t="s">
        <v>312</v>
      </c>
      <c r="C8134" t="str">
        <f t="shared" si="127"/>
        <v>8134-GA-GENO</v>
      </c>
    </row>
    <row r="8135" spans="1:3" x14ac:dyDescent="0.35">
      <c r="A8135" t="s">
        <v>4228</v>
      </c>
      <c r="B8135" t="s">
        <v>325</v>
      </c>
      <c r="C8135" t="str">
        <f t="shared" si="127"/>
        <v>8135-GA-GOUD</v>
      </c>
    </row>
    <row r="8136" spans="1:3" x14ac:dyDescent="0.35">
      <c r="A8136" t="s">
        <v>4228</v>
      </c>
      <c r="B8136" t="s">
        <v>3730</v>
      </c>
      <c r="C8136" t="str">
        <f t="shared" si="127"/>
        <v>8136-GA-ISSI</v>
      </c>
    </row>
    <row r="8137" spans="1:3" x14ac:dyDescent="0.35">
      <c r="A8137" t="s">
        <v>4228</v>
      </c>
      <c r="B8137" t="s">
        <v>1784</v>
      </c>
      <c r="C8137" t="str">
        <f t="shared" si="127"/>
        <v>8137-GA-JONQ</v>
      </c>
    </row>
    <row r="8138" spans="1:3" x14ac:dyDescent="0.35">
      <c r="A8138" t="s">
        <v>4228</v>
      </c>
      <c r="B8138" t="s">
        <v>4251</v>
      </c>
      <c r="C8138" t="str">
        <f t="shared" si="127"/>
        <v>8138-GA-JUNA</v>
      </c>
    </row>
    <row r="8139" spans="1:3" x14ac:dyDescent="0.35">
      <c r="A8139" t="s">
        <v>4228</v>
      </c>
      <c r="B8139" t="s">
        <v>3194</v>
      </c>
      <c r="C8139" t="str">
        <f t="shared" si="127"/>
        <v>8139-GA-L AR</v>
      </c>
    </row>
    <row r="8140" spans="1:3" x14ac:dyDescent="0.35">
      <c r="A8140" t="s">
        <v>4228</v>
      </c>
      <c r="B8140" t="s">
        <v>957</v>
      </c>
      <c r="C8140" t="str">
        <f t="shared" si="127"/>
        <v>8140-GA-L ES</v>
      </c>
    </row>
    <row r="8141" spans="1:3" x14ac:dyDescent="0.35">
      <c r="A8141" t="s">
        <v>4228</v>
      </c>
      <c r="B8141" t="s">
        <v>387</v>
      </c>
      <c r="C8141" t="str">
        <f t="shared" si="127"/>
        <v>8141-GA-LA B</v>
      </c>
    </row>
    <row r="8142" spans="1:3" x14ac:dyDescent="0.35">
      <c r="A8142" t="s">
        <v>4228</v>
      </c>
      <c r="B8142" t="s">
        <v>388</v>
      </c>
      <c r="C8142" t="str">
        <f t="shared" si="127"/>
        <v>8142-GA-LA C</v>
      </c>
    </row>
    <row r="8143" spans="1:3" x14ac:dyDescent="0.35">
      <c r="A8143" t="s">
        <v>4228</v>
      </c>
      <c r="B8143" t="s">
        <v>959</v>
      </c>
      <c r="C8143" t="str">
        <f t="shared" si="127"/>
        <v>8143-GA-LA G</v>
      </c>
    </row>
    <row r="8144" spans="1:3" x14ac:dyDescent="0.35">
      <c r="A8144" t="s">
        <v>4228</v>
      </c>
      <c r="B8144" t="s">
        <v>391</v>
      </c>
      <c r="C8144" t="str">
        <f t="shared" si="127"/>
        <v>8144-GA-LA L</v>
      </c>
    </row>
    <row r="8145" spans="1:3" x14ac:dyDescent="0.35">
      <c r="A8145" t="s">
        <v>4228</v>
      </c>
      <c r="B8145" t="s">
        <v>962</v>
      </c>
      <c r="C8145" t="str">
        <f t="shared" si="127"/>
        <v>8145-GA-LA R</v>
      </c>
    </row>
    <row r="8146" spans="1:3" x14ac:dyDescent="0.35">
      <c r="A8146" t="s">
        <v>4228</v>
      </c>
      <c r="B8146" t="s">
        <v>396</v>
      </c>
      <c r="C8146" t="str">
        <f t="shared" si="127"/>
        <v>8146-GA-LA V</v>
      </c>
    </row>
    <row r="8147" spans="1:3" x14ac:dyDescent="0.35">
      <c r="A8147" t="s">
        <v>4228</v>
      </c>
      <c r="B8147" t="s">
        <v>1402</v>
      </c>
      <c r="C8147" t="str">
        <f t="shared" si="127"/>
        <v>8147-GA-LAME</v>
      </c>
    </row>
    <row r="8148" spans="1:3" x14ac:dyDescent="0.35">
      <c r="A8148" t="s">
        <v>4228</v>
      </c>
      <c r="B8148" t="s">
        <v>967</v>
      </c>
      <c r="C8148" t="str">
        <f t="shared" si="127"/>
        <v>8148-GA-LANG</v>
      </c>
    </row>
    <row r="8149" spans="1:3" x14ac:dyDescent="0.35">
      <c r="A8149" t="s">
        <v>4228</v>
      </c>
      <c r="B8149" t="s">
        <v>1982</v>
      </c>
      <c r="C8149" t="str">
        <f t="shared" si="127"/>
        <v>8149-GA-LANU</v>
      </c>
    </row>
    <row r="8150" spans="1:3" x14ac:dyDescent="0.35">
      <c r="A8150" t="s">
        <v>4228</v>
      </c>
      <c r="B8150" t="s">
        <v>4252</v>
      </c>
      <c r="C8150" t="str">
        <f t="shared" si="127"/>
        <v>8150-GA-LASA</v>
      </c>
    </row>
    <row r="8151" spans="1:3" x14ac:dyDescent="0.35">
      <c r="A8151" t="s">
        <v>4228</v>
      </c>
      <c r="B8151" t="s">
        <v>4253</v>
      </c>
      <c r="C8151" t="str">
        <f t="shared" si="127"/>
        <v>8151-GA-LAUD</v>
      </c>
    </row>
    <row r="8152" spans="1:3" x14ac:dyDescent="0.35">
      <c r="A8152" t="s">
        <v>4228</v>
      </c>
      <c r="B8152" t="s">
        <v>413</v>
      </c>
      <c r="C8152" t="str">
        <f t="shared" si="127"/>
        <v>8152-GA-LAVA</v>
      </c>
    </row>
    <row r="8153" spans="1:3" x14ac:dyDescent="0.35">
      <c r="A8153" t="s">
        <v>4228</v>
      </c>
      <c r="B8153" t="s">
        <v>416</v>
      </c>
      <c r="C8153" t="str">
        <f t="shared" si="127"/>
        <v>8153-GA-LE C</v>
      </c>
    </row>
    <row r="8154" spans="1:3" x14ac:dyDescent="0.35">
      <c r="A8154" t="s">
        <v>4228</v>
      </c>
      <c r="B8154" t="s">
        <v>417</v>
      </c>
      <c r="C8154" t="str">
        <f t="shared" si="127"/>
        <v>8154-GA-LE G</v>
      </c>
    </row>
    <row r="8155" spans="1:3" x14ac:dyDescent="0.35">
      <c r="A8155" t="s">
        <v>4228</v>
      </c>
      <c r="B8155" t="s">
        <v>419</v>
      </c>
      <c r="C8155" t="str">
        <f t="shared" si="127"/>
        <v>8155-GA-LE M</v>
      </c>
    </row>
    <row r="8156" spans="1:3" x14ac:dyDescent="0.35">
      <c r="A8156" t="s">
        <v>4228</v>
      </c>
      <c r="B8156" t="s">
        <v>421</v>
      </c>
      <c r="C8156" t="str">
        <f t="shared" si="127"/>
        <v>8156-GA-LE P</v>
      </c>
    </row>
    <row r="8157" spans="1:3" x14ac:dyDescent="0.35">
      <c r="A8157" t="s">
        <v>4228</v>
      </c>
      <c r="B8157" t="s">
        <v>424</v>
      </c>
      <c r="C8157" t="str">
        <f t="shared" si="127"/>
        <v>8157-GA-LE V</v>
      </c>
    </row>
    <row r="8158" spans="1:3" x14ac:dyDescent="0.35">
      <c r="A8158" t="s">
        <v>4228</v>
      </c>
      <c r="B8158" t="s">
        <v>4254</v>
      </c>
      <c r="C8158" t="str">
        <f t="shared" si="127"/>
        <v>8158-GA-LECQ</v>
      </c>
    </row>
    <row r="8159" spans="1:3" x14ac:dyDescent="0.35">
      <c r="A8159" t="s">
        <v>4228</v>
      </c>
      <c r="B8159" t="s">
        <v>1983</v>
      </c>
      <c r="C8159" t="str">
        <f t="shared" si="127"/>
        <v>8159-GA-LEDE</v>
      </c>
    </row>
    <row r="8160" spans="1:3" x14ac:dyDescent="0.35">
      <c r="A8160" t="s">
        <v>4228</v>
      </c>
      <c r="B8160" t="s">
        <v>4255</v>
      </c>
      <c r="C8160" t="str">
        <f t="shared" si="127"/>
        <v>8160-GA-LEDI</v>
      </c>
    </row>
    <row r="8161" spans="1:3" x14ac:dyDescent="0.35">
      <c r="A8161" t="s">
        <v>4228</v>
      </c>
      <c r="B8161" t="s">
        <v>431</v>
      </c>
      <c r="C8161" t="str">
        <f t="shared" si="127"/>
        <v xml:space="preserve">8161-GA-LES </v>
      </c>
    </row>
    <row r="8162" spans="1:3" x14ac:dyDescent="0.35">
      <c r="A8162" t="s">
        <v>4228</v>
      </c>
      <c r="B8162" t="s">
        <v>1418</v>
      </c>
      <c r="C8162" t="str">
        <f t="shared" si="127"/>
        <v>8162-GA-LEZA</v>
      </c>
    </row>
    <row r="8163" spans="1:3" x14ac:dyDescent="0.35">
      <c r="A8163" t="s">
        <v>4228</v>
      </c>
      <c r="B8163" t="s">
        <v>3222</v>
      </c>
      <c r="C8163" t="str">
        <f t="shared" si="127"/>
        <v>8163-GA-LIOU</v>
      </c>
    </row>
    <row r="8164" spans="1:3" x14ac:dyDescent="0.35">
      <c r="A8164" t="s">
        <v>4228</v>
      </c>
      <c r="B8164" t="s">
        <v>4256</v>
      </c>
      <c r="C8164" t="str">
        <f t="shared" si="127"/>
        <v>8164-GA-LIRA</v>
      </c>
    </row>
    <row r="8165" spans="1:3" x14ac:dyDescent="0.35">
      <c r="A8165" t="s">
        <v>4228</v>
      </c>
      <c r="B8165" t="s">
        <v>4077</v>
      </c>
      <c r="C8165" t="str">
        <f t="shared" si="127"/>
        <v>8165-GA-LOGR</v>
      </c>
    </row>
    <row r="8166" spans="1:3" x14ac:dyDescent="0.35">
      <c r="A8166" t="s">
        <v>4228</v>
      </c>
      <c r="B8166" t="s">
        <v>1433</v>
      </c>
      <c r="C8166" t="str">
        <f t="shared" si="127"/>
        <v>8166-GA-LUSS</v>
      </c>
    </row>
    <row r="8167" spans="1:3" x14ac:dyDescent="0.35">
      <c r="A8167" t="s">
        <v>4228</v>
      </c>
      <c r="B8167" t="s">
        <v>4087</v>
      </c>
      <c r="C8167" t="str">
        <f t="shared" si="127"/>
        <v>8167-GA-MALO</v>
      </c>
    </row>
    <row r="8168" spans="1:3" x14ac:dyDescent="0.35">
      <c r="A8168" t="s">
        <v>4228</v>
      </c>
      <c r="B8168" t="s">
        <v>996</v>
      </c>
      <c r="C8168" t="str">
        <f t="shared" si="127"/>
        <v>8168-GA-MAND</v>
      </c>
    </row>
    <row r="8169" spans="1:3" x14ac:dyDescent="0.35">
      <c r="A8169" t="s">
        <v>4228</v>
      </c>
      <c r="B8169" t="s">
        <v>482</v>
      </c>
      <c r="C8169" t="str">
        <f t="shared" si="127"/>
        <v>8169-GA-MARC</v>
      </c>
    </row>
    <row r="8170" spans="1:3" x14ac:dyDescent="0.35">
      <c r="A8170" t="s">
        <v>4228</v>
      </c>
      <c r="B8170" t="s">
        <v>485</v>
      </c>
      <c r="C8170" t="str">
        <f t="shared" si="127"/>
        <v>8170-GA-MARG</v>
      </c>
    </row>
    <row r="8171" spans="1:3" x14ac:dyDescent="0.35">
      <c r="A8171" t="s">
        <v>4228</v>
      </c>
      <c r="B8171" t="s">
        <v>488</v>
      </c>
      <c r="C8171" t="str">
        <f t="shared" si="127"/>
        <v>8171-GA-MARS</v>
      </c>
    </row>
    <row r="8172" spans="1:3" x14ac:dyDescent="0.35">
      <c r="A8172" t="s">
        <v>4228</v>
      </c>
      <c r="B8172" t="s">
        <v>489</v>
      </c>
      <c r="C8172" t="str">
        <f t="shared" si="127"/>
        <v>8172-GA-MART</v>
      </c>
    </row>
    <row r="8173" spans="1:3" x14ac:dyDescent="0.35">
      <c r="A8173" t="s">
        <v>4228</v>
      </c>
      <c r="B8173" t="s">
        <v>4257</v>
      </c>
      <c r="C8173" t="str">
        <f t="shared" si="127"/>
        <v>8173-GA-MARU</v>
      </c>
    </row>
    <row r="8174" spans="1:3" x14ac:dyDescent="0.35">
      <c r="A8174" t="s">
        <v>4228</v>
      </c>
      <c r="B8174" t="s">
        <v>490</v>
      </c>
      <c r="C8174" t="str">
        <f t="shared" si="127"/>
        <v>8174-GA-MASS</v>
      </c>
    </row>
    <row r="8175" spans="1:3" x14ac:dyDescent="0.35">
      <c r="A8175" t="s">
        <v>4228</v>
      </c>
      <c r="B8175" t="s">
        <v>492</v>
      </c>
      <c r="C8175" t="str">
        <f t="shared" si="127"/>
        <v>8175-GA-MAUR</v>
      </c>
    </row>
    <row r="8176" spans="1:3" x14ac:dyDescent="0.35">
      <c r="A8176" t="s">
        <v>4228</v>
      </c>
      <c r="B8176" t="s">
        <v>4258</v>
      </c>
      <c r="C8176" t="str">
        <f t="shared" si="127"/>
        <v>8176-GA-MEJA</v>
      </c>
    </row>
    <row r="8177" spans="1:3" x14ac:dyDescent="0.35">
      <c r="A8177" t="s">
        <v>4228</v>
      </c>
      <c r="B8177" t="s">
        <v>4259</v>
      </c>
      <c r="C8177" t="str">
        <f t="shared" si="127"/>
        <v>8177-GA-MEYN</v>
      </c>
    </row>
    <row r="8178" spans="1:3" x14ac:dyDescent="0.35">
      <c r="A8178" t="s">
        <v>4228</v>
      </c>
      <c r="B8178" t="s">
        <v>1008</v>
      </c>
      <c r="C8178" t="str">
        <f t="shared" si="127"/>
        <v>8178-GA-MEYR</v>
      </c>
    </row>
    <row r="8179" spans="1:3" x14ac:dyDescent="0.35">
      <c r="A8179" t="s">
        <v>4228</v>
      </c>
      <c r="B8179" t="s">
        <v>3758</v>
      </c>
      <c r="C8179" t="str">
        <f t="shared" si="127"/>
        <v>8179-GA-MIAL</v>
      </c>
    </row>
    <row r="8180" spans="1:3" x14ac:dyDescent="0.35">
      <c r="A8180" t="s">
        <v>4228</v>
      </c>
      <c r="B8180" t="s">
        <v>3759</v>
      </c>
      <c r="C8180" t="str">
        <f t="shared" si="127"/>
        <v>8180-GA-MILH</v>
      </c>
    </row>
    <row r="8181" spans="1:3" x14ac:dyDescent="0.35">
      <c r="A8181" t="s">
        <v>4228</v>
      </c>
      <c r="B8181" t="s">
        <v>516</v>
      </c>
      <c r="C8181" t="str">
        <f t="shared" si="127"/>
        <v>8181-GA-MOLI</v>
      </c>
    </row>
    <row r="8182" spans="1:3" x14ac:dyDescent="0.35">
      <c r="A8182" t="s">
        <v>4228</v>
      </c>
      <c r="B8182" t="s">
        <v>4260</v>
      </c>
      <c r="C8182" t="str">
        <f t="shared" si="127"/>
        <v>8182-GA-MONO</v>
      </c>
    </row>
    <row r="8183" spans="1:3" x14ac:dyDescent="0.35">
      <c r="A8183" t="s">
        <v>4228</v>
      </c>
      <c r="B8183" t="s">
        <v>522</v>
      </c>
      <c r="C8183" t="str">
        <f t="shared" si="127"/>
        <v>8183-GA-MONS</v>
      </c>
    </row>
    <row r="8184" spans="1:3" x14ac:dyDescent="0.35">
      <c r="A8184" t="s">
        <v>4228</v>
      </c>
      <c r="B8184" t="s">
        <v>523</v>
      </c>
      <c r="C8184" t="str">
        <f t="shared" si="127"/>
        <v>8184-GA-MONT</v>
      </c>
    </row>
    <row r="8185" spans="1:3" x14ac:dyDescent="0.35">
      <c r="A8185" t="s">
        <v>4228</v>
      </c>
      <c r="B8185" t="s">
        <v>529</v>
      </c>
      <c r="C8185" t="str">
        <f t="shared" si="127"/>
        <v>8185-GA-MOUL</v>
      </c>
    </row>
    <row r="8186" spans="1:3" x14ac:dyDescent="0.35">
      <c r="A8186" t="s">
        <v>4228</v>
      </c>
      <c r="B8186" t="s">
        <v>530</v>
      </c>
      <c r="C8186" t="str">
        <f t="shared" si="127"/>
        <v>8186-GA-MOUS</v>
      </c>
    </row>
    <row r="8187" spans="1:3" x14ac:dyDescent="0.35">
      <c r="A8187" t="s">
        <v>4228</v>
      </c>
      <c r="B8187" t="s">
        <v>4261</v>
      </c>
      <c r="C8187" t="str">
        <f t="shared" si="127"/>
        <v>8187-GA-MUS</v>
      </c>
    </row>
    <row r="8188" spans="1:3" x14ac:dyDescent="0.35">
      <c r="A8188" t="s">
        <v>4228</v>
      </c>
      <c r="B8188" t="s">
        <v>4095</v>
      </c>
      <c r="C8188" t="str">
        <f t="shared" si="127"/>
        <v>8188-GA-NAGE</v>
      </c>
    </row>
    <row r="8189" spans="1:3" x14ac:dyDescent="0.35">
      <c r="A8189" t="s">
        <v>4228</v>
      </c>
      <c r="B8189" t="s">
        <v>4262</v>
      </c>
      <c r="C8189" t="str">
        <f t="shared" si="127"/>
        <v>8189-GA-NAVA</v>
      </c>
    </row>
    <row r="8190" spans="1:3" x14ac:dyDescent="0.35">
      <c r="A8190" t="s">
        <v>4228</v>
      </c>
      <c r="B8190" t="s">
        <v>2877</v>
      </c>
      <c r="C8190" t="str">
        <f t="shared" si="127"/>
        <v>8190-GA-NERS</v>
      </c>
    </row>
    <row r="8191" spans="1:3" x14ac:dyDescent="0.35">
      <c r="A8191" t="s">
        <v>4228</v>
      </c>
      <c r="B8191" t="s">
        <v>4263</v>
      </c>
      <c r="C8191" t="str">
        <f t="shared" si="127"/>
        <v>8191-GA-NIME</v>
      </c>
    </row>
    <row r="8192" spans="1:3" x14ac:dyDescent="0.35">
      <c r="A8192" t="s">
        <v>4228</v>
      </c>
      <c r="B8192" t="s">
        <v>2439</v>
      </c>
      <c r="C8192" t="str">
        <f t="shared" si="127"/>
        <v>8192-GA-NOTR</v>
      </c>
    </row>
    <row r="8193" spans="1:3" x14ac:dyDescent="0.35">
      <c r="A8193" t="s">
        <v>4228</v>
      </c>
      <c r="B8193" t="s">
        <v>1838</v>
      </c>
      <c r="C8193" t="str">
        <f t="shared" si="127"/>
        <v>8193-GA-ORSA</v>
      </c>
    </row>
    <row r="8194" spans="1:3" x14ac:dyDescent="0.35">
      <c r="A8194" t="s">
        <v>4228</v>
      </c>
      <c r="B8194" t="s">
        <v>4264</v>
      </c>
      <c r="C8194" t="str">
        <f t="shared" si="127"/>
        <v>8194-GA-ORTH</v>
      </c>
    </row>
    <row r="8195" spans="1:3" x14ac:dyDescent="0.35">
      <c r="A8195" t="s">
        <v>4228</v>
      </c>
      <c r="B8195" t="s">
        <v>4265</v>
      </c>
      <c r="C8195" t="str">
        <f t="shared" ref="C8195:C8258" si="128">ROW()&amp;"-"&amp;A8195&amp;"-"&amp;B8195</f>
        <v>8195-GA-PARI</v>
      </c>
    </row>
    <row r="8196" spans="1:3" x14ac:dyDescent="0.35">
      <c r="A8196" t="s">
        <v>4228</v>
      </c>
      <c r="B8196" t="s">
        <v>591</v>
      </c>
      <c r="C8196" t="str">
        <f t="shared" si="128"/>
        <v>8196-GA-PEYR</v>
      </c>
    </row>
    <row r="8197" spans="1:3" x14ac:dyDescent="0.35">
      <c r="A8197" t="s">
        <v>4228</v>
      </c>
      <c r="B8197" t="s">
        <v>606</v>
      </c>
      <c r="C8197" t="str">
        <f t="shared" si="128"/>
        <v>8197-GA-POMM</v>
      </c>
    </row>
    <row r="8198" spans="1:3" x14ac:dyDescent="0.35">
      <c r="A8198" t="s">
        <v>4228</v>
      </c>
      <c r="B8198" t="s">
        <v>3587</v>
      </c>
      <c r="C8198" t="str">
        <f t="shared" si="128"/>
        <v>8198-GA-POMP</v>
      </c>
    </row>
    <row r="8199" spans="1:3" x14ac:dyDescent="0.35">
      <c r="A8199" t="s">
        <v>4228</v>
      </c>
      <c r="B8199" t="s">
        <v>608</v>
      </c>
      <c r="C8199" t="str">
        <f t="shared" si="128"/>
        <v>8199-GA-PONT</v>
      </c>
    </row>
    <row r="8200" spans="1:3" x14ac:dyDescent="0.35">
      <c r="A8200" t="s">
        <v>4228</v>
      </c>
      <c r="B8200" t="s">
        <v>609</v>
      </c>
      <c r="C8200" t="str">
        <f t="shared" si="128"/>
        <v>8200-GA-PORT</v>
      </c>
    </row>
    <row r="8201" spans="1:3" x14ac:dyDescent="0.35">
      <c r="A8201" t="s">
        <v>4228</v>
      </c>
      <c r="B8201" t="s">
        <v>4266</v>
      </c>
      <c r="C8201" t="str">
        <f t="shared" si="128"/>
        <v>8201-GA-POTE</v>
      </c>
    </row>
    <row r="8202" spans="1:3" x14ac:dyDescent="0.35">
      <c r="A8202" t="s">
        <v>4228</v>
      </c>
      <c r="B8202" t="s">
        <v>610</v>
      </c>
      <c r="C8202" t="str">
        <f t="shared" si="128"/>
        <v>8202-GA-POUG</v>
      </c>
    </row>
    <row r="8203" spans="1:3" x14ac:dyDescent="0.35">
      <c r="A8203" t="s">
        <v>4228</v>
      </c>
      <c r="B8203" t="s">
        <v>2901</v>
      </c>
      <c r="C8203" t="str">
        <f t="shared" si="128"/>
        <v>8203-GA-POUL</v>
      </c>
    </row>
    <row r="8204" spans="1:3" x14ac:dyDescent="0.35">
      <c r="A8204" t="s">
        <v>4228</v>
      </c>
      <c r="B8204" t="s">
        <v>1040</v>
      </c>
      <c r="C8204" t="str">
        <f t="shared" si="128"/>
        <v>8204-GA-POUZ</v>
      </c>
    </row>
    <row r="8205" spans="1:3" x14ac:dyDescent="0.35">
      <c r="A8205" t="s">
        <v>4228</v>
      </c>
      <c r="B8205" t="s">
        <v>4267</v>
      </c>
      <c r="C8205" t="str">
        <f t="shared" si="128"/>
        <v>8205-GA-PUEC</v>
      </c>
    </row>
    <row r="8206" spans="1:3" x14ac:dyDescent="0.35">
      <c r="A8206" t="s">
        <v>4228</v>
      </c>
      <c r="B8206" t="s">
        <v>4268</v>
      </c>
      <c r="C8206" t="str">
        <f t="shared" si="128"/>
        <v>8206-GA-PUJA</v>
      </c>
    </row>
    <row r="8207" spans="1:3" x14ac:dyDescent="0.35">
      <c r="A8207" t="s">
        <v>4228</v>
      </c>
      <c r="B8207" t="s">
        <v>4269</v>
      </c>
      <c r="C8207" t="str">
        <f t="shared" si="128"/>
        <v>8207-GA-QUIS</v>
      </c>
    </row>
    <row r="8208" spans="1:3" x14ac:dyDescent="0.35">
      <c r="A8208" t="s">
        <v>4228</v>
      </c>
      <c r="B8208" t="s">
        <v>4219</v>
      </c>
      <c r="C8208" t="str">
        <f t="shared" si="128"/>
        <v>8208-GA-REDE</v>
      </c>
    </row>
    <row r="8209" spans="1:3" x14ac:dyDescent="0.35">
      <c r="A8209" t="s">
        <v>4228</v>
      </c>
      <c r="B8209" t="s">
        <v>1519</v>
      </c>
      <c r="C8209" t="str">
        <f t="shared" si="128"/>
        <v>8209-GA-REMO</v>
      </c>
    </row>
    <row r="8210" spans="1:3" x14ac:dyDescent="0.35">
      <c r="A8210" t="s">
        <v>4228</v>
      </c>
      <c r="B8210" t="s">
        <v>1048</v>
      </c>
      <c r="C8210" t="str">
        <f t="shared" si="128"/>
        <v>8210-GA-REVE</v>
      </c>
    </row>
    <row r="8211" spans="1:3" x14ac:dyDescent="0.35">
      <c r="A8211" t="s">
        <v>4228</v>
      </c>
      <c r="B8211" t="s">
        <v>1880</v>
      </c>
      <c r="C8211" t="str">
        <f t="shared" si="128"/>
        <v>8211-GA-RIBA</v>
      </c>
    </row>
    <row r="8212" spans="1:3" x14ac:dyDescent="0.35">
      <c r="A8212" t="s">
        <v>4228</v>
      </c>
      <c r="B8212" t="s">
        <v>2015</v>
      </c>
      <c r="C8212" t="str">
        <f t="shared" si="128"/>
        <v>8212-GA-RIVI</v>
      </c>
    </row>
    <row r="8213" spans="1:3" x14ac:dyDescent="0.35">
      <c r="A8213" t="s">
        <v>4228</v>
      </c>
      <c r="B8213" t="s">
        <v>1053</v>
      </c>
      <c r="C8213" t="str">
        <f t="shared" si="128"/>
        <v>8213-GA-ROBI</v>
      </c>
    </row>
    <row r="8214" spans="1:3" x14ac:dyDescent="0.35">
      <c r="A8214" t="s">
        <v>4228</v>
      </c>
      <c r="B8214" t="s">
        <v>1054</v>
      </c>
      <c r="C8214" t="str">
        <f t="shared" si="128"/>
        <v>8214-GA-ROCH</v>
      </c>
    </row>
    <row r="8215" spans="1:3" x14ac:dyDescent="0.35">
      <c r="A8215" t="s">
        <v>4228</v>
      </c>
      <c r="B8215" t="s">
        <v>4270</v>
      </c>
      <c r="C8215" t="str">
        <f t="shared" si="128"/>
        <v>8215-GA-RODI</v>
      </c>
    </row>
    <row r="8216" spans="1:3" x14ac:dyDescent="0.35">
      <c r="A8216" t="s">
        <v>4228</v>
      </c>
      <c r="B8216" t="s">
        <v>4271</v>
      </c>
      <c r="C8216" t="str">
        <f t="shared" si="128"/>
        <v>8216-GA-ROGU</v>
      </c>
    </row>
    <row r="8217" spans="1:3" x14ac:dyDescent="0.35">
      <c r="A8217" t="s">
        <v>4228</v>
      </c>
      <c r="B8217" t="s">
        <v>1058</v>
      </c>
      <c r="C8217" t="str">
        <f t="shared" si="128"/>
        <v>8217-GA-ROQU</v>
      </c>
    </row>
    <row r="8218" spans="1:3" x14ac:dyDescent="0.35">
      <c r="A8218" t="s">
        <v>4228</v>
      </c>
      <c r="B8218" t="s">
        <v>2017</v>
      </c>
      <c r="C8218" t="str">
        <f t="shared" si="128"/>
        <v>8218-GA-ROUS</v>
      </c>
    </row>
    <row r="8219" spans="1:3" x14ac:dyDescent="0.35">
      <c r="A8219" t="s">
        <v>4228</v>
      </c>
      <c r="B8219" t="s">
        <v>4272</v>
      </c>
      <c r="C8219" t="str">
        <f t="shared" si="128"/>
        <v>8219-GA-SABR</v>
      </c>
    </row>
    <row r="8220" spans="1:3" x14ac:dyDescent="0.35">
      <c r="A8220" t="s">
        <v>4228</v>
      </c>
      <c r="B8220" t="s">
        <v>667</v>
      </c>
      <c r="C8220" t="str">
        <f t="shared" si="128"/>
        <v>8220-GA-SALA</v>
      </c>
    </row>
    <row r="8221" spans="1:3" x14ac:dyDescent="0.35">
      <c r="A8221" t="s">
        <v>4228</v>
      </c>
      <c r="B8221" t="s">
        <v>1062</v>
      </c>
      <c r="C8221" t="str">
        <f t="shared" si="128"/>
        <v>8221-GA-SALI</v>
      </c>
    </row>
    <row r="8222" spans="1:3" x14ac:dyDescent="0.35">
      <c r="A8222" t="s">
        <v>4228</v>
      </c>
      <c r="B8222" t="s">
        <v>1543</v>
      </c>
      <c r="C8222" t="str">
        <f t="shared" si="128"/>
        <v>8222-GA-SANI</v>
      </c>
    </row>
    <row r="8223" spans="1:3" x14ac:dyDescent="0.35">
      <c r="A8223" t="s">
        <v>4228</v>
      </c>
      <c r="B8223" t="s">
        <v>3541</v>
      </c>
      <c r="C8223" t="str">
        <f t="shared" si="128"/>
        <v>8223-GA-SARD</v>
      </c>
    </row>
    <row r="8224" spans="1:3" x14ac:dyDescent="0.35">
      <c r="A8224" t="s">
        <v>4228</v>
      </c>
      <c r="B8224" t="s">
        <v>1065</v>
      </c>
      <c r="C8224" t="str">
        <f t="shared" si="128"/>
        <v>8224-GA-SAUM</v>
      </c>
    </row>
    <row r="8225" spans="1:3" x14ac:dyDescent="0.35">
      <c r="A8225" t="s">
        <v>4228</v>
      </c>
      <c r="B8225" t="s">
        <v>673</v>
      </c>
      <c r="C8225" t="str">
        <f t="shared" si="128"/>
        <v>8225-GA-SAUV</v>
      </c>
    </row>
    <row r="8226" spans="1:3" x14ac:dyDescent="0.35">
      <c r="A8226" t="s">
        <v>4228</v>
      </c>
      <c r="B8226" t="s">
        <v>1067</v>
      </c>
      <c r="C8226" t="str">
        <f t="shared" si="128"/>
        <v>8226-GA-SAUZ</v>
      </c>
    </row>
    <row r="8227" spans="1:3" x14ac:dyDescent="0.35">
      <c r="A8227" t="s">
        <v>4228</v>
      </c>
      <c r="B8227" t="s">
        <v>674</v>
      </c>
      <c r="C8227" t="str">
        <f t="shared" si="128"/>
        <v>8227-GA-SAVI</v>
      </c>
    </row>
    <row r="8228" spans="1:3" x14ac:dyDescent="0.35">
      <c r="A8228" t="s">
        <v>4228</v>
      </c>
      <c r="B8228" t="s">
        <v>1068</v>
      </c>
      <c r="C8228" t="str">
        <f t="shared" si="128"/>
        <v>8228-GA-SAZE</v>
      </c>
    </row>
    <row r="8229" spans="1:3" x14ac:dyDescent="0.35">
      <c r="A8229" t="s">
        <v>4228</v>
      </c>
      <c r="B8229" t="s">
        <v>1070</v>
      </c>
      <c r="C8229" t="str">
        <f t="shared" si="128"/>
        <v>8229-GA-SENE</v>
      </c>
    </row>
    <row r="8230" spans="1:3" x14ac:dyDescent="0.35">
      <c r="A8230" t="s">
        <v>4228</v>
      </c>
      <c r="B8230" t="s">
        <v>4273</v>
      </c>
      <c r="C8230" t="str">
        <f t="shared" si="128"/>
        <v>8230-GA-SERN</v>
      </c>
    </row>
    <row r="8231" spans="1:3" x14ac:dyDescent="0.35">
      <c r="A8231" t="s">
        <v>4228</v>
      </c>
      <c r="B8231" t="s">
        <v>688</v>
      </c>
      <c r="C8231" t="str">
        <f t="shared" si="128"/>
        <v>8231-GA-SERV</v>
      </c>
    </row>
    <row r="8232" spans="1:3" x14ac:dyDescent="0.35">
      <c r="A8232" t="s">
        <v>4228</v>
      </c>
      <c r="B8232" t="s">
        <v>1073</v>
      </c>
      <c r="C8232" t="str">
        <f t="shared" si="128"/>
        <v>8232-GA-SEYN</v>
      </c>
    </row>
    <row r="8233" spans="1:3" x14ac:dyDescent="0.35">
      <c r="A8233" t="s">
        <v>4228</v>
      </c>
      <c r="B8233" t="s">
        <v>697</v>
      </c>
      <c r="C8233" t="str">
        <f t="shared" si="128"/>
        <v>8233-GA-SOMM</v>
      </c>
    </row>
    <row r="8234" spans="1:3" x14ac:dyDescent="0.35">
      <c r="A8234" t="s">
        <v>4228</v>
      </c>
      <c r="B8234" t="s">
        <v>3411</v>
      </c>
      <c r="C8234" t="str">
        <f t="shared" si="128"/>
        <v>8234-GA-SOUD</v>
      </c>
    </row>
    <row r="8235" spans="1:3" x14ac:dyDescent="0.35">
      <c r="A8235" t="s">
        <v>4228</v>
      </c>
      <c r="B8235" t="s">
        <v>2931</v>
      </c>
      <c r="C8235" t="str">
        <f t="shared" si="128"/>
        <v>8235-GA-SOUS</v>
      </c>
    </row>
    <row r="8236" spans="1:3" x14ac:dyDescent="0.35">
      <c r="A8236" t="s">
        <v>4228</v>
      </c>
      <c r="B8236" t="s">
        <v>1082</v>
      </c>
      <c r="C8236" t="str">
        <f t="shared" si="128"/>
        <v>8236-GA-SOUV</v>
      </c>
    </row>
    <row r="8237" spans="1:3" x14ac:dyDescent="0.35">
      <c r="A8237" t="s">
        <v>4228</v>
      </c>
      <c r="B8237" t="s">
        <v>704</v>
      </c>
      <c r="C8237" t="str">
        <f t="shared" si="128"/>
        <v>8237-GA-ST A</v>
      </c>
    </row>
    <row r="8238" spans="1:3" x14ac:dyDescent="0.35">
      <c r="A8238" t="s">
        <v>4228</v>
      </c>
      <c r="B8238" t="s">
        <v>705</v>
      </c>
      <c r="C8238" t="str">
        <f t="shared" si="128"/>
        <v>8238-GA-ST B</v>
      </c>
    </row>
    <row r="8239" spans="1:3" x14ac:dyDescent="0.35">
      <c r="A8239" t="s">
        <v>4228</v>
      </c>
      <c r="B8239" t="s">
        <v>706</v>
      </c>
      <c r="C8239" t="str">
        <f t="shared" si="128"/>
        <v>8239-GA-ST C</v>
      </c>
    </row>
    <row r="8240" spans="1:3" x14ac:dyDescent="0.35">
      <c r="A8240" t="s">
        <v>4228</v>
      </c>
      <c r="B8240" t="s">
        <v>707</v>
      </c>
      <c r="C8240" t="str">
        <f t="shared" si="128"/>
        <v>8240-GA-ST D</v>
      </c>
    </row>
    <row r="8241" spans="1:3" x14ac:dyDescent="0.35">
      <c r="A8241" t="s">
        <v>4228</v>
      </c>
      <c r="B8241" t="s">
        <v>708</v>
      </c>
      <c r="C8241" t="str">
        <f t="shared" si="128"/>
        <v>8241-GA-ST E</v>
      </c>
    </row>
    <row r="8242" spans="1:3" x14ac:dyDescent="0.35">
      <c r="A8242" t="s">
        <v>4228</v>
      </c>
      <c r="B8242" t="s">
        <v>1084</v>
      </c>
      <c r="C8242" t="str">
        <f t="shared" si="128"/>
        <v>8242-GA-ST F</v>
      </c>
    </row>
    <row r="8243" spans="1:3" x14ac:dyDescent="0.35">
      <c r="A8243" t="s">
        <v>4228</v>
      </c>
      <c r="B8243" t="s">
        <v>709</v>
      </c>
      <c r="C8243" t="str">
        <f t="shared" si="128"/>
        <v>8243-GA-ST G</v>
      </c>
    </row>
    <row r="8244" spans="1:3" x14ac:dyDescent="0.35">
      <c r="A8244" t="s">
        <v>4228</v>
      </c>
      <c r="B8244" t="s">
        <v>1085</v>
      </c>
      <c r="C8244" t="str">
        <f t="shared" si="128"/>
        <v>8244-GA-ST H</v>
      </c>
    </row>
    <row r="8245" spans="1:3" x14ac:dyDescent="0.35">
      <c r="A8245" t="s">
        <v>4228</v>
      </c>
      <c r="B8245" t="s">
        <v>710</v>
      </c>
      <c r="C8245" t="str">
        <f t="shared" si="128"/>
        <v>8245-GA-ST J</v>
      </c>
    </row>
    <row r="8246" spans="1:3" x14ac:dyDescent="0.35">
      <c r="A8246" t="s">
        <v>4228</v>
      </c>
      <c r="B8246" t="s">
        <v>711</v>
      </c>
      <c r="C8246" t="str">
        <f t="shared" si="128"/>
        <v>8246-GA-ST L</v>
      </c>
    </row>
    <row r="8247" spans="1:3" x14ac:dyDescent="0.35">
      <c r="A8247" t="s">
        <v>4228</v>
      </c>
      <c r="B8247" t="s">
        <v>712</v>
      </c>
      <c r="C8247" t="str">
        <f t="shared" si="128"/>
        <v>8247-GA-ST M</v>
      </c>
    </row>
    <row r="8248" spans="1:3" x14ac:dyDescent="0.35">
      <c r="A8248" t="s">
        <v>4228</v>
      </c>
      <c r="B8248" t="s">
        <v>713</v>
      </c>
      <c r="C8248" t="str">
        <f t="shared" si="128"/>
        <v>8248-GA-ST N</v>
      </c>
    </row>
    <row r="8249" spans="1:3" x14ac:dyDescent="0.35">
      <c r="A8249" t="s">
        <v>4228</v>
      </c>
      <c r="B8249" t="s">
        <v>714</v>
      </c>
      <c r="C8249" t="str">
        <f t="shared" si="128"/>
        <v>8249-GA-ST P</v>
      </c>
    </row>
    <row r="8250" spans="1:3" x14ac:dyDescent="0.35">
      <c r="A8250" t="s">
        <v>4228</v>
      </c>
      <c r="B8250" t="s">
        <v>715</v>
      </c>
      <c r="C8250" t="str">
        <f t="shared" si="128"/>
        <v>8250-GA-ST Q</v>
      </c>
    </row>
    <row r="8251" spans="1:3" x14ac:dyDescent="0.35">
      <c r="A8251" t="s">
        <v>4228</v>
      </c>
      <c r="B8251" t="s">
        <v>716</v>
      </c>
      <c r="C8251" t="str">
        <f t="shared" si="128"/>
        <v>8251-GA-ST R</v>
      </c>
    </row>
    <row r="8252" spans="1:3" x14ac:dyDescent="0.35">
      <c r="A8252" t="s">
        <v>4228</v>
      </c>
      <c r="B8252" t="s">
        <v>717</v>
      </c>
      <c r="C8252" t="str">
        <f t="shared" si="128"/>
        <v>8252-GA-ST S</v>
      </c>
    </row>
    <row r="8253" spans="1:3" x14ac:dyDescent="0.35">
      <c r="A8253" t="s">
        <v>4228</v>
      </c>
      <c r="B8253" t="s">
        <v>718</v>
      </c>
      <c r="C8253" t="str">
        <f t="shared" si="128"/>
        <v>8253-GA-ST T</v>
      </c>
    </row>
    <row r="8254" spans="1:3" x14ac:dyDescent="0.35">
      <c r="A8254" t="s">
        <v>4228</v>
      </c>
      <c r="B8254" t="s">
        <v>719</v>
      </c>
      <c r="C8254" t="str">
        <f t="shared" si="128"/>
        <v>8254-GA-ST V</v>
      </c>
    </row>
    <row r="8255" spans="1:3" x14ac:dyDescent="0.35">
      <c r="A8255" t="s">
        <v>4228</v>
      </c>
      <c r="B8255" t="s">
        <v>720</v>
      </c>
      <c r="C8255" t="str">
        <f t="shared" si="128"/>
        <v xml:space="preserve">8255-GA-STE </v>
      </c>
    </row>
    <row r="8256" spans="1:3" x14ac:dyDescent="0.35">
      <c r="A8256" t="s">
        <v>4228</v>
      </c>
      <c r="B8256" t="s">
        <v>4274</v>
      </c>
      <c r="C8256" t="str">
        <f t="shared" si="128"/>
        <v>8256-GA-SUME</v>
      </c>
    </row>
    <row r="8257" spans="1:3" x14ac:dyDescent="0.35">
      <c r="A8257" t="s">
        <v>4228</v>
      </c>
      <c r="B8257" t="s">
        <v>2026</v>
      </c>
      <c r="C8257" t="str">
        <f t="shared" si="128"/>
        <v>8257-GA-SYLV</v>
      </c>
    </row>
    <row r="8258" spans="1:3" x14ac:dyDescent="0.35">
      <c r="A8258" t="s">
        <v>4228</v>
      </c>
      <c r="B8258" t="s">
        <v>3426</v>
      </c>
      <c r="C8258" t="str">
        <f t="shared" si="128"/>
        <v>8258-GA-TAVE</v>
      </c>
    </row>
    <row r="8259" spans="1:3" x14ac:dyDescent="0.35">
      <c r="A8259" t="s">
        <v>4228</v>
      </c>
      <c r="B8259" t="s">
        <v>4275</v>
      </c>
      <c r="C8259" t="str">
        <f t="shared" ref="C8259:C8322" si="129">ROW()&amp;"-"&amp;A8259&amp;"-"&amp;B8259</f>
        <v>8259-GA-THAR</v>
      </c>
    </row>
    <row r="8260" spans="1:3" x14ac:dyDescent="0.35">
      <c r="A8260" t="s">
        <v>4228</v>
      </c>
      <c r="B8260" t="s">
        <v>735</v>
      </c>
      <c r="C8260" t="str">
        <f t="shared" si="129"/>
        <v>8260-GA-THEZ</v>
      </c>
    </row>
    <row r="8261" spans="1:3" x14ac:dyDescent="0.35">
      <c r="A8261" t="s">
        <v>4228</v>
      </c>
      <c r="B8261" t="s">
        <v>738</v>
      </c>
      <c r="C8261" t="str">
        <f t="shared" si="129"/>
        <v>8261-GA-THOI</v>
      </c>
    </row>
    <row r="8262" spans="1:3" x14ac:dyDescent="0.35">
      <c r="A8262" t="s">
        <v>4228</v>
      </c>
      <c r="B8262" t="s">
        <v>4276</v>
      </c>
      <c r="C8262" t="str">
        <f t="shared" si="129"/>
        <v>8262-GA-TORN</v>
      </c>
    </row>
    <row r="8263" spans="1:3" x14ac:dyDescent="0.35">
      <c r="A8263" t="s">
        <v>4228</v>
      </c>
      <c r="B8263" t="s">
        <v>3445</v>
      </c>
      <c r="C8263" t="str">
        <f t="shared" si="129"/>
        <v>8263-GA-TRES</v>
      </c>
    </row>
    <row r="8264" spans="1:3" x14ac:dyDescent="0.35">
      <c r="A8264" t="s">
        <v>4228</v>
      </c>
      <c r="B8264" t="s">
        <v>747</v>
      </c>
      <c r="C8264" t="str">
        <f t="shared" si="129"/>
        <v>8264-GA-TREV</v>
      </c>
    </row>
    <row r="8265" spans="1:3" x14ac:dyDescent="0.35">
      <c r="A8265" t="s">
        <v>4228</v>
      </c>
      <c r="B8265" t="s">
        <v>4277</v>
      </c>
      <c r="C8265" t="str">
        <f t="shared" si="129"/>
        <v>8265-GA-UCHA</v>
      </c>
    </row>
    <row r="8266" spans="1:3" x14ac:dyDescent="0.35">
      <c r="A8266" t="s">
        <v>4228</v>
      </c>
      <c r="B8266" t="s">
        <v>4278</v>
      </c>
      <c r="C8266" t="str">
        <f t="shared" si="129"/>
        <v>8266-GA-UZES</v>
      </c>
    </row>
    <row r="8267" spans="1:3" x14ac:dyDescent="0.35">
      <c r="A8267" t="s">
        <v>4228</v>
      </c>
      <c r="B8267" t="s">
        <v>2030</v>
      </c>
      <c r="C8267" t="str">
        <f t="shared" si="129"/>
        <v>8267-GA-VABR</v>
      </c>
    </row>
    <row r="8268" spans="1:3" x14ac:dyDescent="0.35">
      <c r="A8268" t="s">
        <v>4228</v>
      </c>
      <c r="B8268" t="s">
        <v>1122</v>
      </c>
      <c r="C8268" t="str">
        <f t="shared" si="129"/>
        <v>8268-GA-VALL</v>
      </c>
    </row>
    <row r="8269" spans="1:3" x14ac:dyDescent="0.35">
      <c r="A8269" t="s">
        <v>4228</v>
      </c>
      <c r="B8269" t="s">
        <v>2452</v>
      </c>
      <c r="C8269" t="str">
        <f t="shared" si="129"/>
        <v>8269-GA-VAUV</v>
      </c>
    </row>
    <row r="8270" spans="1:3" x14ac:dyDescent="0.35">
      <c r="A8270" t="s">
        <v>4228</v>
      </c>
      <c r="B8270" t="s">
        <v>768</v>
      </c>
      <c r="C8270" t="str">
        <f t="shared" si="129"/>
        <v>8270-GA-VENE</v>
      </c>
    </row>
    <row r="8271" spans="1:3" x14ac:dyDescent="0.35">
      <c r="A8271" t="s">
        <v>4228</v>
      </c>
      <c r="B8271" t="s">
        <v>4279</v>
      </c>
      <c r="C8271" t="str">
        <f t="shared" si="129"/>
        <v>8271-GA-VERF</v>
      </c>
    </row>
    <row r="8272" spans="1:3" x14ac:dyDescent="0.35">
      <c r="A8272" t="s">
        <v>4228</v>
      </c>
      <c r="B8272" t="s">
        <v>1129</v>
      </c>
      <c r="C8272" t="str">
        <f t="shared" si="129"/>
        <v>8272-GA-VERG</v>
      </c>
    </row>
    <row r="8273" spans="1:3" x14ac:dyDescent="0.35">
      <c r="A8273" t="s">
        <v>4228</v>
      </c>
      <c r="B8273" t="s">
        <v>774</v>
      </c>
      <c r="C8273" t="str">
        <f t="shared" si="129"/>
        <v>8273-GA-VERS</v>
      </c>
    </row>
    <row r="8274" spans="1:3" x14ac:dyDescent="0.35">
      <c r="A8274" t="s">
        <v>4228</v>
      </c>
      <c r="B8274" t="s">
        <v>4280</v>
      </c>
      <c r="C8274" t="str">
        <f t="shared" si="129"/>
        <v>8274-GA-VEST</v>
      </c>
    </row>
    <row r="8275" spans="1:3" x14ac:dyDescent="0.35">
      <c r="A8275" t="s">
        <v>4228</v>
      </c>
      <c r="B8275" t="s">
        <v>2703</v>
      </c>
      <c r="C8275" t="str">
        <f t="shared" si="129"/>
        <v>8275-GA-VEZE</v>
      </c>
    </row>
    <row r="8276" spans="1:3" x14ac:dyDescent="0.35">
      <c r="A8276" t="s">
        <v>4228</v>
      </c>
      <c r="B8276" t="s">
        <v>784</v>
      </c>
      <c r="C8276" t="str">
        <f t="shared" si="129"/>
        <v xml:space="preserve">8276-GA-VIC </v>
      </c>
    </row>
    <row r="8277" spans="1:3" x14ac:dyDescent="0.35">
      <c r="A8277" t="s">
        <v>4228</v>
      </c>
      <c r="B8277" t="s">
        <v>791</v>
      </c>
      <c r="C8277" t="str">
        <f t="shared" si="129"/>
        <v>8277-GA-VILL</v>
      </c>
    </row>
    <row r="8278" spans="1:3" x14ac:dyDescent="0.35">
      <c r="A8278" t="s">
        <v>4228</v>
      </c>
      <c r="B8278" t="s">
        <v>4281</v>
      </c>
      <c r="C8278" t="str">
        <f t="shared" si="129"/>
        <v>8278-GA-VISS</v>
      </c>
    </row>
    <row r="8279" spans="1:3" x14ac:dyDescent="0.35">
      <c r="A8279" t="s">
        <v>4282</v>
      </c>
      <c r="B8279" t="s">
        <v>2459</v>
      </c>
      <c r="C8279" t="str">
        <f t="shared" si="129"/>
        <v>8279-GE-AIGN</v>
      </c>
    </row>
    <row r="8280" spans="1:3" x14ac:dyDescent="0.35">
      <c r="A8280" t="s">
        <v>4282</v>
      </c>
      <c r="B8280" t="s">
        <v>2720</v>
      </c>
      <c r="C8280" t="str">
        <f t="shared" si="129"/>
        <v>8280-GE-ANSA</v>
      </c>
    </row>
    <row r="8281" spans="1:3" x14ac:dyDescent="0.35">
      <c r="A8281" t="s">
        <v>4282</v>
      </c>
      <c r="B8281" t="s">
        <v>1162</v>
      </c>
      <c r="C8281" t="str">
        <f t="shared" si="129"/>
        <v>8281-GE-ANTR</v>
      </c>
    </row>
    <row r="8282" spans="1:3" x14ac:dyDescent="0.35">
      <c r="A8282" t="s">
        <v>4282</v>
      </c>
      <c r="B8282" t="s">
        <v>4283</v>
      </c>
      <c r="C8282" t="str">
        <f t="shared" si="129"/>
        <v>8282-GE-ARBL</v>
      </c>
    </row>
    <row r="8283" spans="1:3" x14ac:dyDescent="0.35">
      <c r="A8283" t="s">
        <v>4282</v>
      </c>
      <c r="B8283" t="s">
        <v>2723</v>
      </c>
      <c r="C8283" t="str">
        <f t="shared" si="129"/>
        <v>8283-GE-ARDI</v>
      </c>
    </row>
    <row r="8284" spans="1:3" x14ac:dyDescent="0.35">
      <c r="A8284" t="s">
        <v>4282</v>
      </c>
      <c r="B8284" t="s">
        <v>35</v>
      </c>
      <c r="C8284" t="str">
        <f t="shared" si="129"/>
        <v>8284-GE-ARME</v>
      </c>
    </row>
    <row r="8285" spans="1:3" x14ac:dyDescent="0.35">
      <c r="A8285" t="s">
        <v>4282</v>
      </c>
      <c r="B8285" t="s">
        <v>4284</v>
      </c>
      <c r="C8285" t="str">
        <f t="shared" si="129"/>
        <v>8285-GE-ARMO</v>
      </c>
    </row>
    <row r="8286" spans="1:3" x14ac:dyDescent="0.35">
      <c r="A8286" t="s">
        <v>4282</v>
      </c>
      <c r="B8286" t="s">
        <v>826</v>
      </c>
      <c r="C8286" t="str">
        <f t="shared" si="129"/>
        <v>8286-GE-ARRO</v>
      </c>
    </row>
    <row r="8287" spans="1:3" x14ac:dyDescent="0.35">
      <c r="A8287" t="s">
        <v>4282</v>
      </c>
      <c r="B8287" t="s">
        <v>1176</v>
      </c>
      <c r="C8287" t="str">
        <f t="shared" si="129"/>
        <v>8287-GE-ARTI</v>
      </c>
    </row>
    <row r="8288" spans="1:3" x14ac:dyDescent="0.35">
      <c r="A8288" t="s">
        <v>4282</v>
      </c>
      <c r="B8288" t="s">
        <v>46</v>
      </c>
      <c r="C8288" t="str">
        <f t="shared" si="129"/>
        <v>8288-GE-AUBI</v>
      </c>
    </row>
    <row r="8289" spans="1:3" x14ac:dyDescent="0.35">
      <c r="A8289" t="s">
        <v>4282</v>
      </c>
      <c r="B8289" t="s">
        <v>4285</v>
      </c>
      <c r="C8289" t="str">
        <f t="shared" si="129"/>
        <v>8289-GE-AUCH</v>
      </c>
    </row>
    <row r="8290" spans="1:3" x14ac:dyDescent="0.35">
      <c r="A8290" t="s">
        <v>4282</v>
      </c>
      <c r="B8290" t="s">
        <v>4286</v>
      </c>
      <c r="C8290" t="str">
        <f t="shared" si="129"/>
        <v>8290-GE-AUGN</v>
      </c>
    </row>
    <row r="8291" spans="1:3" x14ac:dyDescent="0.35">
      <c r="A8291" t="s">
        <v>4282</v>
      </c>
      <c r="B8291" t="s">
        <v>2727</v>
      </c>
      <c r="C8291" t="str">
        <f t="shared" si="129"/>
        <v>8291-GE-AUJA</v>
      </c>
    </row>
    <row r="8292" spans="1:3" x14ac:dyDescent="0.35">
      <c r="A8292" t="s">
        <v>4282</v>
      </c>
      <c r="B8292" t="s">
        <v>4287</v>
      </c>
      <c r="C8292" t="str">
        <f t="shared" si="129"/>
        <v>8292-GE-AURA</v>
      </c>
    </row>
    <row r="8293" spans="1:3" x14ac:dyDescent="0.35">
      <c r="A8293" t="s">
        <v>4282</v>
      </c>
      <c r="B8293" t="s">
        <v>1190</v>
      </c>
      <c r="C8293" t="str">
        <f t="shared" si="129"/>
        <v>8293-GE-AURE</v>
      </c>
    </row>
    <row r="8294" spans="1:3" x14ac:dyDescent="0.35">
      <c r="A8294" t="s">
        <v>4282</v>
      </c>
      <c r="B8294" t="s">
        <v>832</v>
      </c>
      <c r="C8294" t="str">
        <f t="shared" si="129"/>
        <v>8294-GE-AURI</v>
      </c>
    </row>
    <row r="8295" spans="1:3" x14ac:dyDescent="0.35">
      <c r="A8295" t="s">
        <v>4282</v>
      </c>
      <c r="B8295" t="s">
        <v>1191</v>
      </c>
      <c r="C8295" t="str">
        <f t="shared" si="129"/>
        <v>8295-GE-AUSS</v>
      </c>
    </row>
    <row r="8296" spans="1:3" x14ac:dyDescent="0.35">
      <c r="A8296" t="s">
        <v>4282</v>
      </c>
      <c r="B8296" t="s">
        <v>3626</v>
      </c>
      <c r="C8296" t="str">
        <f t="shared" si="129"/>
        <v>8296-GE-AUTE</v>
      </c>
    </row>
    <row r="8297" spans="1:3" x14ac:dyDescent="0.35">
      <c r="A8297" t="s">
        <v>4282</v>
      </c>
      <c r="B8297" t="s">
        <v>4288</v>
      </c>
      <c r="C8297" t="str">
        <f t="shared" si="129"/>
        <v xml:space="preserve">8297-GE-AUX </v>
      </c>
    </row>
    <row r="8298" spans="1:3" x14ac:dyDescent="0.35">
      <c r="A8298" t="s">
        <v>4282</v>
      </c>
      <c r="B8298" t="s">
        <v>2045</v>
      </c>
      <c r="C8298" t="str">
        <f t="shared" si="129"/>
        <v>8298-GE-AVEN</v>
      </c>
    </row>
    <row r="8299" spans="1:3" x14ac:dyDescent="0.35">
      <c r="A8299" t="s">
        <v>4282</v>
      </c>
      <c r="B8299" t="s">
        <v>837</v>
      </c>
      <c r="C8299" t="str">
        <f t="shared" si="129"/>
        <v>8299-GE-AVER</v>
      </c>
    </row>
    <row r="8300" spans="1:3" x14ac:dyDescent="0.35">
      <c r="A8300" t="s">
        <v>4282</v>
      </c>
      <c r="B8300" t="s">
        <v>4235</v>
      </c>
      <c r="C8300" t="str">
        <f t="shared" si="129"/>
        <v>8300-GE-AVEZ</v>
      </c>
    </row>
    <row r="8301" spans="1:3" x14ac:dyDescent="0.35">
      <c r="A8301" t="s">
        <v>4282</v>
      </c>
      <c r="B8301" t="s">
        <v>4289</v>
      </c>
      <c r="C8301" t="str">
        <f t="shared" si="129"/>
        <v>8301-GE-AYGU</v>
      </c>
    </row>
    <row r="8302" spans="1:3" x14ac:dyDescent="0.35">
      <c r="A8302" t="s">
        <v>4282</v>
      </c>
      <c r="B8302" t="s">
        <v>4290</v>
      </c>
      <c r="C8302" t="str">
        <f t="shared" si="129"/>
        <v>8302-GE-AYZI</v>
      </c>
    </row>
    <row r="8303" spans="1:3" x14ac:dyDescent="0.35">
      <c r="A8303" t="s">
        <v>4282</v>
      </c>
      <c r="B8303" t="s">
        <v>4291</v>
      </c>
      <c r="C8303" t="str">
        <f t="shared" si="129"/>
        <v>8303-GE-BAJO</v>
      </c>
    </row>
    <row r="8304" spans="1:3" x14ac:dyDescent="0.35">
      <c r="A8304" t="s">
        <v>4282</v>
      </c>
      <c r="B8304" t="s">
        <v>57</v>
      </c>
      <c r="C8304" t="str">
        <f t="shared" si="129"/>
        <v>8304-GE-BARB</v>
      </c>
    </row>
    <row r="8305" spans="1:3" x14ac:dyDescent="0.35">
      <c r="A8305" t="s">
        <v>4282</v>
      </c>
      <c r="B8305" t="s">
        <v>841</v>
      </c>
      <c r="C8305" t="str">
        <f t="shared" si="129"/>
        <v>8305-GE-BARC</v>
      </c>
    </row>
    <row r="8306" spans="1:3" x14ac:dyDescent="0.35">
      <c r="A8306" t="s">
        <v>4282</v>
      </c>
      <c r="B8306" t="s">
        <v>843</v>
      </c>
      <c r="C8306" t="str">
        <f t="shared" si="129"/>
        <v>8306-GE-BARR</v>
      </c>
    </row>
    <row r="8307" spans="1:3" x14ac:dyDescent="0.35">
      <c r="A8307" t="s">
        <v>4282</v>
      </c>
      <c r="B8307" t="s">
        <v>3629</v>
      </c>
      <c r="C8307" t="str">
        <f t="shared" si="129"/>
        <v>8307-GE-BARS</v>
      </c>
    </row>
    <row r="8308" spans="1:3" x14ac:dyDescent="0.35">
      <c r="A8308" t="s">
        <v>4282</v>
      </c>
      <c r="B8308" t="s">
        <v>4292</v>
      </c>
      <c r="C8308" t="str">
        <f t="shared" si="129"/>
        <v>8308-GE-BASC</v>
      </c>
    </row>
    <row r="8309" spans="1:3" x14ac:dyDescent="0.35">
      <c r="A8309" t="s">
        <v>4282</v>
      </c>
      <c r="B8309" t="s">
        <v>61</v>
      </c>
      <c r="C8309" t="str">
        <f t="shared" si="129"/>
        <v>8309-GE-BASS</v>
      </c>
    </row>
    <row r="8310" spans="1:3" x14ac:dyDescent="0.35">
      <c r="A8310" t="s">
        <v>4282</v>
      </c>
      <c r="B8310" t="s">
        <v>3969</v>
      </c>
      <c r="C8310" t="str">
        <f t="shared" si="129"/>
        <v>8310-GE-BAZI</v>
      </c>
    </row>
    <row r="8311" spans="1:3" x14ac:dyDescent="0.35">
      <c r="A8311" t="s">
        <v>4282</v>
      </c>
      <c r="B8311" t="s">
        <v>4293</v>
      </c>
      <c r="C8311" t="str">
        <f t="shared" si="129"/>
        <v>8311-GE-BAZU</v>
      </c>
    </row>
    <row r="8312" spans="1:3" x14ac:dyDescent="0.35">
      <c r="A8312" t="s">
        <v>4282</v>
      </c>
      <c r="B8312" t="s">
        <v>64</v>
      </c>
      <c r="C8312" t="str">
        <f t="shared" si="129"/>
        <v>8312-GE-BEAU</v>
      </c>
    </row>
    <row r="8313" spans="1:3" x14ac:dyDescent="0.35">
      <c r="A8313" t="s">
        <v>4282</v>
      </c>
      <c r="B8313" t="s">
        <v>4294</v>
      </c>
      <c r="C8313" t="str">
        <f t="shared" si="129"/>
        <v>8313-GE-BECC</v>
      </c>
    </row>
    <row r="8314" spans="1:3" x14ac:dyDescent="0.35">
      <c r="A8314" t="s">
        <v>4282</v>
      </c>
      <c r="B8314" t="s">
        <v>1209</v>
      </c>
      <c r="C8314" t="str">
        <f t="shared" si="129"/>
        <v>8314-GE-BEDE</v>
      </c>
    </row>
    <row r="8315" spans="1:3" x14ac:dyDescent="0.35">
      <c r="A8315" t="s">
        <v>4282</v>
      </c>
      <c r="B8315" t="s">
        <v>67</v>
      </c>
      <c r="C8315" t="str">
        <f t="shared" si="129"/>
        <v>8315-GE-BELL</v>
      </c>
    </row>
    <row r="8316" spans="1:3" x14ac:dyDescent="0.35">
      <c r="A8316" t="s">
        <v>4282</v>
      </c>
      <c r="B8316" t="s">
        <v>68</v>
      </c>
      <c r="C8316" t="str">
        <f t="shared" si="129"/>
        <v>8316-GE-BELM</v>
      </c>
    </row>
    <row r="8317" spans="1:3" x14ac:dyDescent="0.35">
      <c r="A8317" t="s">
        <v>4282</v>
      </c>
      <c r="B8317" t="s">
        <v>4295</v>
      </c>
      <c r="C8317" t="str">
        <f t="shared" si="129"/>
        <v>8317-GE-BERA</v>
      </c>
    </row>
    <row r="8318" spans="1:3" x14ac:dyDescent="0.35">
      <c r="A8318" t="s">
        <v>4282</v>
      </c>
      <c r="B8318" t="s">
        <v>4296</v>
      </c>
      <c r="C8318" t="str">
        <f t="shared" si="129"/>
        <v>8318-GE-BERD</v>
      </c>
    </row>
    <row r="8319" spans="1:3" x14ac:dyDescent="0.35">
      <c r="A8319" t="s">
        <v>4282</v>
      </c>
      <c r="B8319" t="s">
        <v>76</v>
      </c>
      <c r="C8319" t="str">
        <f t="shared" si="129"/>
        <v>8319-GE-BERN</v>
      </c>
    </row>
    <row r="8320" spans="1:3" x14ac:dyDescent="0.35">
      <c r="A8320" t="s">
        <v>4282</v>
      </c>
      <c r="B8320" t="s">
        <v>77</v>
      </c>
      <c r="C8320" t="str">
        <f t="shared" si="129"/>
        <v>8320-GE-BERR</v>
      </c>
    </row>
    <row r="8321" spans="1:3" x14ac:dyDescent="0.35">
      <c r="A8321" t="s">
        <v>4282</v>
      </c>
      <c r="B8321" t="s">
        <v>1213</v>
      </c>
      <c r="C8321" t="str">
        <f t="shared" si="129"/>
        <v>8321-GE-BETC</v>
      </c>
    </row>
    <row r="8322" spans="1:3" x14ac:dyDescent="0.35">
      <c r="A8322" t="s">
        <v>4282</v>
      </c>
      <c r="B8322" t="s">
        <v>4297</v>
      </c>
      <c r="C8322" t="str">
        <f t="shared" si="129"/>
        <v>8322-GE-BETO</v>
      </c>
    </row>
    <row r="8323" spans="1:3" x14ac:dyDescent="0.35">
      <c r="A8323" t="s">
        <v>4282</v>
      </c>
      <c r="B8323" t="s">
        <v>4298</v>
      </c>
      <c r="C8323" t="str">
        <f t="shared" ref="C8323:C8386" si="130">ROW()&amp;"-"&amp;A8323&amp;"-"&amp;B8323</f>
        <v>8323-GE-BETP</v>
      </c>
    </row>
    <row r="8324" spans="1:3" x14ac:dyDescent="0.35">
      <c r="A8324" t="s">
        <v>4282</v>
      </c>
      <c r="B8324" t="s">
        <v>853</v>
      </c>
      <c r="C8324" t="str">
        <f t="shared" si="130"/>
        <v>8324-GE-BEZE</v>
      </c>
    </row>
    <row r="8325" spans="1:3" x14ac:dyDescent="0.35">
      <c r="A8325" t="s">
        <v>4282</v>
      </c>
      <c r="B8325" t="s">
        <v>3029</v>
      </c>
      <c r="C8325" t="str">
        <f t="shared" si="130"/>
        <v>8325-GE-BEZO</v>
      </c>
    </row>
    <row r="8326" spans="1:3" x14ac:dyDescent="0.35">
      <c r="A8326" t="s">
        <v>4282</v>
      </c>
      <c r="B8326" t="s">
        <v>88</v>
      </c>
      <c r="C8326" t="str">
        <f t="shared" si="130"/>
        <v>8326-GE-BEZU</v>
      </c>
    </row>
    <row r="8327" spans="1:3" x14ac:dyDescent="0.35">
      <c r="A8327" t="s">
        <v>4282</v>
      </c>
      <c r="B8327" t="s">
        <v>2743</v>
      </c>
      <c r="C8327" t="str">
        <f t="shared" si="130"/>
        <v>8327-GE-BIRA</v>
      </c>
    </row>
    <row r="8328" spans="1:3" x14ac:dyDescent="0.35">
      <c r="A8328" t="s">
        <v>4282</v>
      </c>
      <c r="B8328" t="s">
        <v>4299</v>
      </c>
      <c r="C8328" t="str">
        <f t="shared" si="130"/>
        <v>8328-GE-BIVE</v>
      </c>
    </row>
    <row r="8329" spans="1:3" x14ac:dyDescent="0.35">
      <c r="A8329" t="s">
        <v>4282</v>
      </c>
      <c r="B8329" t="s">
        <v>95</v>
      </c>
      <c r="C8329" t="str">
        <f t="shared" si="130"/>
        <v>8329-GE-BLAN</v>
      </c>
    </row>
    <row r="8330" spans="1:3" x14ac:dyDescent="0.35">
      <c r="A8330" t="s">
        <v>4282</v>
      </c>
      <c r="B8330" t="s">
        <v>4300</v>
      </c>
      <c r="C8330" t="str">
        <f t="shared" si="130"/>
        <v>8330-GE-BLAZ</v>
      </c>
    </row>
    <row r="8331" spans="1:3" x14ac:dyDescent="0.35">
      <c r="A8331" t="s">
        <v>4282</v>
      </c>
      <c r="B8331" t="s">
        <v>4301</v>
      </c>
      <c r="C8331" t="str">
        <f t="shared" si="130"/>
        <v>8331-GE-BLOU</v>
      </c>
    </row>
    <row r="8332" spans="1:3" x14ac:dyDescent="0.35">
      <c r="A8332" t="s">
        <v>4282</v>
      </c>
      <c r="B8332" t="s">
        <v>1223</v>
      </c>
      <c r="C8332" t="str">
        <f t="shared" si="130"/>
        <v>8332-GE-BONA</v>
      </c>
    </row>
    <row r="8333" spans="1:3" x14ac:dyDescent="0.35">
      <c r="A8333" t="s">
        <v>4282</v>
      </c>
      <c r="B8333" t="s">
        <v>106</v>
      </c>
      <c r="C8333" t="str">
        <f t="shared" si="130"/>
        <v>8333-GE-BOUC</v>
      </c>
    </row>
    <row r="8334" spans="1:3" x14ac:dyDescent="0.35">
      <c r="A8334" t="s">
        <v>4282</v>
      </c>
      <c r="B8334" t="s">
        <v>109</v>
      </c>
      <c r="C8334" t="str">
        <f t="shared" si="130"/>
        <v>8334-GE-BOUL</v>
      </c>
    </row>
    <row r="8335" spans="1:3" x14ac:dyDescent="0.35">
      <c r="A8335" t="s">
        <v>4282</v>
      </c>
      <c r="B8335" t="s">
        <v>110</v>
      </c>
      <c r="C8335" t="str">
        <f t="shared" si="130"/>
        <v>8335-GE-BOUR</v>
      </c>
    </row>
    <row r="8336" spans="1:3" x14ac:dyDescent="0.35">
      <c r="A8336" t="s">
        <v>4282</v>
      </c>
      <c r="B8336" t="s">
        <v>2750</v>
      </c>
      <c r="C8336" t="str">
        <f t="shared" si="130"/>
        <v>8336-GE-BOUZ</v>
      </c>
    </row>
    <row r="8337" spans="1:3" x14ac:dyDescent="0.35">
      <c r="A8337" t="s">
        <v>4282</v>
      </c>
      <c r="B8337" t="s">
        <v>2484</v>
      </c>
      <c r="C8337" t="str">
        <f t="shared" si="130"/>
        <v>8337-GE-BRET</v>
      </c>
    </row>
    <row r="8338" spans="1:3" x14ac:dyDescent="0.35">
      <c r="A8338" t="s">
        <v>4282</v>
      </c>
      <c r="B8338" t="s">
        <v>867</v>
      </c>
      <c r="C8338" t="str">
        <f t="shared" si="130"/>
        <v>8338-GE-BRUG</v>
      </c>
    </row>
    <row r="8339" spans="1:3" x14ac:dyDescent="0.35">
      <c r="A8339" t="s">
        <v>4282</v>
      </c>
      <c r="B8339" t="s">
        <v>1695</v>
      </c>
      <c r="C8339" t="str">
        <f t="shared" si="130"/>
        <v>8339-GE-CABA</v>
      </c>
    </row>
    <row r="8340" spans="1:3" x14ac:dyDescent="0.35">
      <c r="A8340" t="s">
        <v>4282</v>
      </c>
      <c r="B8340" t="s">
        <v>3657</v>
      </c>
      <c r="C8340" t="str">
        <f t="shared" si="130"/>
        <v>8340-GE-CADE</v>
      </c>
    </row>
    <row r="8341" spans="1:3" x14ac:dyDescent="0.35">
      <c r="A8341" t="s">
        <v>4282</v>
      </c>
      <c r="B8341" t="s">
        <v>1696</v>
      </c>
      <c r="C8341" t="str">
        <f t="shared" si="130"/>
        <v>8341-GE-CAHU</v>
      </c>
    </row>
    <row r="8342" spans="1:3" x14ac:dyDescent="0.35">
      <c r="A8342" t="s">
        <v>4282</v>
      </c>
      <c r="B8342" t="s">
        <v>136</v>
      </c>
      <c r="C8342" t="str">
        <f t="shared" si="130"/>
        <v>8342-GE-CAIL</v>
      </c>
    </row>
    <row r="8343" spans="1:3" x14ac:dyDescent="0.35">
      <c r="A8343" t="s">
        <v>4282</v>
      </c>
      <c r="B8343" t="s">
        <v>2422</v>
      </c>
      <c r="C8343" t="str">
        <f t="shared" si="130"/>
        <v>8343-GE-CALL</v>
      </c>
    </row>
    <row r="8344" spans="1:3" x14ac:dyDescent="0.35">
      <c r="A8344" t="s">
        <v>4282</v>
      </c>
      <c r="B8344" t="s">
        <v>138</v>
      </c>
      <c r="C8344" t="str">
        <f t="shared" si="130"/>
        <v>8344-GE-CAMP</v>
      </c>
    </row>
    <row r="8345" spans="1:3" x14ac:dyDescent="0.35">
      <c r="A8345" t="s">
        <v>4282</v>
      </c>
      <c r="B8345" t="s">
        <v>871</v>
      </c>
      <c r="C8345" t="str">
        <f t="shared" si="130"/>
        <v>8345-GE-CANN</v>
      </c>
    </row>
    <row r="8346" spans="1:3" x14ac:dyDescent="0.35">
      <c r="A8346" t="s">
        <v>4282</v>
      </c>
      <c r="B8346" t="s">
        <v>1702</v>
      </c>
      <c r="C8346" t="str">
        <f t="shared" si="130"/>
        <v>8346-GE-CASS</v>
      </c>
    </row>
    <row r="8347" spans="1:3" x14ac:dyDescent="0.35">
      <c r="A8347" t="s">
        <v>4282</v>
      </c>
      <c r="B8347" t="s">
        <v>139</v>
      </c>
      <c r="C8347" t="str">
        <f t="shared" si="130"/>
        <v>8347-GE-CAST</v>
      </c>
    </row>
    <row r="8348" spans="1:3" x14ac:dyDescent="0.35">
      <c r="A8348" t="s">
        <v>4282</v>
      </c>
      <c r="B8348" t="s">
        <v>4302</v>
      </c>
      <c r="C8348" t="str">
        <f t="shared" si="130"/>
        <v>8348-GE-CATO</v>
      </c>
    </row>
    <row r="8349" spans="1:3" x14ac:dyDescent="0.35">
      <c r="A8349" t="s">
        <v>4282</v>
      </c>
      <c r="B8349" t="s">
        <v>141</v>
      </c>
      <c r="C8349" t="str">
        <f t="shared" si="130"/>
        <v>8349-GE-CAUM</v>
      </c>
    </row>
    <row r="8350" spans="1:3" x14ac:dyDescent="0.35">
      <c r="A8350" t="s">
        <v>4282</v>
      </c>
      <c r="B8350" t="s">
        <v>4303</v>
      </c>
      <c r="C8350" t="str">
        <f t="shared" si="130"/>
        <v>8350-GE-CAUP</v>
      </c>
    </row>
    <row r="8351" spans="1:3" x14ac:dyDescent="0.35">
      <c r="A8351" t="s">
        <v>4282</v>
      </c>
      <c r="B8351" t="s">
        <v>876</v>
      </c>
      <c r="C8351" t="str">
        <f t="shared" si="130"/>
        <v>8351-GE-CAUS</v>
      </c>
    </row>
    <row r="8352" spans="1:3" x14ac:dyDescent="0.35">
      <c r="A8352" t="s">
        <v>4282</v>
      </c>
      <c r="B8352" t="s">
        <v>1249</v>
      </c>
      <c r="C8352" t="str">
        <f t="shared" si="130"/>
        <v>8352-GE-CAZA</v>
      </c>
    </row>
    <row r="8353" spans="1:3" x14ac:dyDescent="0.35">
      <c r="A8353" t="s">
        <v>4282</v>
      </c>
      <c r="B8353" t="s">
        <v>1250</v>
      </c>
      <c r="C8353" t="str">
        <f t="shared" si="130"/>
        <v>8353-GE-CAZE</v>
      </c>
    </row>
    <row r="8354" spans="1:3" x14ac:dyDescent="0.35">
      <c r="A8354" t="s">
        <v>4282</v>
      </c>
      <c r="B8354" t="s">
        <v>4304</v>
      </c>
      <c r="C8354" t="str">
        <f t="shared" si="130"/>
        <v>8354-GE-CERA</v>
      </c>
    </row>
    <row r="8355" spans="1:3" x14ac:dyDescent="0.35">
      <c r="A8355" t="s">
        <v>4282</v>
      </c>
      <c r="B8355" t="s">
        <v>4305</v>
      </c>
      <c r="C8355" t="str">
        <f t="shared" si="130"/>
        <v>8355-GE-CEZA</v>
      </c>
    </row>
    <row r="8356" spans="1:3" x14ac:dyDescent="0.35">
      <c r="A8356" t="s">
        <v>4282</v>
      </c>
      <c r="B8356" t="s">
        <v>4306</v>
      </c>
      <c r="C8356" t="str">
        <f t="shared" si="130"/>
        <v>8356-GE-CHEL</v>
      </c>
    </row>
    <row r="8357" spans="1:3" x14ac:dyDescent="0.35">
      <c r="A8357" t="s">
        <v>4282</v>
      </c>
      <c r="B8357" t="s">
        <v>180</v>
      </c>
      <c r="C8357" t="str">
        <f t="shared" si="130"/>
        <v>8357-GE-CLER</v>
      </c>
    </row>
    <row r="8358" spans="1:3" x14ac:dyDescent="0.35">
      <c r="A8358" t="s">
        <v>4282</v>
      </c>
      <c r="B8358" t="s">
        <v>187</v>
      </c>
      <c r="C8358" t="str">
        <f t="shared" si="130"/>
        <v>8358-GE-COLO</v>
      </c>
    </row>
    <row r="8359" spans="1:3" x14ac:dyDescent="0.35">
      <c r="A8359" t="s">
        <v>4282</v>
      </c>
      <c r="B8359" t="s">
        <v>191</v>
      </c>
      <c r="C8359" t="str">
        <f t="shared" si="130"/>
        <v>8359-GE-COND</v>
      </c>
    </row>
    <row r="8360" spans="1:3" x14ac:dyDescent="0.35">
      <c r="A8360" t="s">
        <v>4282</v>
      </c>
      <c r="B8360" t="s">
        <v>1260</v>
      </c>
      <c r="C8360" t="str">
        <f t="shared" si="130"/>
        <v>8360-GE-CORN</v>
      </c>
    </row>
    <row r="8361" spans="1:3" x14ac:dyDescent="0.35">
      <c r="A8361" t="s">
        <v>4282</v>
      </c>
      <c r="B8361" t="s">
        <v>204</v>
      </c>
      <c r="C8361" t="str">
        <f t="shared" si="130"/>
        <v>8361-GE-COUL</v>
      </c>
    </row>
    <row r="8362" spans="1:3" x14ac:dyDescent="0.35">
      <c r="A8362" t="s">
        <v>4282</v>
      </c>
      <c r="B8362" t="s">
        <v>206</v>
      </c>
      <c r="C8362" t="str">
        <f t="shared" si="130"/>
        <v>8362-GE-COUR</v>
      </c>
    </row>
    <row r="8363" spans="1:3" x14ac:dyDescent="0.35">
      <c r="A8363" t="s">
        <v>4282</v>
      </c>
      <c r="B8363" t="s">
        <v>212</v>
      </c>
      <c r="C8363" t="str">
        <f t="shared" si="130"/>
        <v>8363-GE-CRAS</v>
      </c>
    </row>
    <row r="8364" spans="1:3" x14ac:dyDescent="0.35">
      <c r="A8364" t="s">
        <v>4282</v>
      </c>
      <c r="B8364" t="s">
        <v>2773</v>
      </c>
      <c r="C8364" t="str">
        <f t="shared" si="130"/>
        <v>8364-GE-CRAV</v>
      </c>
    </row>
    <row r="8365" spans="1:3" x14ac:dyDescent="0.35">
      <c r="A8365" t="s">
        <v>4282</v>
      </c>
      <c r="B8365" t="s">
        <v>4307</v>
      </c>
      <c r="C8365" t="str">
        <f t="shared" si="130"/>
        <v>8365-GE-CUEL</v>
      </c>
    </row>
    <row r="8366" spans="1:3" x14ac:dyDescent="0.35">
      <c r="A8366" t="s">
        <v>4282</v>
      </c>
      <c r="B8366" t="s">
        <v>4308</v>
      </c>
      <c r="C8366" t="str">
        <f t="shared" si="130"/>
        <v>8366-GE-DEMU</v>
      </c>
    </row>
    <row r="8367" spans="1:3" x14ac:dyDescent="0.35">
      <c r="A8367" t="s">
        <v>4282</v>
      </c>
      <c r="B8367" t="s">
        <v>4309</v>
      </c>
      <c r="C8367" t="str">
        <f t="shared" si="130"/>
        <v>8367-GE-DUFF</v>
      </c>
    </row>
    <row r="8368" spans="1:3" x14ac:dyDescent="0.35">
      <c r="A8368" t="s">
        <v>4282</v>
      </c>
      <c r="B8368" t="s">
        <v>912</v>
      </c>
      <c r="C8368" t="str">
        <f t="shared" si="130"/>
        <v>8368-GE-DURA</v>
      </c>
    </row>
    <row r="8369" spans="1:3" x14ac:dyDescent="0.35">
      <c r="A8369" t="s">
        <v>4282</v>
      </c>
      <c r="B8369" t="s">
        <v>1286</v>
      </c>
      <c r="C8369" t="str">
        <f t="shared" si="130"/>
        <v>8369-GE-DURB</v>
      </c>
    </row>
    <row r="8370" spans="1:3" x14ac:dyDescent="0.35">
      <c r="A8370" t="s">
        <v>4282</v>
      </c>
      <c r="B8370" t="s">
        <v>4310</v>
      </c>
      <c r="C8370" t="str">
        <f t="shared" si="130"/>
        <v>8370-GE-EAUZ</v>
      </c>
    </row>
    <row r="8371" spans="1:3" x14ac:dyDescent="0.35">
      <c r="A8371" t="s">
        <v>4282</v>
      </c>
      <c r="B8371" t="s">
        <v>4311</v>
      </c>
      <c r="C8371" t="str">
        <f t="shared" si="130"/>
        <v>8371-GE-ENCA</v>
      </c>
    </row>
    <row r="8372" spans="1:3" x14ac:dyDescent="0.35">
      <c r="A8372" t="s">
        <v>4282</v>
      </c>
      <c r="B8372" t="s">
        <v>4312</v>
      </c>
      <c r="C8372" t="str">
        <f t="shared" si="130"/>
        <v>8372-GE-ENDO</v>
      </c>
    </row>
    <row r="8373" spans="1:3" x14ac:dyDescent="0.35">
      <c r="A8373" t="s">
        <v>4282</v>
      </c>
      <c r="B8373" t="s">
        <v>918</v>
      </c>
      <c r="C8373" t="str">
        <f t="shared" si="130"/>
        <v>8373-GE-ESCL</v>
      </c>
    </row>
    <row r="8374" spans="1:3" x14ac:dyDescent="0.35">
      <c r="A8374" t="s">
        <v>4282</v>
      </c>
      <c r="B8374" t="s">
        <v>1298</v>
      </c>
      <c r="C8374" t="str">
        <f t="shared" si="130"/>
        <v>8374-GE-ESCO</v>
      </c>
    </row>
    <row r="8375" spans="1:3" x14ac:dyDescent="0.35">
      <c r="A8375" t="s">
        <v>4282</v>
      </c>
      <c r="B8375" t="s">
        <v>921</v>
      </c>
      <c r="C8375" t="str">
        <f t="shared" si="130"/>
        <v>8375-GE-ESPA</v>
      </c>
    </row>
    <row r="8376" spans="1:3" x14ac:dyDescent="0.35">
      <c r="A8376" t="s">
        <v>4282</v>
      </c>
      <c r="B8376" t="s">
        <v>1965</v>
      </c>
      <c r="C8376" t="str">
        <f t="shared" si="130"/>
        <v>8376-GE-ESTA</v>
      </c>
    </row>
    <row r="8377" spans="1:3" x14ac:dyDescent="0.35">
      <c r="A8377" t="s">
        <v>4282</v>
      </c>
      <c r="B8377" t="s">
        <v>924</v>
      </c>
      <c r="C8377" t="str">
        <f t="shared" si="130"/>
        <v>8377-GE-ESTI</v>
      </c>
    </row>
    <row r="8378" spans="1:3" x14ac:dyDescent="0.35">
      <c r="A8378" t="s">
        <v>4282</v>
      </c>
      <c r="B8378" t="s">
        <v>273</v>
      </c>
      <c r="C8378" t="str">
        <f t="shared" si="130"/>
        <v>8378-GE-ESTR</v>
      </c>
    </row>
    <row r="8379" spans="1:3" x14ac:dyDescent="0.35">
      <c r="A8379" t="s">
        <v>4282</v>
      </c>
      <c r="B8379" t="s">
        <v>4313</v>
      </c>
      <c r="C8379" t="str">
        <f t="shared" si="130"/>
        <v>8379-GE-FAGE</v>
      </c>
    </row>
    <row r="8380" spans="1:3" x14ac:dyDescent="0.35">
      <c r="A8380" t="s">
        <v>4282</v>
      </c>
      <c r="B8380" t="s">
        <v>3143</v>
      </c>
      <c r="C8380" t="str">
        <f t="shared" si="130"/>
        <v>8380-GE-FLAM</v>
      </c>
    </row>
    <row r="8381" spans="1:3" x14ac:dyDescent="0.35">
      <c r="A8381" t="s">
        <v>4282</v>
      </c>
      <c r="B8381" t="s">
        <v>296</v>
      </c>
      <c r="C8381" t="str">
        <f t="shared" si="130"/>
        <v>8381-GE-FLEU</v>
      </c>
    </row>
    <row r="8382" spans="1:3" x14ac:dyDescent="0.35">
      <c r="A8382" t="s">
        <v>4282</v>
      </c>
      <c r="B8382" t="s">
        <v>304</v>
      </c>
      <c r="C8382" t="str">
        <f t="shared" si="130"/>
        <v>8382-GE-FOUR</v>
      </c>
    </row>
    <row r="8383" spans="1:3" x14ac:dyDescent="0.35">
      <c r="A8383" t="s">
        <v>4282</v>
      </c>
      <c r="B8383" t="s">
        <v>4314</v>
      </c>
      <c r="C8383" t="str">
        <f t="shared" si="130"/>
        <v>8383-GE-FREG</v>
      </c>
    </row>
    <row r="8384" spans="1:3" x14ac:dyDescent="0.35">
      <c r="A8384" t="s">
        <v>4282</v>
      </c>
      <c r="B8384" t="s">
        <v>4315</v>
      </c>
      <c r="C8384" t="str">
        <f t="shared" si="130"/>
        <v>8384-GE-FUST</v>
      </c>
    </row>
    <row r="8385" spans="1:3" x14ac:dyDescent="0.35">
      <c r="A8385" t="s">
        <v>4282</v>
      </c>
      <c r="B8385" t="s">
        <v>1763</v>
      </c>
      <c r="C8385" t="str">
        <f t="shared" si="130"/>
        <v>8385-GE-GALI</v>
      </c>
    </row>
    <row r="8386" spans="1:3" x14ac:dyDescent="0.35">
      <c r="A8386" t="s">
        <v>4282</v>
      </c>
      <c r="B8386" t="s">
        <v>4249</v>
      </c>
      <c r="C8386" t="str">
        <f t="shared" si="130"/>
        <v>8386-GE-GARR</v>
      </c>
    </row>
    <row r="8387" spans="1:3" x14ac:dyDescent="0.35">
      <c r="A8387" t="s">
        <v>4282</v>
      </c>
      <c r="B8387" t="s">
        <v>1335</v>
      </c>
      <c r="C8387" t="str">
        <f t="shared" ref="C8387:C8450" si="131">ROW()&amp;"-"&amp;A8387&amp;"-"&amp;B8387</f>
        <v>8387-GE-GAUD</v>
      </c>
    </row>
    <row r="8388" spans="1:3" x14ac:dyDescent="0.35">
      <c r="A8388" t="s">
        <v>4282</v>
      </c>
      <c r="B8388" t="s">
        <v>4250</v>
      </c>
      <c r="C8388" t="str">
        <f t="shared" si="131"/>
        <v>8388-GE-GAUJ</v>
      </c>
    </row>
    <row r="8389" spans="1:3" x14ac:dyDescent="0.35">
      <c r="A8389" t="s">
        <v>4282</v>
      </c>
      <c r="B8389" t="s">
        <v>4316</v>
      </c>
      <c r="C8389" t="str">
        <f t="shared" si="131"/>
        <v>8389-GE-GAVA</v>
      </c>
    </row>
    <row r="8390" spans="1:3" x14ac:dyDescent="0.35">
      <c r="A8390" t="s">
        <v>4282</v>
      </c>
      <c r="B8390" t="s">
        <v>4317</v>
      </c>
      <c r="C8390" t="str">
        <f t="shared" si="131"/>
        <v>8390-GE-GAZA</v>
      </c>
    </row>
    <row r="8391" spans="1:3" x14ac:dyDescent="0.35">
      <c r="A8391" t="s">
        <v>4282</v>
      </c>
      <c r="B8391" t="s">
        <v>4318</v>
      </c>
      <c r="C8391" t="str">
        <f t="shared" si="131"/>
        <v xml:space="preserve">8391-GE-GEE </v>
      </c>
    </row>
    <row r="8392" spans="1:3" x14ac:dyDescent="0.35">
      <c r="A8392" t="s">
        <v>4282</v>
      </c>
      <c r="B8392" t="s">
        <v>2145</v>
      </c>
      <c r="C8392" t="str">
        <f t="shared" si="131"/>
        <v>8392-GE-GIMB</v>
      </c>
    </row>
    <row r="8393" spans="1:3" x14ac:dyDescent="0.35">
      <c r="A8393" t="s">
        <v>4282</v>
      </c>
      <c r="B8393" t="s">
        <v>4319</v>
      </c>
      <c r="C8393" t="str">
        <f t="shared" si="131"/>
        <v>8393-GE-GIMO</v>
      </c>
    </row>
    <row r="8394" spans="1:3" x14ac:dyDescent="0.35">
      <c r="A8394" t="s">
        <v>4282</v>
      </c>
      <c r="B8394" t="s">
        <v>4320</v>
      </c>
      <c r="C8394" t="str">
        <f t="shared" si="131"/>
        <v>8394-GE-GISC</v>
      </c>
    </row>
    <row r="8395" spans="1:3" x14ac:dyDescent="0.35">
      <c r="A8395" t="s">
        <v>4282</v>
      </c>
      <c r="B8395" t="s">
        <v>2815</v>
      </c>
      <c r="C8395" t="str">
        <f t="shared" si="131"/>
        <v>8395-GE-GOND</v>
      </c>
    </row>
    <row r="8396" spans="1:3" x14ac:dyDescent="0.35">
      <c r="A8396" t="s">
        <v>4282</v>
      </c>
      <c r="B8396" t="s">
        <v>1976</v>
      </c>
      <c r="C8396" t="str">
        <f t="shared" si="131"/>
        <v>8396-GE-GOUT</v>
      </c>
    </row>
    <row r="8397" spans="1:3" x14ac:dyDescent="0.35">
      <c r="A8397" t="s">
        <v>4282</v>
      </c>
      <c r="B8397" t="s">
        <v>3721</v>
      </c>
      <c r="C8397" t="str">
        <f t="shared" si="131"/>
        <v>8397-GE-GOUX</v>
      </c>
    </row>
    <row r="8398" spans="1:3" x14ac:dyDescent="0.35">
      <c r="A8398" t="s">
        <v>4282</v>
      </c>
      <c r="B8398" t="s">
        <v>4321</v>
      </c>
      <c r="C8398" t="str">
        <f t="shared" si="131"/>
        <v>8398-GE-HAGE</v>
      </c>
    </row>
    <row r="8399" spans="1:3" x14ac:dyDescent="0.35">
      <c r="A8399" t="s">
        <v>4282</v>
      </c>
      <c r="B8399" t="s">
        <v>1359</v>
      </c>
      <c r="C8399" t="str">
        <f t="shared" si="131"/>
        <v>8399-GE-HAUL</v>
      </c>
    </row>
    <row r="8400" spans="1:3" x14ac:dyDescent="0.35">
      <c r="A8400" t="s">
        <v>4282</v>
      </c>
      <c r="B8400" t="s">
        <v>1778</v>
      </c>
      <c r="C8400" t="str">
        <f t="shared" si="131"/>
        <v>8400-GE-HOMP</v>
      </c>
    </row>
    <row r="8401" spans="1:3" x14ac:dyDescent="0.35">
      <c r="A8401" t="s">
        <v>4282</v>
      </c>
      <c r="B8401" t="s">
        <v>4322</v>
      </c>
      <c r="C8401" t="str">
        <f t="shared" si="131"/>
        <v>8401-GE-IDRA</v>
      </c>
    </row>
    <row r="8402" spans="1:3" x14ac:dyDescent="0.35">
      <c r="A8402" t="s">
        <v>4282</v>
      </c>
      <c r="B8402" t="s">
        <v>4323</v>
      </c>
      <c r="C8402" t="str">
        <f t="shared" si="131"/>
        <v>8402-GE-IZOT</v>
      </c>
    </row>
    <row r="8403" spans="1:3" x14ac:dyDescent="0.35">
      <c r="A8403" t="s">
        <v>4282</v>
      </c>
      <c r="B8403" t="s">
        <v>4324</v>
      </c>
      <c r="C8403" t="str">
        <f t="shared" si="131"/>
        <v>8403-GE-JEGU</v>
      </c>
    </row>
    <row r="8404" spans="1:3" x14ac:dyDescent="0.35">
      <c r="A8404" t="s">
        <v>4282</v>
      </c>
      <c r="B8404" t="s">
        <v>4325</v>
      </c>
      <c r="C8404" t="str">
        <f t="shared" si="131"/>
        <v>8404-GE-JU B</v>
      </c>
    </row>
    <row r="8405" spans="1:3" x14ac:dyDescent="0.35">
      <c r="A8405" t="s">
        <v>4282</v>
      </c>
      <c r="B8405" t="s">
        <v>2839</v>
      </c>
      <c r="C8405" t="str">
        <f t="shared" si="131"/>
        <v>8405-GE-JUIL</v>
      </c>
    </row>
    <row r="8406" spans="1:3" x14ac:dyDescent="0.35">
      <c r="A8406" t="s">
        <v>4282</v>
      </c>
      <c r="B8406" t="s">
        <v>1385</v>
      </c>
      <c r="C8406" t="str">
        <f t="shared" si="131"/>
        <v>8406-GE-JUST</v>
      </c>
    </row>
    <row r="8407" spans="1:3" x14ac:dyDescent="0.35">
      <c r="A8407" t="s">
        <v>4282</v>
      </c>
      <c r="B8407" t="s">
        <v>2843</v>
      </c>
      <c r="C8407" t="str">
        <f t="shared" si="131"/>
        <v>8407-GE-L IS</v>
      </c>
    </row>
    <row r="8408" spans="1:3" x14ac:dyDescent="0.35">
      <c r="A8408" t="s">
        <v>4282</v>
      </c>
      <c r="B8408" t="s">
        <v>962</v>
      </c>
      <c r="C8408" t="str">
        <f t="shared" si="131"/>
        <v>8408-GE-LA R</v>
      </c>
    </row>
    <row r="8409" spans="1:3" x14ac:dyDescent="0.35">
      <c r="A8409" t="s">
        <v>4282</v>
      </c>
      <c r="B8409" t="s">
        <v>394</v>
      </c>
      <c r="C8409" t="str">
        <f t="shared" si="131"/>
        <v>8409-GE-LA S</v>
      </c>
    </row>
    <row r="8410" spans="1:3" x14ac:dyDescent="0.35">
      <c r="A8410" t="s">
        <v>4282</v>
      </c>
      <c r="B8410" t="s">
        <v>4326</v>
      </c>
      <c r="C8410" t="str">
        <f t="shared" si="131"/>
        <v>8410-GE-LAAS</v>
      </c>
    </row>
    <row r="8411" spans="1:3" x14ac:dyDescent="0.35">
      <c r="A8411" t="s">
        <v>4282</v>
      </c>
      <c r="B8411" t="s">
        <v>397</v>
      </c>
      <c r="C8411" t="str">
        <f t="shared" si="131"/>
        <v>8411-GE-LABA</v>
      </c>
    </row>
    <row r="8412" spans="1:3" x14ac:dyDescent="0.35">
      <c r="A8412" t="s">
        <v>4282</v>
      </c>
      <c r="B8412" t="s">
        <v>1389</v>
      </c>
      <c r="C8412" t="str">
        <f t="shared" si="131"/>
        <v>8412-GE-LABE</v>
      </c>
    </row>
    <row r="8413" spans="1:3" x14ac:dyDescent="0.35">
      <c r="A8413" t="s">
        <v>4282</v>
      </c>
      <c r="B8413" t="s">
        <v>2592</v>
      </c>
      <c r="C8413" t="str">
        <f t="shared" si="131"/>
        <v>8413-GE-LABR</v>
      </c>
    </row>
    <row r="8414" spans="1:3" x14ac:dyDescent="0.35">
      <c r="A8414" t="s">
        <v>4282</v>
      </c>
      <c r="B8414" t="s">
        <v>1790</v>
      </c>
      <c r="C8414" t="str">
        <f t="shared" si="131"/>
        <v>8414-GE-LADE</v>
      </c>
    </row>
    <row r="8415" spans="1:3" x14ac:dyDescent="0.35">
      <c r="A8415" t="s">
        <v>4282</v>
      </c>
      <c r="B8415" t="s">
        <v>1397</v>
      </c>
      <c r="C8415" t="str">
        <f t="shared" si="131"/>
        <v>8415-GE-LAGA</v>
      </c>
    </row>
    <row r="8416" spans="1:3" x14ac:dyDescent="0.35">
      <c r="A8416" t="s">
        <v>4282</v>
      </c>
      <c r="B8416" t="s">
        <v>1792</v>
      </c>
      <c r="C8416" t="str">
        <f t="shared" si="131"/>
        <v>8416-GE-LAGR</v>
      </c>
    </row>
    <row r="8417" spans="1:3" x14ac:dyDescent="0.35">
      <c r="A8417" t="s">
        <v>4282</v>
      </c>
      <c r="B8417" t="s">
        <v>1980</v>
      </c>
      <c r="C8417" t="str">
        <f t="shared" si="131"/>
        <v>8417-GE-LAGU</v>
      </c>
    </row>
    <row r="8418" spans="1:3" x14ac:dyDescent="0.35">
      <c r="A8418" t="s">
        <v>4282</v>
      </c>
      <c r="B8418" t="s">
        <v>4327</v>
      </c>
      <c r="C8418" t="str">
        <f t="shared" si="131"/>
        <v>8418-GE-LAHA</v>
      </c>
    </row>
    <row r="8419" spans="1:3" x14ac:dyDescent="0.35">
      <c r="A8419" t="s">
        <v>4282</v>
      </c>
      <c r="B8419" t="s">
        <v>4328</v>
      </c>
      <c r="C8419" t="str">
        <f t="shared" si="131"/>
        <v>8419-GE-LAHI</v>
      </c>
    </row>
    <row r="8420" spans="1:3" x14ac:dyDescent="0.35">
      <c r="A8420" t="s">
        <v>4282</v>
      </c>
      <c r="B8420" t="s">
        <v>2227</v>
      </c>
      <c r="C8420" t="str">
        <f t="shared" si="131"/>
        <v>8420-GE-LALA</v>
      </c>
    </row>
    <row r="8421" spans="1:3" x14ac:dyDescent="0.35">
      <c r="A8421" t="s">
        <v>4282</v>
      </c>
      <c r="B8421" t="s">
        <v>965</v>
      </c>
      <c r="C8421" t="str">
        <f t="shared" si="131"/>
        <v>8421-GE-LAMA</v>
      </c>
    </row>
    <row r="8422" spans="1:3" x14ac:dyDescent="0.35">
      <c r="A8422" t="s">
        <v>4282</v>
      </c>
      <c r="B8422" t="s">
        <v>3201</v>
      </c>
      <c r="C8422" t="str">
        <f t="shared" si="131"/>
        <v>8422-GE-LAMO</v>
      </c>
    </row>
    <row r="8423" spans="1:3" x14ac:dyDescent="0.35">
      <c r="A8423" t="s">
        <v>4282</v>
      </c>
      <c r="B8423" t="s">
        <v>3205</v>
      </c>
      <c r="C8423" t="str">
        <f t="shared" si="131"/>
        <v>8423-GE-LANN</v>
      </c>
    </row>
    <row r="8424" spans="1:3" x14ac:dyDescent="0.35">
      <c r="A8424" t="s">
        <v>4282</v>
      </c>
      <c r="B8424" t="s">
        <v>4329</v>
      </c>
      <c r="C8424" t="str">
        <f t="shared" si="131"/>
        <v>8424-GE-LARE</v>
      </c>
    </row>
    <row r="8425" spans="1:3" x14ac:dyDescent="0.35">
      <c r="A8425" t="s">
        <v>4282</v>
      </c>
      <c r="B8425" t="s">
        <v>3209</v>
      </c>
      <c r="C8425" t="str">
        <f t="shared" si="131"/>
        <v>8425-GE-LARR</v>
      </c>
    </row>
    <row r="8426" spans="1:3" x14ac:dyDescent="0.35">
      <c r="A8426" t="s">
        <v>4282</v>
      </c>
      <c r="B8426" t="s">
        <v>4330</v>
      </c>
      <c r="C8426" t="str">
        <f t="shared" si="131"/>
        <v>8426-GE-LART</v>
      </c>
    </row>
    <row r="8427" spans="1:3" x14ac:dyDescent="0.35">
      <c r="A8427" t="s">
        <v>4282</v>
      </c>
      <c r="B8427" t="s">
        <v>1408</v>
      </c>
      <c r="C8427" t="str">
        <f t="shared" si="131"/>
        <v>8427-GE-LASS</v>
      </c>
    </row>
    <row r="8428" spans="1:3" x14ac:dyDescent="0.35">
      <c r="A8428" t="s">
        <v>4282</v>
      </c>
      <c r="B8428" t="s">
        <v>4331</v>
      </c>
      <c r="C8428" t="str">
        <f t="shared" si="131"/>
        <v>8428-GE-LAUJ</v>
      </c>
    </row>
    <row r="8429" spans="1:3" x14ac:dyDescent="0.35">
      <c r="A8429" t="s">
        <v>4282</v>
      </c>
      <c r="B8429" t="s">
        <v>1409</v>
      </c>
      <c r="C8429" t="str">
        <f t="shared" si="131"/>
        <v>8429-GE-LAUR</v>
      </c>
    </row>
    <row r="8430" spans="1:3" x14ac:dyDescent="0.35">
      <c r="A8430" t="s">
        <v>4282</v>
      </c>
      <c r="B8430" t="s">
        <v>413</v>
      </c>
      <c r="C8430" t="str">
        <f t="shared" si="131"/>
        <v>8430-GE-LAVA</v>
      </c>
    </row>
    <row r="8431" spans="1:3" x14ac:dyDescent="0.35">
      <c r="A8431" t="s">
        <v>4282</v>
      </c>
      <c r="B8431" t="s">
        <v>414</v>
      </c>
      <c r="C8431" t="str">
        <f t="shared" si="131"/>
        <v>8431-GE-LAVE</v>
      </c>
    </row>
    <row r="8432" spans="1:3" x14ac:dyDescent="0.35">
      <c r="A8432" t="s">
        <v>4282</v>
      </c>
      <c r="B8432" t="s">
        <v>4332</v>
      </c>
      <c r="C8432" t="str">
        <f t="shared" si="131"/>
        <v>8432-GE-LAYM</v>
      </c>
    </row>
    <row r="8433" spans="1:3" x14ac:dyDescent="0.35">
      <c r="A8433" t="s">
        <v>4282</v>
      </c>
      <c r="B8433" t="s">
        <v>972</v>
      </c>
      <c r="C8433" t="str">
        <f t="shared" si="131"/>
        <v>8433-GE-LE B</v>
      </c>
    </row>
    <row r="8434" spans="1:3" x14ac:dyDescent="0.35">
      <c r="A8434" t="s">
        <v>4282</v>
      </c>
      <c r="B8434" t="s">
        <v>418</v>
      </c>
      <c r="C8434" t="str">
        <f t="shared" si="131"/>
        <v>8434-GE-LE H</v>
      </c>
    </row>
    <row r="8435" spans="1:3" x14ac:dyDescent="0.35">
      <c r="A8435" t="s">
        <v>4282</v>
      </c>
      <c r="B8435" t="s">
        <v>4333</v>
      </c>
      <c r="C8435" t="str">
        <f t="shared" si="131"/>
        <v>8435-GE-LEBO</v>
      </c>
    </row>
    <row r="8436" spans="1:3" x14ac:dyDescent="0.35">
      <c r="A8436" t="s">
        <v>4282</v>
      </c>
      <c r="B8436" t="s">
        <v>4334</v>
      </c>
      <c r="C8436" t="str">
        <f t="shared" si="131"/>
        <v>8436-GE-LECT</v>
      </c>
    </row>
    <row r="8437" spans="1:3" x14ac:dyDescent="0.35">
      <c r="A8437" t="s">
        <v>4282</v>
      </c>
      <c r="B8437" t="s">
        <v>4335</v>
      </c>
      <c r="C8437" t="str">
        <f t="shared" si="131"/>
        <v>8437-GE-LELI</v>
      </c>
    </row>
    <row r="8438" spans="1:3" x14ac:dyDescent="0.35">
      <c r="A8438" t="s">
        <v>4282</v>
      </c>
      <c r="B8438" t="s">
        <v>4336</v>
      </c>
      <c r="C8438" t="str">
        <f t="shared" si="131"/>
        <v>8438-GE-LIAS</v>
      </c>
    </row>
    <row r="8439" spans="1:3" x14ac:dyDescent="0.35">
      <c r="A8439" t="s">
        <v>4282</v>
      </c>
      <c r="B8439" t="s">
        <v>4337</v>
      </c>
      <c r="C8439" t="str">
        <f t="shared" si="131"/>
        <v>8439-GE-LIGA</v>
      </c>
    </row>
    <row r="8440" spans="1:3" x14ac:dyDescent="0.35">
      <c r="A8440" t="s">
        <v>4282</v>
      </c>
      <c r="B8440" t="s">
        <v>455</v>
      </c>
      <c r="C8440" t="str">
        <f t="shared" si="131"/>
        <v>8440-GE-LOMB</v>
      </c>
    </row>
    <row r="8441" spans="1:3" x14ac:dyDescent="0.35">
      <c r="A8441" t="s">
        <v>4282</v>
      </c>
      <c r="B8441" t="s">
        <v>1428</v>
      </c>
      <c r="C8441" t="str">
        <f t="shared" si="131"/>
        <v>8441-GE-LOUB</v>
      </c>
    </row>
    <row r="8442" spans="1:3" x14ac:dyDescent="0.35">
      <c r="A8442" t="s">
        <v>4282</v>
      </c>
      <c r="B8442" t="s">
        <v>3235</v>
      </c>
      <c r="C8442" t="str">
        <f t="shared" si="131"/>
        <v>8442-GE-LOUI</v>
      </c>
    </row>
    <row r="8443" spans="1:3" x14ac:dyDescent="0.35">
      <c r="A8443" t="s">
        <v>4282</v>
      </c>
      <c r="B8443" t="s">
        <v>987</v>
      </c>
      <c r="C8443" t="str">
        <f t="shared" si="131"/>
        <v>8443-GE-LOUR</v>
      </c>
    </row>
    <row r="8444" spans="1:3" x14ac:dyDescent="0.35">
      <c r="A8444" t="s">
        <v>4282</v>
      </c>
      <c r="B8444" t="s">
        <v>4338</v>
      </c>
      <c r="C8444" t="str">
        <f t="shared" si="131"/>
        <v>8444-GE-LOUS</v>
      </c>
    </row>
    <row r="8445" spans="1:3" x14ac:dyDescent="0.35">
      <c r="A8445" t="s">
        <v>4282</v>
      </c>
      <c r="B8445" t="s">
        <v>4339</v>
      </c>
      <c r="C8445" t="str">
        <f t="shared" si="131"/>
        <v>8445-GE-LUPI</v>
      </c>
    </row>
    <row r="8446" spans="1:3" x14ac:dyDescent="0.35">
      <c r="A8446" t="s">
        <v>4282</v>
      </c>
      <c r="B8446" t="s">
        <v>4340</v>
      </c>
      <c r="C8446" t="str">
        <f t="shared" si="131"/>
        <v>8446-GE-LUPP</v>
      </c>
    </row>
    <row r="8447" spans="1:3" x14ac:dyDescent="0.35">
      <c r="A8447" t="s">
        <v>4282</v>
      </c>
      <c r="B8447" t="s">
        <v>1433</v>
      </c>
      <c r="C8447" t="str">
        <f t="shared" si="131"/>
        <v>8447-GE-LUSS</v>
      </c>
    </row>
    <row r="8448" spans="1:3" x14ac:dyDescent="0.35">
      <c r="A8448" t="s">
        <v>4282</v>
      </c>
      <c r="B8448" t="s">
        <v>472</v>
      </c>
      <c r="C8448" t="str">
        <f t="shared" si="131"/>
        <v>8448-GE-MAGN</v>
      </c>
    </row>
    <row r="8449" spans="1:3" x14ac:dyDescent="0.35">
      <c r="A8449" t="s">
        <v>4282</v>
      </c>
      <c r="B8449" t="s">
        <v>4341</v>
      </c>
      <c r="C8449" t="str">
        <f t="shared" si="131"/>
        <v>8449-GE-MAIG</v>
      </c>
    </row>
    <row r="8450" spans="1:3" x14ac:dyDescent="0.35">
      <c r="A8450" t="s">
        <v>4282</v>
      </c>
      <c r="B8450" t="s">
        <v>476</v>
      </c>
      <c r="C8450" t="str">
        <f t="shared" si="131"/>
        <v>8450-GE-MALA</v>
      </c>
    </row>
    <row r="8451" spans="1:3" x14ac:dyDescent="0.35">
      <c r="A8451" t="s">
        <v>4282</v>
      </c>
      <c r="B8451" t="s">
        <v>3752</v>
      </c>
      <c r="C8451" t="str">
        <f t="shared" ref="C8451:C8514" si="132">ROW()&amp;"-"&amp;A8451&amp;"-"&amp;B8451</f>
        <v>8451-GE-MANA</v>
      </c>
    </row>
    <row r="8452" spans="1:3" x14ac:dyDescent="0.35">
      <c r="A8452" t="s">
        <v>4282</v>
      </c>
      <c r="B8452" t="s">
        <v>3753</v>
      </c>
      <c r="C8452" t="str">
        <f t="shared" si="132"/>
        <v>8452-GE-MANC</v>
      </c>
    </row>
    <row r="8453" spans="1:3" x14ac:dyDescent="0.35">
      <c r="A8453" t="s">
        <v>4282</v>
      </c>
      <c r="B8453" t="s">
        <v>997</v>
      </c>
      <c r="C8453" t="str">
        <f t="shared" si="132"/>
        <v>8453-GE-MANE</v>
      </c>
    </row>
    <row r="8454" spans="1:3" x14ac:dyDescent="0.35">
      <c r="A8454" t="s">
        <v>4282</v>
      </c>
      <c r="B8454" t="s">
        <v>1443</v>
      </c>
      <c r="C8454" t="str">
        <f t="shared" si="132"/>
        <v>8454-GE-MANS</v>
      </c>
    </row>
    <row r="8455" spans="1:3" x14ac:dyDescent="0.35">
      <c r="A8455" t="s">
        <v>4282</v>
      </c>
      <c r="B8455" t="s">
        <v>1444</v>
      </c>
      <c r="C8455" t="str">
        <f t="shared" si="132"/>
        <v>8455-GE-MARA</v>
      </c>
    </row>
    <row r="8456" spans="1:3" x14ac:dyDescent="0.35">
      <c r="A8456" t="s">
        <v>4282</v>
      </c>
      <c r="B8456" t="s">
        <v>482</v>
      </c>
      <c r="C8456" t="str">
        <f t="shared" si="132"/>
        <v>8456-GE-MARC</v>
      </c>
    </row>
    <row r="8457" spans="1:3" x14ac:dyDescent="0.35">
      <c r="A8457" t="s">
        <v>4282</v>
      </c>
      <c r="B8457" t="s">
        <v>483</v>
      </c>
      <c r="C8457" t="str">
        <f t="shared" si="132"/>
        <v>8457-GE-MARE</v>
      </c>
    </row>
    <row r="8458" spans="1:3" x14ac:dyDescent="0.35">
      <c r="A8458" t="s">
        <v>4282</v>
      </c>
      <c r="B8458" t="s">
        <v>485</v>
      </c>
      <c r="C8458" t="str">
        <f t="shared" si="132"/>
        <v>8458-GE-MARG</v>
      </c>
    </row>
    <row r="8459" spans="1:3" x14ac:dyDescent="0.35">
      <c r="A8459" t="s">
        <v>4282</v>
      </c>
      <c r="B8459" t="s">
        <v>488</v>
      </c>
      <c r="C8459" t="str">
        <f t="shared" si="132"/>
        <v>8459-GE-MARS</v>
      </c>
    </row>
    <row r="8460" spans="1:3" x14ac:dyDescent="0.35">
      <c r="A8460" t="s">
        <v>4282</v>
      </c>
      <c r="B8460" t="s">
        <v>1814</v>
      </c>
      <c r="C8460" t="str">
        <f t="shared" si="132"/>
        <v xml:space="preserve">8460-GE-MAS </v>
      </c>
    </row>
    <row r="8461" spans="1:3" x14ac:dyDescent="0.35">
      <c r="A8461" t="s">
        <v>4282</v>
      </c>
      <c r="B8461" t="s">
        <v>4342</v>
      </c>
      <c r="C8461" t="str">
        <f t="shared" si="132"/>
        <v>8461-GE-MASC</v>
      </c>
    </row>
    <row r="8462" spans="1:3" x14ac:dyDescent="0.35">
      <c r="A8462" t="s">
        <v>4282</v>
      </c>
      <c r="B8462" t="s">
        <v>490</v>
      </c>
      <c r="C8462" t="str">
        <f t="shared" si="132"/>
        <v>8462-GE-MASS</v>
      </c>
    </row>
    <row r="8463" spans="1:3" x14ac:dyDescent="0.35">
      <c r="A8463" t="s">
        <v>4282</v>
      </c>
      <c r="B8463" t="s">
        <v>3578</v>
      </c>
      <c r="C8463" t="str">
        <f t="shared" si="132"/>
        <v>8463-GE-MAUL</v>
      </c>
    </row>
    <row r="8464" spans="1:3" x14ac:dyDescent="0.35">
      <c r="A8464" t="s">
        <v>4282</v>
      </c>
      <c r="B8464" t="s">
        <v>4343</v>
      </c>
      <c r="C8464" t="str">
        <f t="shared" si="132"/>
        <v>8464-GE-MAUM</v>
      </c>
    </row>
    <row r="8465" spans="1:3" x14ac:dyDescent="0.35">
      <c r="A8465" t="s">
        <v>4282</v>
      </c>
      <c r="B8465" t="s">
        <v>1816</v>
      </c>
      <c r="C8465" t="str">
        <f t="shared" si="132"/>
        <v>8465-GE-MAUP</v>
      </c>
    </row>
    <row r="8466" spans="1:3" x14ac:dyDescent="0.35">
      <c r="A8466" t="s">
        <v>4282</v>
      </c>
      <c r="B8466" t="s">
        <v>492</v>
      </c>
      <c r="C8466" t="str">
        <f t="shared" si="132"/>
        <v>8466-GE-MAUR</v>
      </c>
    </row>
    <row r="8467" spans="1:3" x14ac:dyDescent="0.35">
      <c r="A8467" t="s">
        <v>4282</v>
      </c>
      <c r="B8467" t="s">
        <v>1449</v>
      </c>
      <c r="C8467" t="str">
        <f t="shared" si="132"/>
        <v>8467-GE-MAUV</v>
      </c>
    </row>
    <row r="8468" spans="1:3" x14ac:dyDescent="0.35">
      <c r="A8468" t="s">
        <v>4282</v>
      </c>
      <c r="B8468" t="s">
        <v>494</v>
      </c>
      <c r="C8468" t="str">
        <f t="shared" si="132"/>
        <v>8468-GE-MEIL</v>
      </c>
    </row>
    <row r="8469" spans="1:3" x14ac:dyDescent="0.35">
      <c r="A8469" t="s">
        <v>4282</v>
      </c>
      <c r="B8469" t="s">
        <v>1454</v>
      </c>
      <c r="C8469" t="str">
        <f t="shared" si="132"/>
        <v>8469-GE-MERE</v>
      </c>
    </row>
    <row r="8470" spans="1:3" x14ac:dyDescent="0.35">
      <c r="A8470" t="s">
        <v>4282</v>
      </c>
      <c r="B8470" t="s">
        <v>4344</v>
      </c>
      <c r="C8470" t="str">
        <f t="shared" si="132"/>
        <v>8470-GE-MIEL</v>
      </c>
    </row>
    <row r="8471" spans="1:3" x14ac:dyDescent="0.35">
      <c r="A8471" t="s">
        <v>4282</v>
      </c>
      <c r="B8471" t="s">
        <v>1009</v>
      </c>
      <c r="C8471" t="str">
        <f t="shared" si="132"/>
        <v>8471-GE-MIRA</v>
      </c>
    </row>
    <row r="8472" spans="1:3" x14ac:dyDescent="0.35">
      <c r="A8472" t="s">
        <v>4282</v>
      </c>
      <c r="B8472" t="s">
        <v>1459</v>
      </c>
      <c r="C8472" t="str">
        <f t="shared" si="132"/>
        <v>8472-GE-MIRE</v>
      </c>
    </row>
    <row r="8473" spans="1:3" x14ac:dyDescent="0.35">
      <c r="A8473" t="s">
        <v>4282</v>
      </c>
      <c r="B8473" t="s">
        <v>3761</v>
      </c>
      <c r="C8473" t="str">
        <f t="shared" si="132"/>
        <v>8473-GE-MONB</v>
      </c>
    </row>
    <row r="8474" spans="1:3" x14ac:dyDescent="0.35">
      <c r="A8474" t="s">
        <v>4282</v>
      </c>
      <c r="B8474" t="s">
        <v>519</v>
      </c>
      <c r="C8474" t="str">
        <f t="shared" si="132"/>
        <v>8474-GE-MONC</v>
      </c>
    </row>
    <row r="8475" spans="1:3" x14ac:dyDescent="0.35">
      <c r="A8475" t="s">
        <v>4282</v>
      </c>
      <c r="B8475" t="s">
        <v>2616</v>
      </c>
      <c r="C8475" t="str">
        <f t="shared" si="132"/>
        <v>8475-GE-MONF</v>
      </c>
    </row>
    <row r="8476" spans="1:3" x14ac:dyDescent="0.35">
      <c r="A8476" t="s">
        <v>4282</v>
      </c>
      <c r="B8476" t="s">
        <v>4345</v>
      </c>
      <c r="C8476" t="str">
        <f t="shared" si="132"/>
        <v>8476-GE-MONG</v>
      </c>
    </row>
    <row r="8477" spans="1:3" x14ac:dyDescent="0.35">
      <c r="A8477" t="s">
        <v>4282</v>
      </c>
      <c r="B8477" t="s">
        <v>4346</v>
      </c>
      <c r="C8477" t="str">
        <f t="shared" si="132"/>
        <v>8477-GE-MONL</v>
      </c>
    </row>
    <row r="8478" spans="1:3" x14ac:dyDescent="0.35">
      <c r="A8478" t="s">
        <v>4282</v>
      </c>
      <c r="B8478" t="s">
        <v>3763</v>
      </c>
      <c r="C8478" t="str">
        <f t="shared" si="132"/>
        <v>8478-GE-MONP</v>
      </c>
    </row>
    <row r="8479" spans="1:3" x14ac:dyDescent="0.35">
      <c r="A8479" t="s">
        <v>4282</v>
      </c>
      <c r="B8479" t="s">
        <v>523</v>
      </c>
      <c r="C8479" t="str">
        <f t="shared" si="132"/>
        <v>8479-GE-MONT</v>
      </c>
    </row>
    <row r="8480" spans="1:3" x14ac:dyDescent="0.35">
      <c r="A8480" t="s">
        <v>4282</v>
      </c>
      <c r="B8480" t="s">
        <v>4347</v>
      </c>
      <c r="C8480" t="str">
        <f t="shared" si="132"/>
        <v>8480-GE-MORM</v>
      </c>
    </row>
    <row r="8481" spans="1:3" x14ac:dyDescent="0.35">
      <c r="A8481" t="s">
        <v>4282</v>
      </c>
      <c r="B8481" t="s">
        <v>4348</v>
      </c>
      <c r="C8481" t="str">
        <f t="shared" si="132"/>
        <v>8481-GE-MOUC</v>
      </c>
    </row>
    <row r="8482" spans="1:3" x14ac:dyDescent="0.35">
      <c r="A8482" t="s">
        <v>4282</v>
      </c>
      <c r="B8482" t="s">
        <v>1463</v>
      </c>
      <c r="C8482" t="str">
        <f t="shared" si="132"/>
        <v>8482-GE-MOUR</v>
      </c>
    </row>
    <row r="8483" spans="1:3" x14ac:dyDescent="0.35">
      <c r="A8483" t="s">
        <v>4282</v>
      </c>
      <c r="B8483" t="s">
        <v>4349</v>
      </c>
      <c r="C8483" t="str">
        <f t="shared" si="132"/>
        <v>8483-GE-NIZA</v>
      </c>
    </row>
    <row r="8484" spans="1:3" x14ac:dyDescent="0.35">
      <c r="A8484" t="s">
        <v>4282</v>
      </c>
      <c r="B8484" t="s">
        <v>4350</v>
      </c>
      <c r="C8484" t="str">
        <f t="shared" si="132"/>
        <v>8484-GE-NOGA</v>
      </c>
    </row>
    <row r="8485" spans="1:3" x14ac:dyDescent="0.35">
      <c r="A8485" t="s">
        <v>4282</v>
      </c>
      <c r="B8485" t="s">
        <v>4351</v>
      </c>
      <c r="C8485" t="str">
        <f t="shared" si="132"/>
        <v>8485-GE-NOIL</v>
      </c>
    </row>
    <row r="8486" spans="1:3" x14ac:dyDescent="0.35">
      <c r="A8486" t="s">
        <v>4282</v>
      </c>
      <c r="B8486" t="s">
        <v>4352</v>
      </c>
      <c r="C8486" t="str">
        <f t="shared" si="132"/>
        <v>8486-GE-NOUG</v>
      </c>
    </row>
    <row r="8487" spans="1:3" x14ac:dyDescent="0.35">
      <c r="A8487" t="s">
        <v>4282</v>
      </c>
      <c r="B8487" t="s">
        <v>4353</v>
      </c>
      <c r="C8487" t="str">
        <f t="shared" si="132"/>
        <v>8487-GE-NOUL</v>
      </c>
    </row>
    <row r="8488" spans="1:3" x14ac:dyDescent="0.35">
      <c r="A8488" t="s">
        <v>4282</v>
      </c>
      <c r="B8488" t="s">
        <v>2629</v>
      </c>
      <c r="C8488" t="str">
        <f t="shared" si="132"/>
        <v>8488-GE-ORBE</v>
      </c>
    </row>
    <row r="8489" spans="1:3" x14ac:dyDescent="0.35">
      <c r="A8489" t="s">
        <v>4282</v>
      </c>
      <c r="B8489" t="s">
        <v>4354</v>
      </c>
      <c r="C8489" t="str">
        <f t="shared" si="132"/>
        <v>8489-GE-ORDA</v>
      </c>
    </row>
    <row r="8490" spans="1:3" x14ac:dyDescent="0.35">
      <c r="A8490" t="s">
        <v>4282</v>
      </c>
      <c r="B8490" t="s">
        <v>567</v>
      </c>
      <c r="C8490" t="str">
        <f t="shared" si="132"/>
        <v>8490-GE-ORNE</v>
      </c>
    </row>
    <row r="8491" spans="1:3" x14ac:dyDescent="0.35">
      <c r="A8491" t="s">
        <v>4282</v>
      </c>
      <c r="B8491" t="s">
        <v>2891</v>
      </c>
      <c r="C8491" t="str">
        <f t="shared" si="132"/>
        <v>8491-GE-PALL</v>
      </c>
    </row>
    <row r="8492" spans="1:3" x14ac:dyDescent="0.35">
      <c r="A8492" t="s">
        <v>4282</v>
      </c>
      <c r="B8492" t="s">
        <v>4355</v>
      </c>
      <c r="C8492" t="str">
        <f t="shared" si="132"/>
        <v>8492-GE-PANA</v>
      </c>
    </row>
    <row r="8493" spans="1:3" x14ac:dyDescent="0.35">
      <c r="A8493" t="s">
        <v>4282</v>
      </c>
      <c r="B8493" t="s">
        <v>4356</v>
      </c>
      <c r="C8493" t="str">
        <f t="shared" si="132"/>
        <v>8493-GE-PANJ</v>
      </c>
    </row>
    <row r="8494" spans="1:3" x14ac:dyDescent="0.35">
      <c r="A8494" t="s">
        <v>4282</v>
      </c>
      <c r="B8494" t="s">
        <v>4357</v>
      </c>
      <c r="C8494" t="str">
        <f t="shared" si="132"/>
        <v>8494-GE-PAUI</v>
      </c>
    </row>
    <row r="8495" spans="1:3" x14ac:dyDescent="0.35">
      <c r="A8495" t="s">
        <v>4282</v>
      </c>
      <c r="B8495" t="s">
        <v>4358</v>
      </c>
      <c r="C8495" t="str">
        <f t="shared" si="132"/>
        <v>8495-GE-PAVI</v>
      </c>
    </row>
    <row r="8496" spans="1:3" x14ac:dyDescent="0.35">
      <c r="A8496" t="s">
        <v>4282</v>
      </c>
      <c r="B8496" t="s">
        <v>4359</v>
      </c>
      <c r="C8496" t="str">
        <f t="shared" si="132"/>
        <v>8496-GE-PEBE</v>
      </c>
    </row>
    <row r="8497" spans="1:3" x14ac:dyDescent="0.35">
      <c r="A8497" t="s">
        <v>4282</v>
      </c>
      <c r="B8497" t="s">
        <v>3318</v>
      </c>
      <c r="C8497" t="str">
        <f t="shared" si="132"/>
        <v>8497-GE-PELL</v>
      </c>
    </row>
    <row r="8498" spans="1:3" x14ac:dyDescent="0.35">
      <c r="A8498" t="s">
        <v>4282</v>
      </c>
      <c r="B8498" t="s">
        <v>2638</v>
      </c>
      <c r="C8498" t="str">
        <f t="shared" si="132"/>
        <v>8498-GE-PERC</v>
      </c>
    </row>
    <row r="8499" spans="1:3" x14ac:dyDescent="0.35">
      <c r="A8499" t="s">
        <v>4282</v>
      </c>
      <c r="B8499" t="s">
        <v>4360</v>
      </c>
      <c r="C8499" t="str">
        <f t="shared" si="132"/>
        <v>8499-GE-PERG</v>
      </c>
    </row>
    <row r="8500" spans="1:3" x14ac:dyDescent="0.35">
      <c r="A8500" t="s">
        <v>4282</v>
      </c>
      <c r="B8500" t="s">
        <v>2894</v>
      </c>
      <c r="C8500" t="str">
        <f t="shared" si="132"/>
        <v>8500-GE-PESS</v>
      </c>
    </row>
    <row r="8501" spans="1:3" x14ac:dyDescent="0.35">
      <c r="A8501" t="s">
        <v>4282</v>
      </c>
      <c r="B8501" t="s">
        <v>591</v>
      </c>
      <c r="C8501" t="str">
        <f t="shared" si="132"/>
        <v>8501-GE-PEYR</v>
      </c>
    </row>
    <row r="8502" spans="1:3" x14ac:dyDescent="0.35">
      <c r="A8502" t="s">
        <v>4282</v>
      </c>
      <c r="B8502" t="s">
        <v>4361</v>
      </c>
      <c r="C8502" t="str">
        <f t="shared" si="132"/>
        <v>8502-GE-PIS</v>
      </c>
    </row>
    <row r="8503" spans="1:3" x14ac:dyDescent="0.35">
      <c r="A8503" t="s">
        <v>4282</v>
      </c>
      <c r="B8503" t="s">
        <v>1858</v>
      </c>
      <c r="C8503" t="str">
        <f t="shared" si="132"/>
        <v>8503-GE-PLAI</v>
      </c>
    </row>
    <row r="8504" spans="1:3" x14ac:dyDescent="0.35">
      <c r="A8504" t="s">
        <v>4282</v>
      </c>
      <c r="B8504" t="s">
        <v>4362</v>
      </c>
      <c r="C8504" t="str">
        <f t="shared" si="132"/>
        <v>8504-GE-PLIE</v>
      </c>
    </row>
    <row r="8505" spans="1:3" x14ac:dyDescent="0.35">
      <c r="A8505" t="s">
        <v>4282</v>
      </c>
      <c r="B8505" t="s">
        <v>4363</v>
      </c>
      <c r="C8505" t="str">
        <f t="shared" si="132"/>
        <v>8505-GE-POLA</v>
      </c>
    </row>
    <row r="8506" spans="1:3" x14ac:dyDescent="0.35">
      <c r="A8506" t="s">
        <v>4282</v>
      </c>
      <c r="B8506" t="s">
        <v>3587</v>
      </c>
      <c r="C8506" t="str">
        <f t="shared" si="132"/>
        <v>8506-GE-POMP</v>
      </c>
    </row>
    <row r="8507" spans="1:3" x14ac:dyDescent="0.35">
      <c r="A8507" t="s">
        <v>4282</v>
      </c>
      <c r="B8507" t="s">
        <v>2009</v>
      </c>
      <c r="C8507" t="str">
        <f t="shared" si="132"/>
        <v>8507-GE-PONS</v>
      </c>
    </row>
    <row r="8508" spans="1:3" x14ac:dyDescent="0.35">
      <c r="A8508" t="s">
        <v>4282</v>
      </c>
      <c r="B8508" t="s">
        <v>1866</v>
      </c>
      <c r="C8508" t="str">
        <f t="shared" si="132"/>
        <v>8508-GE-POUY</v>
      </c>
    </row>
    <row r="8509" spans="1:3" x14ac:dyDescent="0.35">
      <c r="A8509" t="s">
        <v>4282</v>
      </c>
      <c r="B8509" t="s">
        <v>1868</v>
      </c>
      <c r="C8509" t="str">
        <f t="shared" si="132"/>
        <v>8509-GE-PREC</v>
      </c>
    </row>
    <row r="8510" spans="1:3" x14ac:dyDescent="0.35">
      <c r="A8510" t="s">
        <v>4282</v>
      </c>
      <c r="B8510" t="s">
        <v>1869</v>
      </c>
      <c r="C8510" t="str">
        <f t="shared" si="132"/>
        <v>8510-GE-PREI</v>
      </c>
    </row>
    <row r="8511" spans="1:3" x14ac:dyDescent="0.35">
      <c r="A8511" t="s">
        <v>4282</v>
      </c>
      <c r="B8511" t="s">
        <v>3361</v>
      </c>
      <c r="C8511" t="str">
        <f t="shared" si="132"/>
        <v>8511-GE-PREN</v>
      </c>
    </row>
    <row r="8512" spans="1:3" x14ac:dyDescent="0.35">
      <c r="A8512" t="s">
        <v>4282</v>
      </c>
      <c r="B8512" t="s">
        <v>4364</v>
      </c>
      <c r="C8512" t="str">
        <f t="shared" si="132"/>
        <v>8512-GE-PROJ</v>
      </c>
    </row>
    <row r="8513" spans="1:3" x14ac:dyDescent="0.35">
      <c r="A8513" t="s">
        <v>4282</v>
      </c>
      <c r="B8513" t="s">
        <v>4268</v>
      </c>
      <c r="C8513" t="str">
        <f t="shared" si="132"/>
        <v>8513-GE-PUJA</v>
      </c>
    </row>
    <row r="8514" spans="1:3" x14ac:dyDescent="0.35">
      <c r="A8514" t="s">
        <v>4282</v>
      </c>
      <c r="B8514" t="s">
        <v>4365</v>
      </c>
      <c r="C8514" t="str">
        <f t="shared" si="132"/>
        <v>8514-GE-PUYC</v>
      </c>
    </row>
    <row r="8515" spans="1:3" x14ac:dyDescent="0.35">
      <c r="A8515" t="s">
        <v>4282</v>
      </c>
      <c r="B8515" t="s">
        <v>2447</v>
      </c>
      <c r="C8515" t="str">
        <f t="shared" ref="C8515:C8578" si="133">ROW()&amp;"-"&amp;A8515&amp;"-"&amp;B8515</f>
        <v>8515-GE-PUYL</v>
      </c>
    </row>
    <row r="8516" spans="1:3" x14ac:dyDescent="0.35">
      <c r="A8516" t="s">
        <v>4282</v>
      </c>
      <c r="B8516" t="s">
        <v>4366</v>
      </c>
      <c r="C8516" t="str">
        <f t="shared" si="133"/>
        <v>8516-GE-PUYS</v>
      </c>
    </row>
    <row r="8517" spans="1:3" x14ac:dyDescent="0.35">
      <c r="A8517" t="s">
        <v>4282</v>
      </c>
      <c r="B8517" t="s">
        <v>4367</v>
      </c>
      <c r="C8517" t="str">
        <f t="shared" si="133"/>
        <v>8517-GE-RAMO</v>
      </c>
    </row>
    <row r="8518" spans="1:3" x14ac:dyDescent="0.35">
      <c r="A8518" t="s">
        <v>4282</v>
      </c>
      <c r="B8518" t="s">
        <v>4368</v>
      </c>
      <c r="C8518" t="str">
        <f t="shared" si="133"/>
        <v>8518-GE-RAZE</v>
      </c>
    </row>
    <row r="8519" spans="1:3" x14ac:dyDescent="0.35">
      <c r="A8519" t="s">
        <v>4282</v>
      </c>
      <c r="B8519" t="s">
        <v>4369</v>
      </c>
      <c r="C8519" t="str">
        <f t="shared" si="133"/>
        <v>8519-GE-REAN</v>
      </c>
    </row>
    <row r="8520" spans="1:3" x14ac:dyDescent="0.35">
      <c r="A8520" t="s">
        <v>4282</v>
      </c>
      <c r="B8520" t="s">
        <v>4370</v>
      </c>
      <c r="C8520" t="str">
        <f t="shared" si="133"/>
        <v>8520-GE-REJA</v>
      </c>
    </row>
    <row r="8521" spans="1:3" x14ac:dyDescent="0.35">
      <c r="A8521" t="s">
        <v>4282</v>
      </c>
      <c r="B8521" t="s">
        <v>4371</v>
      </c>
      <c r="C8521" t="str">
        <f t="shared" si="133"/>
        <v>8521-GE-RICO</v>
      </c>
    </row>
    <row r="8522" spans="1:3" x14ac:dyDescent="0.35">
      <c r="A8522" t="s">
        <v>4282</v>
      </c>
      <c r="B8522" t="s">
        <v>4372</v>
      </c>
      <c r="C8522" t="str">
        <f t="shared" si="133"/>
        <v>8522-GE-RIGU</v>
      </c>
    </row>
    <row r="8523" spans="1:3" x14ac:dyDescent="0.35">
      <c r="A8523" t="s">
        <v>4282</v>
      </c>
      <c r="B8523" t="s">
        <v>4373</v>
      </c>
      <c r="C8523" t="str">
        <f t="shared" si="133"/>
        <v>8523-GE-RISC</v>
      </c>
    </row>
    <row r="8524" spans="1:3" x14ac:dyDescent="0.35">
      <c r="A8524" t="s">
        <v>4282</v>
      </c>
      <c r="B8524" t="s">
        <v>1058</v>
      </c>
      <c r="C8524" t="str">
        <f t="shared" si="133"/>
        <v>8524-GE-ROQU</v>
      </c>
    </row>
    <row r="8525" spans="1:3" x14ac:dyDescent="0.35">
      <c r="A8525" t="s">
        <v>4282</v>
      </c>
      <c r="B8525" t="s">
        <v>661</v>
      </c>
      <c r="C8525" t="str">
        <f t="shared" si="133"/>
        <v>8525-GE-ROZE</v>
      </c>
    </row>
    <row r="8526" spans="1:3" x14ac:dyDescent="0.35">
      <c r="A8526" t="s">
        <v>4282</v>
      </c>
      <c r="B8526" t="s">
        <v>1536</v>
      </c>
      <c r="C8526" t="str">
        <f t="shared" si="133"/>
        <v>8526-GE-SABA</v>
      </c>
    </row>
    <row r="8527" spans="1:3" x14ac:dyDescent="0.35">
      <c r="A8527" t="s">
        <v>4282</v>
      </c>
      <c r="B8527" t="s">
        <v>4374</v>
      </c>
      <c r="C8527" t="str">
        <f t="shared" si="133"/>
        <v>8527-GE-SADE</v>
      </c>
    </row>
    <row r="8528" spans="1:3" x14ac:dyDescent="0.35">
      <c r="A8528" t="s">
        <v>4282</v>
      </c>
      <c r="B8528" t="s">
        <v>1893</v>
      </c>
      <c r="C8528" t="str">
        <f t="shared" si="133"/>
        <v>8528-GE-SALL</v>
      </c>
    </row>
    <row r="8529" spans="1:3" x14ac:dyDescent="0.35">
      <c r="A8529" t="s">
        <v>4282</v>
      </c>
      <c r="B8529" t="s">
        <v>4375</v>
      </c>
      <c r="C8529" t="str">
        <f t="shared" si="133"/>
        <v>8529-GE-SAMA</v>
      </c>
    </row>
    <row r="8530" spans="1:3" x14ac:dyDescent="0.35">
      <c r="A8530" t="s">
        <v>4282</v>
      </c>
      <c r="B8530" t="s">
        <v>1063</v>
      </c>
      <c r="C8530" t="str">
        <f t="shared" si="133"/>
        <v>8530-GE-SANS</v>
      </c>
    </row>
    <row r="8531" spans="1:3" x14ac:dyDescent="0.35">
      <c r="A8531" t="s">
        <v>4282</v>
      </c>
      <c r="B8531" t="s">
        <v>3816</v>
      </c>
      <c r="C8531" t="str">
        <f t="shared" si="133"/>
        <v>8531-GE-SARA</v>
      </c>
    </row>
    <row r="8532" spans="1:3" x14ac:dyDescent="0.35">
      <c r="A8532" t="s">
        <v>4282</v>
      </c>
      <c r="B8532" t="s">
        <v>4376</v>
      </c>
      <c r="C8532" t="str">
        <f t="shared" si="133"/>
        <v>8532-GE-SARC</v>
      </c>
    </row>
    <row r="8533" spans="1:3" x14ac:dyDescent="0.35">
      <c r="A8533" t="s">
        <v>4282</v>
      </c>
      <c r="B8533" t="s">
        <v>1544</v>
      </c>
      <c r="C8533" t="str">
        <f t="shared" si="133"/>
        <v>8533-GE-SARR</v>
      </c>
    </row>
    <row r="8534" spans="1:3" x14ac:dyDescent="0.35">
      <c r="A8534" t="s">
        <v>4282</v>
      </c>
      <c r="B8534" t="s">
        <v>673</v>
      </c>
      <c r="C8534" t="str">
        <f t="shared" si="133"/>
        <v>8534-GE-SAUV</v>
      </c>
    </row>
    <row r="8535" spans="1:3" x14ac:dyDescent="0.35">
      <c r="A8535" t="s">
        <v>4282</v>
      </c>
      <c r="B8535" t="s">
        <v>674</v>
      </c>
      <c r="C8535" t="str">
        <f t="shared" si="133"/>
        <v>8535-GE-SAVI</v>
      </c>
    </row>
    <row r="8536" spans="1:3" x14ac:dyDescent="0.35">
      <c r="A8536" t="s">
        <v>4282</v>
      </c>
      <c r="B8536" t="s">
        <v>3598</v>
      </c>
      <c r="C8536" t="str">
        <f t="shared" si="133"/>
        <v>8536-GE-SCIE</v>
      </c>
    </row>
    <row r="8537" spans="1:3" x14ac:dyDescent="0.35">
      <c r="A8537" t="s">
        <v>4282</v>
      </c>
      <c r="B8537" t="s">
        <v>4377</v>
      </c>
      <c r="C8537" t="str">
        <f t="shared" si="133"/>
        <v>8537-GE-SEAI</v>
      </c>
    </row>
    <row r="8538" spans="1:3" x14ac:dyDescent="0.35">
      <c r="A8538" t="s">
        <v>4282</v>
      </c>
      <c r="B8538" t="s">
        <v>2922</v>
      </c>
      <c r="C8538" t="str">
        <f t="shared" si="133"/>
        <v>8538-GE-SEGO</v>
      </c>
    </row>
    <row r="8539" spans="1:3" x14ac:dyDescent="0.35">
      <c r="A8539" t="s">
        <v>4282</v>
      </c>
      <c r="B8539" t="s">
        <v>4378</v>
      </c>
      <c r="C8539" t="str">
        <f t="shared" si="133"/>
        <v>8539-GE-SEIS</v>
      </c>
    </row>
    <row r="8540" spans="1:3" x14ac:dyDescent="0.35">
      <c r="A8540" t="s">
        <v>4282</v>
      </c>
      <c r="B8540" t="s">
        <v>4379</v>
      </c>
      <c r="C8540" t="str">
        <f t="shared" si="133"/>
        <v>8540-GE-SEMB</v>
      </c>
    </row>
    <row r="8541" spans="1:3" x14ac:dyDescent="0.35">
      <c r="A8541" t="s">
        <v>4282</v>
      </c>
      <c r="B8541" t="s">
        <v>3396</v>
      </c>
      <c r="C8541" t="str">
        <f t="shared" si="133"/>
        <v>8541-GE-SEME</v>
      </c>
    </row>
    <row r="8542" spans="1:3" x14ac:dyDescent="0.35">
      <c r="A8542" t="s">
        <v>4282</v>
      </c>
      <c r="B8542" t="s">
        <v>4380</v>
      </c>
      <c r="C8542" t="str">
        <f t="shared" si="133"/>
        <v>8542-GE-SEMP</v>
      </c>
    </row>
    <row r="8543" spans="1:3" x14ac:dyDescent="0.35">
      <c r="A8543" t="s">
        <v>4282</v>
      </c>
      <c r="B8543" t="s">
        <v>4131</v>
      </c>
      <c r="C8543" t="str">
        <f t="shared" si="133"/>
        <v>8543-GE-SERE</v>
      </c>
    </row>
    <row r="8544" spans="1:3" x14ac:dyDescent="0.35">
      <c r="A8544" t="s">
        <v>4282</v>
      </c>
      <c r="B8544" t="s">
        <v>690</v>
      </c>
      <c r="C8544" t="str">
        <f t="shared" si="133"/>
        <v>8544-GE-SEYS</v>
      </c>
    </row>
    <row r="8545" spans="1:3" x14ac:dyDescent="0.35">
      <c r="A8545" t="s">
        <v>4282</v>
      </c>
      <c r="B8545" t="s">
        <v>4381</v>
      </c>
      <c r="C8545" t="str">
        <f t="shared" si="133"/>
        <v>8545-GE-SIMO</v>
      </c>
    </row>
    <row r="8546" spans="1:3" x14ac:dyDescent="0.35">
      <c r="A8546" t="s">
        <v>4282</v>
      </c>
      <c r="B8546" t="s">
        <v>3401</v>
      </c>
      <c r="C8546" t="str">
        <f t="shared" si="133"/>
        <v>8546-GE-SION</v>
      </c>
    </row>
    <row r="8547" spans="1:3" x14ac:dyDescent="0.35">
      <c r="A8547" t="s">
        <v>4282</v>
      </c>
      <c r="B8547" t="s">
        <v>2669</v>
      </c>
      <c r="C8547" t="str">
        <f t="shared" si="133"/>
        <v>8547-GE-SIRA</v>
      </c>
    </row>
    <row r="8548" spans="1:3" x14ac:dyDescent="0.35">
      <c r="A8548" t="s">
        <v>4282</v>
      </c>
      <c r="B8548" t="s">
        <v>4382</v>
      </c>
      <c r="C8548" t="str">
        <f t="shared" si="133"/>
        <v>8548-GE-SOLO</v>
      </c>
    </row>
    <row r="8549" spans="1:3" x14ac:dyDescent="0.35">
      <c r="A8549" t="s">
        <v>4282</v>
      </c>
      <c r="B8549" t="s">
        <v>701</v>
      </c>
      <c r="C8549" t="str">
        <f t="shared" si="133"/>
        <v>8549-GE-SORB</v>
      </c>
    </row>
    <row r="8550" spans="1:3" x14ac:dyDescent="0.35">
      <c r="A8550" t="s">
        <v>4282</v>
      </c>
      <c r="B8550" t="s">
        <v>704</v>
      </c>
      <c r="C8550" t="str">
        <f t="shared" si="133"/>
        <v>8550-GE-ST A</v>
      </c>
    </row>
    <row r="8551" spans="1:3" x14ac:dyDescent="0.35">
      <c r="A8551" t="s">
        <v>4282</v>
      </c>
      <c r="B8551" t="s">
        <v>705</v>
      </c>
      <c r="C8551" t="str">
        <f t="shared" si="133"/>
        <v>8551-GE-ST B</v>
      </c>
    </row>
    <row r="8552" spans="1:3" x14ac:dyDescent="0.35">
      <c r="A8552" t="s">
        <v>4282</v>
      </c>
      <c r="B8552" t="s">
        <v>706</v>
      </c>
      <c r="C8552" t="str">
        <f t="shared" si="133"/>
        <v>8552-GE-ST C</v>
      </c>
    </row>
    <row r="8553" spans="1:3" x14ac:dyDescent="0.35">
      <c r="A8553" t="s">
        <v>4282</v>
      </c>
      <c r="B8553" t="s">
        <v>708</v>
      </c>
      <c r="C8553" t="str">
        <f t="shared" si="133"/>
        <v>8553-GE-ST E</v>
      </c>
    </row>
    <row r="8554" spans="1:3" x14ac:dyDescent="0.35">
      <c r="A8554" t="s">
        <v>4282</v>
      </c>
      <c r="B8554" t="s">
        <v>709</v>
      </c>
      <c r="C8554" t="str">
        <f t="shared" si="133"/>
        <v>8554-GE-ST G</v>
      </c>
    </row>
    <row r="8555" spans="1:3" x14ac:dyDescent="0.35">
      <c r="A8555" t="s">
        <v>4282</v>
      </c>
      <c r="B8555" t="s">
        <v>710</v>
      </c>
      <c r="C8555" t="str">
        <f t="shared" si="133"/>
        <v>8555-GE-ST J</v>
      </c>
    </row>
    <row r="8556" spans="1:3" x14ac:dyDescent="0.35">
      <c r="A8556" t="s">
        <v>4282</v>
      </c>
      <c r="B8556" t="s">
        <v>711</v>
      </c>
      <c r="C8556" t="str">
        <f t="shared" si="133"/>
        <v>8556-GE-ST L</v>
      </c>
    </row>
    <row r="8557" spans="1:3" x14ac:dyDescent="0.35">
      <c r="A8557" t="s">
        <v>4282</v>
      </c>
      <c r="B8557" t="s">
        <v>712</v>
      </c>
      <c r="C8557" t="str">
        <f t="shared" si="133"/>
        <v>8557-GE-ST M</v>
      </c>
    </row>
    <row r="8558" spans="1:3" x14ac:dyDescent="0.35">
      <c r="A8558" t="s">
        <v>4282</v>
      </c>
      <c r="B8558" t="s">
        <v>1905</v>
      </c>
      <c r="C8558" t="str">
        <f t="shared" si="133"/>
        <v>8558-GE-ST O</v>
      </c>
    </row>
    <row r="8559" spans="1:3" x14ac:dyDescent="0.35">
      <c r="A8559" t="s">
        <v>4282</v>
      </c>
      <c r="B8559" t="s">
        <v>714</v>
      </c>
      <c r="C8559" t="str">
        <f t="shared" si="133"/>
        <v>8559-GE-ST P</v>
      </c>
    </row>
    <row r="8560" spans="1:3" x14ac:dyDescent="0.35">
      <c r="A8560" t="s">
        <v>4282</v>
      </c>
      <c r="B8560" t="s">
        <v>717</v>
      </c>
      <c r="C8560" t="str">
        <f t="shared" si="133"/>
        <v>8560-GE-ST S</v>
      </c>
    </row>
    <row r="8561" spans="1:3" x14ac:dyDescent="0.35">
      <c r="A8561" t="s">
        <v>4282</v>
      </c>
      <c r="B8561" t="s">
        <v>720</v>
      </c>
      <c r="C8561" t="str">
        <f t="shared" si="133"/>
        <v xml:space="preserve">8561-GE-STE </v>
      </c>
    </row>
    <row r="8562" spans="1:3" x14ac:dyDescent="0.35">
      <c r="A8562" t="s">
        <v>4282</v>
      </c>
      <c r="B8562" t="s">
        <v>4383</v>
      </c>
      <c r="C8562" t="str">
        <f t="shared" si="133"/>
        <v>8562-GE-TACH</v>
      </c>
    </row>
    <row r="8563" spans="1:3" x14ac:dyDescent="0.35">
      <c r="A8563" t="s">
        <v>4282</v>
      </c>
      <c r="B8563" t="s">
        <v>3423</v>
      </c>
      <c r="C8563" t="str">
        <f t="shared" si="133"/>
        <v>8563-GE-TARS</v>
      </c>
    </row>
    <row r="8564" spans="1:3" x14ac:dyDescent="0.35">
      <c r="A8564" t="s">
        <v>4282</v>
      </c>
      <c r="B8564" t="s">
        <v>4384</v>
      </c>
      <c r="C8564" t="str">
        <f t="shared" si="133"/>
        <v>8564-GE-TASQ</v>
      </c>
    </row>
    <row r="8565" spans="1:3" x14ac:dyDescent="0.35">
      <c r="A8565" t="s">
        <v>4282</v>
      </c>
      <c r="B8565" t="s">
        <v>4385</v>
      </c>
      <c r="C8565" t="str">
        <f t="shared" si="133"/>
        <v>8565-GE-TAYB</v>
      </c>
    </row>
    <row r="8566" spans="1:3" x14ac:dyDescent="0.35">
      <c r="A8566" t="s">
        <v>4282</v>
      </c>
      <c r="B8566" t="s">
        <v>1592</v>
      </c>
      <c r="C8566" t="str">
        <f t="shared" si="133"/>
        <v>8566-GE-TERR</v>
      </c>
    </row>
    <row r="8567" spans="1:3" x14ac:dyDescent="0.35">
      <c r="A8567" t="s">
        <v>4282</v>
      </c>
      <c r="B8567" t="s">
        <v>2029</v>
      </c>
      <c r="C8567" t="str">
        <f t="shared" si="133"/>
        <v>8567-GE-THER</v>
      </c>
    </row>
    <row r="8568" spans="1:3" x14ac:dyDescent="0.35">
      <c r="A8568" t="s">
        <v>4282</v>
      </c>
      <c r="B8568" t="s">
        <v>1597</v>
      </c>
      <c r="C8568" t="str">
        <f t="shared" si="133"/>
        <v>8568-GE-THOU</v>
      </c>
    </row>
    <row r="8569" spans="1:3" x14ac:dyDescent="0.35">
      <c r="A8569" t="s">
        <v>4282</v>
      </c>
      <c r="B8569" t="s">
        <v>4386</v>
      </c>
      <c r="C8569" t="str">
        <f t="shared" si="133"/>
        <v>8569-GE-TIES</v>
      </c>
    </row>
    <row r="8570" spans="1:3" x14ac:dyDescent="0.35">
      <c r="A8570" t="s">
        <v>4282</v>
      </c>
      <c r="B8570" t="s">
        <v>2682</v>
      </c>
      <c r="C8570" t="str">
        <f t="shared" si="133"/>
        <v>8570-GE-TILL</v>
      </c>
    </row>
    <row r="8571" spans="1:3" x14ac:dyDescent="0.35">
      <c r="A8571" t="s">
        <v>4282</v>
      </c>
      <c r="B8571" t="s">
        <v>4387</v>
      </c>
      <c r="C8571" t="str">
        <f t="shared" si="133"/>
        <v>8571-GE-TIRE</v>
      </c>
    </row>
    <row r="8572" spans="1:3" x14ac:dyDescent="0.35">
      <c r="A8572" t="s">
        <v>4282</v>
      </c>
      <c r="B8572" t="s">
        <v>4388</v>
      </c>
      <c r="C8572" t="str">
        <f t="shared" si="133"/>
        <v>8572-GE-TOUG</v>
      </c>
    </row>
    <row r="8573" spans="1:3" x14ac:dyDescent="0.35">
      <c r="A8573" t="s">
        <v>4282</v>
      </c>
      <c r="B8573" t="s">
        <v>4389</v>
      </c>
      <c r="C8573" t="str">
        <f t="shared" si="133"/>
        <v>8573-GE-TOUJ</v>
      </c>
    </row>
    <row r="8574" spans="1:3" x14ac:dyDescent="0.35">
      <c r="A8574" t="s">
        <v>4282</v>
      </c>
      <c r="B8574" t="s">
        <v>1104</v>
      </c>
      <c r="C8574" t="str">
        <f t="shared" si="133"/>
        <v>8574-GE-TOUR</v>
      </c>
    </row>
    <row r="8575" spans="1:3" x14ac:dyDescent="0.35">
      <c r="A8575" t="s">
        <v>4282</v>
      </c>
      <c r="B8575" t="s">
        <v>744</v>
      </c>
      <c r="C8575" t="str">
        <f t="shared" si="133"/>
        <v>8575-GE-TRAV</v>
      </c>
    </row>
    <row r="8576" spans="1:3" x14ac:dyDescent="0.35">
      <c r="A8576" t="s">
        <v>4282</v>
      </c>
      <c r="B8576" t="s">
        <v>1109</v>
      </c>
      <c r="C8576" t="str">
        <f t="shared" si="133"/>
        <v>8576-GE-TRON</v>
      </c>
    </row>
    <row r="8577" spans="1:3" x14ac:dyDescent="0.35">
      <c r="A8577" t="s">
        <v>4282</v>
      </c>
      <c r="B8577" t="s">
        <v>3450</v>
      </c>
      <c r="C8577" t="str">
        <f t="shared" si="133"/>
        <v>8577-GE-TUDE</v>
      </c>
    </row>
    <row r="8578" spans="1:3" x14ac:dyDescent="0.35">
      <c r="A8578" t="s">
        <v>4282</v>
      </c>
      <c r="B8578" t="s">
        <v>4390</v>
      </c>
      <c r="C8578" t="str">
        <f t="shared" si="133"/>
        <v>8578-GE-URDE</v>
      </c>
    </row>
    <row r="8579" spans="1:3" x14ac:dyDescent="0.35">
      <c r="A8579" t="s">
        <v>4282</v>
      </c>
      <c r="B8579" t="s">
        <v>4391</v>
      </c>
      <c r="C8579" t="str">
        <f t="shared" ref="C8579:C8642" si="134">ROW()&amp;"-"&amp;A8579&amp;"-"&amp;B8579</f>
        <v>8579-GE-URGO</v>
      </c>
    </row>
    <row r="8580" spans="1:3" x14ac:dyDescent="0.35">
      <c r="A8580" t="s">
        <v>4282</v>
      </c>
      <c r="B8580" t="s">
        <v>758</v>
      </c>
      <c r="C8580" t="str">
        <f t="shared" si="134"/>
        <v>8580-GE-VALE</v>
      </c>
    </row>
    <row r="8581" spans="1:3" x14ac:dyDescent="0.35">
      <c r="A8581" t="s">
        <v>4282</v>
      </c>
      <c r="B8581" t="s">
        <v>1129</v>
      </c>
      <c r="C8581" t="str">
        <f t="shared" si="134"/>
        <v>8581-GE-VERG</v>
      </c>
    </row>
    <row r="8582" spans="1:3" x14ac:dyDescent="0.35">
      <c r="A8582" t="s">
        <v>4282</v>
      </c>
      <c r="B8582" t="s">
        <v>4392</v>
      </c>
      <c r="C8582" t="str">
        <f t="shared" si="134"/>
        <v>8582-GE-VERL</v>
      </c>
    </row>
    <row r="8583" spans="1:3" x14ac:dyDescent="0.35">
      <c r="A8583" t="s">
        <v>4282</v>
      </c>
      <c r="B8583" t="s">
        <v>784</v>
      </c>
      <c r="C8583" t="str">
        <f t="shared" si="134"/>
        <v xml:space="preserve">8583-GE-VIC </v>
      </c>
    </row>
    <row r="8584" spans="1:3" x14ac:dyDescent="0.35">
      <c r="A8584" t="s">
        <v>4282</v>
      </c>
      <c r="B8584" t="s">
        <v>786</v>
      </c>
      <c r="C8584" t="str">
        <f t="shared" si="134"/>
        <v>8584-GE-VIEL</v>
      </c>
    </row>
    <row r="8585" spans="1:3" x14ac:dyDescent="0.35">
      <c r="A8585" t="s">
        <v>4282</v>
      </c>
      <c r="B8585" t="s">
        <v>791</v>
      </c>
      <c r="C8585" t="str">
        <f t="shared" si="134"/>
        <v>8585-GE-VILL</v>
      </c>
    </row>
    <row r="8586" spans="1:3" x14ac:dyDescent="0.35">
      <c r="A8586" t="s">
        <v>4282</v>
      </c>
      <c r="B8586" t="s">
        <v>4393</v>
      </c>
      <c r="C8586" t="str">
        <f t="shared" si="134"/>
        <v>8586-GE-VIOZ</v>
      </c>
    </row>
    <row r="8587" spans="1:3" x14ac:dyDescent="0.35">
      <c r="A8587" t="s">
        <v>4394</v>
      </c>
      <c r="B8587" t="s">
        <v>2714</v>
      </c>
      <c r="C8587" t="str">
        <f t="shared" si="134"/>
        <v>8587-GI-ABZA</v>
      </c>
    </row>
    <row r="8588" spans="1:3" x14ac:dyDescent="0.35">
      <c r="A8588" t="s">
        <v>4394</v>
      </c>
      <c r="B8588" t="s">
        <v>1648</v>
      </c>
      <c r="C8588" t="str">
        <f t="shared" si="134"/>
        <v>8588-GI-AILL</v>
      </c>
    </row>
    <row r="8589" spans="1:3" x14ac:dyDescent="0.35">
      <c r="A8589" t="s">
        <v>4394</v>
      </c>
      <c r="B8589" t="s">
        <v>4395</v>
      </c>
      <c r="C8589" t="str">
        <f t="shared" si="134"/>
        <v>8589-GI-AMBA</v>
      </c>
    </row>
    <row r="8590" spans="1:3" x14ac:dyDescent="0.35">
      <c r="A8590" t="s">
        <v>4394</v>
      </c>
      <c r="B8590" t="s">
        <v>15</v>
      </c>
      <c r="C8590" t="str">
        <f t="shared" si="134"/>
        <v>8590-GI-AMBE</v>
      </c>
    </row>
    <row r="8591" spans="1:3" x14ac:dyDescent="0.35">
      <c r="A8591" t="s">
        <v>4394</v>
      </c>
      <c r="B8591" t="s">
        <v>22</v>
      </c>
      <c r="C8591" t="str">
        <f t="shared" si="134"/>
        <v>8591-GI-ANDE</v>
      </c>
    </row>
    <row r="8592" spans="1:3" x14ac:dyDescent="0.35">
      <c r="A8592" t="s">
        <v>4394</v>
      </c>
      <c r="B8592" t="s">
        <v>23</v>
      </c>
      <c r="C8592" t="str">
        <f t="shared" si="134"/>
        <v>8592-GI-ANGL</v>
      </c>
    </row>
    <row r="8593" spans="1:3" x14ac:dyDescent="0.35">
      <c r="A8593" t="s">
        <v>4394</v>
      </c>
      <c r="B8593" t="s">
        <v>4396</v>
      </c>
      <c r="C8593" t="str">
        <f t="shared" si="134"/>
        <v>8593-GI-ARBA</v>
      </c>
    </row>
    <row r="8594" spans="1:3" x14ac:dyDescent="0.35">
      <c r="A8594" t="s">
        <v>4394</v>
      </c>
      <c r="B8594" t="s">
        <v>31</v>
      </c>
      <c r="C8594" t="str">
        <f t="shared" si="134"/>
        <v>8594-GI-ARBI</v>
      </c>
    </row>
    <row r="8595" spans="1:3" x14ac:dyDescent="0.35">
      <c r="A8595" t="s">
        <v>4394</v>
      </c>
      <c r="B8595" t="s">
        <v>2722</v>
      </c>
      <c r="C8595" t="str">
        <f t="shared" si="134"/>
        <v>8595-GI-ARCA</v>
      </c>
    </row>
    <row r="8596" spans="1:3" x14ac:dyDescent="0.35">
      <c r="A8596" t="s">
        <v>4394</v>
      </c>
      <c r="B8596" t="s">
        <v>1657</v>
      </c>
      <c r="C8596" t="str">
        <f t="shared" si="134"/>
        <v>8596-GI-ARCI</v>
      </c>
    </row>
    <row r="8597" spans="1:3" x14ac:dyDescent="0.35">
      <c r="A8597" t="s">
        <v>4394</v>
      </c>
      <c r="B8597" t="s">
        <v>4397</v>
      </c>
      <c r="C8597" t="str">
        <f t="shared" si="134"/>
        <v>8597-GI-ARES</v>
      </c>
    </row>
    <row r="8598" spans="1:3" x14ac:dyDescent="0.35">
      <c r="A8598" t="s">
        <v>4394</v>
      </c>
      <c r="B8598" t="s">
        <v>4398</v>
      </c>
      <c r="C8598" t="str">
        <f t="shared" si="134"/>
        <v>8598-GI-ARSA</v>
      </c>
    </row>
    <row r="8599" spans="1:3" x14ac:dyDescent="0.35">
      <c r="A8599" t="s">
        <v>4394</v>
      </c>
      <c r="B8599" t="s">
        <v>1176</v>
      </c>
      <c r="C8599" t="str">
        <f t="shared" si="134"/>
        <v>8599-GI-ARTI</v>
      </c>
    </row>
    <row r="8600" spans="1:3" x14ac:dyDescent="0.35">
      <c r="A8600" t="s">
        <v>4394</v>
      </c>
      <c r="B8600" t="s">
        <v>2726</v>
      </c>
      <c r="C8600" t="str">
        <f t="shared" si="134"/>
        <v>8600-GI-ARVE</v>
      </c>
    </row>
    <row r="8601" spans="1:3" x14ac:dyDescent="0.35">
      <c r="A8601" t="s">
        <v>4394</v>
      </c>
      <c r="B8601" t="s">
        <v>4399</v>
      </c>
      <c r="C8601" t="str">
        <f t="shared" si="134"/>
        <v>8601-GI-ASQU</v>
      </c>
    </row>
    <row r="8602" spans="1:3" x14ac:dyDescent="0.35">
      <c r="A8602" t="s">
        <v>4394</v>
      </c>
      <c r="B8602" t="s">
        <v>46</v>
      </c>
      <c r="C8602" t="str">
        <f t="shared" si="134"/>
        <v>8602-GI-AUBI</v>
      </c>
    </row>
    <row r="8603" spans="1:3" x14ac:dyDescent="0.35">
      <c r="A8603" t="s">
        <v>4394</v>
      </c>
      <c r="B8603" t="s">
        <v>830</v>
      </c>
      <c r="C8603" t="str">
        <f t="shared" si="134"/>
        <v>8603-GI-AUDE</v>
      </c>
    </row>
    <row r="8604" spans="1:3" x14ac:dyDescent="0.35">
      <c r="A8604" t="s">
        <v>4394</v>
      </c>
      <c r="B8604" t="s">
        <v>832</v>
      </c>
      <c r="C8604" t="str">
        <f t="shared" si="134"/>
        <v>8604-GI-AURI</v>
      </c>
    </row>
    <row r="8605" spans="1:3" x14ac:dyDescent="0.35">
      <c r="A8605" t="s">
        <v>4394</v>
      </c>
      <c r="B8605" t="s">
        <v>833</v>
      </c>
      <c r="C8605" t="str">
        <f t="shared" si="134"/>
        <v>8605-GI-AURO</v>
      </c>
    </row>
    <row r="8606" spans="1:3" x14ac:dyDescent="0.35">
      <c r="A8606" t="s">
        <v>4394</v>
      </c>
      <c r="B8606" t="s">
        <v>2045</v>
      </c>
      <c r="C8606" t="str">
        <f t="shared" si="134"/>
        <v>8606-GI-AVEN</v>
      </c>
    </row>
    <row r="8607" spans="1:3" x14ac:dyDescent="0.35">
      <c r="A8607" t="s">
        <v>4394</v>
      </c>
      <c r="B8607" t="s">
        <v>4289</v>
      </c>
      <c r="C8607" t="str">
        <f t="shared" si="134"/>
        <v>8607-GI-AYGU</v>
      </c>
    </row>
    <row r="8608" spans="1:3" x14ac:dyDescent="0.35">
      <c r="A8608" t="s">
        <v>4394</v>
      </c>
      <c r="B8608" t="s">
        <v>4236</v>
      </c>
      <c r="C8608" t="str">
        <f t="shared" si="134"/>
        <v>8608-GI-BAGA</v>
      </c>
    </row>
    <row r="8609" spans="1:3" x14ac:dyDescent="0.35">
      <c r="A8609" t="s">
        <v>4394</v>
      </c>
      <c r="B8609" t="s">
        <v>2733</v>
      </c>
      <c r="C8609" t="str">
        <f t="shared" si="134"/>
        <v>8609-GI-BAIG</v>
      </c>
    </row>
    <row r="8610" spans="1:3" x14ac:dyDescent="0.35">
      <c r="A8610" t="s">
        <v>4394</v>
      </c>
      <c r="B8610" t="s">
        <v>1673</v>
      </c>
      <c r="C8610" t="str">
        <f t="shared" si="134"/>
        <v>8610-GI-BALI</v>
      </c>
    </row>
    <row r="8611" spans="1:3" x14ac:dyDescent="0.35">
      <c r="A8611" t="s">
        <v>4394</v>
      </c>
      <c r="B8611" t="s">
        <v>59</v>
      </c>
      <c r="C8611" t="str">
        <f t="shared" si="134"/>
        <v>8611-GI-BARI</v>
      </c>
    </row>
    <row r="8612" spans="1:3" x14ac:dyDescent="0.35">
      <c r="A8612" t="s">
        <v>4394</v>
      </c>
      <c r="B8612" t="s">
        <v>1676</v>
      </c>
      <c r="C8612" t="str">
        <f t="shared" si="134"/>
        <v>8612-GI-BARO</v>
      </c>
    </row>
    <row r="8613" spans="1:3" x14ac:dyDescent="0.35">
      <c r="A8613" t="s">
        <v>4394</v>
      </c>
      <c r="B8613" t="s">
        <v>3629</v>
      </c>
      <c r="C8613" t="str">
        <f t="shared" si="134"/>
        <v>8613-GI-BARS</v>
      </c>
    </row>
    <row r="8614" spans="1:3" x14ac:dyDescent="0.35">
      <c r="A8614" t="s">
        <v>4394</v>
      </c>
      <c r="B8614" t="s">
        <v>61</v>
      </c>
      <c r="C8614" t="str">
        <f t="shared" si="134"/>
        <v>8614-GI-BASS</v>
      </c>
    </row>
    <row r="8615" spans="1:3" x14ac:dyDescent="0.35">
      <c r="A8615" t="s">
        <v>4394</v>
      </c>
      <c r="B8615" t="s">
        <v>4400</v>
      </c>
      <c r="C8615" t="str">
        <f t="shared" si="134"/>
        <v>8615-GI-BAUR</v>
      </c>
    </row>
    <row r="8616" spans="1:3" x14ac:dyDescent="0.35">
      <c r="A8616" t="s">
        <v>4394</v>
      </c>
      <c r="B8616" t="s">
        <v>3634</v>
      </c>
      <c r="C8616" t="str">
        <f t="shared" si="134"/>
        <v>8616-GI-BAYA</v>
      </c>
    </row>
    <row r="8617" spans="1:3" x14ac:dyDescent="0.35">
      <c r="A8617" t="s">
        <v>4394</v>
      </c>
      <c r="B8617" t="s">
        <v>845</v>
      </c>
      <c r="C8617" t="str">
        <f t="shared" si="134"/>
        <v>8617-GI-BAYO</v>
      </c>
    </row>
    <row r="8618" spans="1:3" x14ac:dyDescent="0.35">
      <c r="A8618" t="s">
        <v>4394</v>
      </c>
      <c r="B8618" t="s">
        <v>2737</v>
      </c>
      <c r="C8618" t="str">
        <f t="shared" si="134"/>
        <v>8618-GI-BAZA</v>
      </c>
    </row>
    <row r="8619" spans="1:3" x14ac:dyDescent="0.35">
      <c r="A8619" t="s">
        <v>4394</v>
      </c>
      <c r="B8619" t="s">
        <v>64</v>
      </c>
      <c r="C8619" t="str">
        <f t="shared" si="134"/>
        <v>8619-GI-BEAU</v>
      </c>
    </row>
    <row r="8620" spans="1:3" x14ac:dyDescent="0.35">
      <c r="A8620" t="s">
        <v>4394</v>
      </c>
      <c r="B8620" t="s">
        <v>3022</v>
      </c>
      <c r="C8620" t="str">
        <f t="shared" si="134"/>
        <v>8620-GI-BEGA</v>
      </c>
    </row>
    <row r="8621" spans="1:3" x14ac:dyDescent="0.35">
      <c r="A8621" t="s">
        <v>4394</v>
      </c>
      <c r="B8621" t="s">
        <v>4401</v>
      </c>
      <c r="C8621" t="str">
        <f t="shared" si="134"/>
        <v>8621-GI-BEGL</v>
      </c>
    </row>
    <row r="8622" spans="1:3" x14ac:dyDescent="0.35">
      <c r="A8622" t="s">
        <v>4394</v>
      </c>
      <c r="B8622" t="s">
        <v>846</v>
      </c>
      <c r="C8622" t="str">
        <f t="shared" si="134"/>
        <v>8622-GI-BEGU</v>
      </c>
    </row>
    <row r="8623" spans="1:3" x14ac:dyDescent="0.35">
      <c r="A8623" t="s">
        <v>4394</v>
      </c>
      <c r="B8623" t="s">
        <v>66</v>
      </c>
      <c r="C8623" t="str">
        <f t="shared" si="134"/>
        <v>8623-GI-BELI</v>
      </c>
    </row>
    <row r="8624" spans="1:3" x14ac:dyDescent="0.35">
      <c r="A8624" t="s">
        <v>4394</v>
      </c>
      <c r="B8624" t="s">
        <v>67</v>
      </c>
      <c r="C8624" t="str">
        <f t="shared" si="134"/>
        <v>8624-GI-BELL</v>
      </c>
    </row>
    <row r="8625" spans="1:3" x14ac:dyDescent="0.35">
      <c r="A8625" t="s">
        <v>4394</v>
      </c>
      <c r="B8625" t="s">
        <v>847</v>
      </c>
      <c r="C8625" t="str">
        <f t="shared" si="134"/>
        <v>8625-GI-BELV</v>
      </c>
    </row>
    <row r="8626" spans="1:3" x14ac:dyDescent="0.35">
      <c r="A8626" t="s">
        <v>4394</v>
      </c>
      <c r="B8626" t="s">
        <v>76</v>
      </c>
      <c r="C8626" t="str">
        <f t="shared" si="134"/>
        <v>8626-GI-BERN</v>
      </c>
    </row>
    <row r="8627" spans="1:3" x14ac:dyDescent="0.35">
      <c r="A8627" t="s">
        <v>4394</v>
      </c>
      <c r="B8627" t="s">
        <v>2054</v>
      </c>
      <c r="C8627" t="str">
        <f t="shared" si="134"/>
        <v>8627-GI-BERS</v>
      </c>
    </row>
    <row r="8628" spans="1:3" x14ac:dyDescent="0.35">
      <c r="A8628" t="s">
        <v>4394</v>
      </c>
      <c r="B8628" t="s">
        <v>78</v>
      </c>
      <c r="C8628" t="str">
        <f t="shared" si="134"/>
        <v>8628-GI-BERT</v>
      </c>
    </row>
    <row r="8629" spans="1:3" x14ac:dyDescent="0.35">
      <c r="A8629" t="s">
        <v>4394</v>
      </c>
      <c r="B8629" t="s">
        <v>4402</v>
      </c>
      <c r="C8629" t="str">
        <f t="shared" si="134"/>
        <v>8629-GI-BEYC</v>
      </c>
    </row>
    <row r="8630" spans="1:3" x14ac:dyDescent="0.35">
      <c r="A8630" t="s">
        <v>4394</v>
      </c>
      <c r="B8630" t="s">
        <v>90</v>
      </c>
      <c r="C8630" t="str">
        <f t="shared" si="134"/>
        <v>8630-GI-BIEU</v>
      </c>
    </row>
    <row r="8631" spans="1:3" x14ac:dyDescent="0.35">
      <c r="A8631" t="s">
        <v>4394</v>
      </c>
      <c r="B8631" t="s">
        <v>4403</v>
      </c>
      <c r="C8631" t="str">
        <f t="shared" si="134"/>
        <v>8631-GI-BIGA</v>
      </c>
    </row>
    <row r="8632" spans="1:3" x14ac:dyDescent="0.35">
      <c r="A8632" t="s">
        <v>4394</v>
      </c>
      <c r="B8632" t="s">
        <v>2743</v>
      </c>
      <c r="C8632" t="str">
        <f t="shared" si="134"/>
        <v>8632-GI-BIRA</v>
      </c>
    </row>
    <row r="8633" spans="1:3" x14ac:dyDescent="0.35">
      <c r="A8633" t="s">
        <v>4394</v>
      </c>
      <c r="B8633" t="s">
        <v>1218</v>
      </c>
      <c r="C8633" t="str">
        <f t="shared" si="134"/>
        <v>8633-GI-BLAI</v>
      </c>
    </row>
    <row r="8634" spans="1:3" x14ac:dyDescent="0.35">
      <c r="A8634" t="s">
        <v>4394</v>
      </c>
      <c r="B8634" t="s">
        <v>95</v>
      </c>
      <c r="C8634" t="str">
        <f t="shared" si="134"/>
        <v>8634-GI-BLAN</v>
      </c>
    </row>
    <row r="8635" spans="1:3" x14ac:dyDescent="0.35">
      <c r="A8635" t="s">
        <v>4394</v>
      </c>
      <c r="B8635" t="s">
        <v>4404</v>
      </c>
      <c r="C8635" t="str">
        <f t="shared" si="134"/>
        <v>8635-GI-BLAS</v>
      </c>
    </row>
    <row r="8636" spans="1:3" x14ac:dyDescent="0.35">
      <c r="A8636" t="s">
        <v>4394</v>
      </c>
      <c r="B8636" t="s">
        <v>2481</v>
      </c>
      <c r="C8636" t="str">
        <f t="shared" si="134"/>
        <v>8636-GI-BLAY</v>
      </c>
    </row>
    <row r="8637" spans="1:3" x14ac:dyDescent="0.35">
      <c r="A8637" t="s">
        <v>4394</v>
      </c>
      <c r="B8637" t="s">
        <v>97</v>
      </c>
      <c r="C8637" t="str">
        <f t="shared" si="134"/>
        <v>8637-GI-BLES</v>
      </c>
    </row>
    <row r="8638" spans="1:3" x14ac:dyDescent="0.35">
      <c r="A8638" t="s">
        <v>4394</v>
      </c>
      <c r="B8638" t="s">
        <v>4405</v>
      </c>
      <c r="C8638" t="str">
        <f t="shared" si="134"/>
        <v>8638-GI-BOMM</v>
      </c>
    </row>
    <row r="8639" spans="1:3" x14ac:dyDescent="0.35">
      <c r="A8639" t="s">
        <v>4394</v>
      </c>
      <c r="B8639" t="s">
        <v>103</v>
      </c>
      <c r="C8639" t="str">
        <f t="shared" si="134"/>
        <v>8639-GI-BONN</v>
      </c>
    </row>
    <row r="8640" spans="1:3" x14ac:dyDescent="0.35">
      <c r="A8640" t="s">
        <v>4394</v>
      </c>
      <c r="B8640" t="s">
        <v>4406</v>
      </c>
      <c r="C8640" t="str">
        <f t="shared" si="134"/>
        <v>8640-GI-BONZ</v>
      </c>
    </row>
    <row r="8641" spans="1:3" x14ac:dyDescent="0.35">
      <c r="A8641" t="s">
        <v>4394</v>
      </c>
      <c r="B8641" t="s">
        <v>2746</v>
      </c>
      <c r="C8641" t="str">
        <f t="shared" si="134"/>
        <v>8641-GI-BORD</v>
      </c>
    </row>
    <row r="8642" spans="1:3" x14ac:dyDescent="0.35">
      <c r="A8642" t="s">
        <v>4394</v>
      </c>
      <c r="B8642" t="s">
        <v>1226</v>
      </c>
      <c r="C8642" t="str">
        <f t="shared" si="134"/>
        <v>8642-GI-BOSS</v>
      </c>
    </row>
    <row r="8643" spans="1:3" x14ac:dyDescent="0.35">
      <c r="A8643" t="s">
        <v>4394</v>
      </c>
      <c r="B8643" t="s">
        <v>109</v>
      </c>
      <c r="C8643" t="str">
        <f t="shared" ref="C8643:C8706" si="135">ROW()&amp;"-"&amp;A8643&amp;"-"&amp;B8643</f>
        <v>8643-GI-BOUL</v>
      </c>
    </row>
    <row r="8644" spans="1:3" x14ac:dyDescent="0.35">
      <c r="A8644" t="s">
        <v>4394</v>
      </c>
      <c r="B8644" t="s">
        <v>110</v>
      </c>
      <c r="C8644" t="str">
        <f t="shared" si="135"/>
        <v>8644-GI-BOUR</v>
      </c>
    </row>
    <row r="8645" spans="1:3" x14ac:dyDescent="0.35">
      <c r="A8645" t="s">
        <v>4394</v>
      </c>
      <c r="B8645" t="s">
        <v>4407</v>
      </c>
      <c r="C8645" t="str">
        <f t="shared" si="135"/>
        <v>8645-GI-BRAC</v>
      </c>
    </row>
    <row r="8646" spans="1:3" x14ac:dyDescent="0.35">
      <c r="A8646" t="s">
        <v>4394</v>
      </c>
      <c r="B8646" t="s">
        <v>115</v>
      </c>
      <c r="C8646" t="str">
        <f t="shared" si="135"/>
        <v>8646-GI-BRAN</v>
      </c>
    </row>
    <row r="8647" spans="1:3" x14ac:dyDescent="0.35">
      <c r="A8647" t="s">
        <v>4394</v>
      </c>
      <c r="B8647" t="s">
        <v>864</v>
      </c>
      <c r="C8647" t="str">
        <f t="shared" si="135"/>
        <v>8647-GI-BRAU</v>
      </c>
    </row>
    <row r="8648" spans="1:3" x14ac:dyDescent="0.35">
      <c r="A8648" t="s">
        <v>4394</v>
      </c>
      <c r="B8648" t="s">
        <v>125</v>
      </c>
      <c r="C8648" t="str">
        <f t="shared" si="135"/>
        <v>8648-GI-BROU</v>
      </c>
    </row>
    <row r="8649" spans="1:3" x14ac:dyDescent="0.35">
      <c r="A8649" t="s">
        <v>4394</v>
      </c>
      <c r="B8649" t="s">
        <v>867</v>
      </c>
      <c r="C8649" t="str">
        <f t="shared" si="135"/>
        <v>8649-GI-BRUG</v>
      </c>
    </row>
    <row r="8650" spans="1:3" x14ac:dyDescent="0.35">
      <c r="A8650" t="s">
        <v>4394</v>
      </c>
      <c r="B8650" t="s">
        <v>4408</v>
      </c>
      <c r="C8650" t="str">
        <f t="shared" si="135"/>
        <v>8650-GI-BUDO</v>
      </c>
    </row>
    <row r="8651" spans="1:3" x14ac:dyDescent="0.35">
      <c r="A8651" t="s">
        <v>4394</v>
      </c>
      <c r="B8651" t="s">
        <v>1695</v>
      </c>
      <c r="C8651" t="str">
        <f t="shared" si="135"/>
        <v>8651-GI-CABA</v>
      </c>
    </row>
    <row r="8652" spans="1:3" x14ac:dyDescent="0.35">
      <c r="A8652" t="s">
        <v>4394</v>
      </c>
      <c r="B8652" t="s">
        <v>1239</v>
      </c>
      <c r="C8652" t="str">
        <f t="shared" si="135"/>
        <v>8652-GI-CADA</v>
      </c>
    </row>
    <row r="8653" spans="1:3" x14ac:dyDescent="0.35">
      <c r="A8653" t="s">
        <v>4394</v>
      </c>
      <c r="B8653" t="s">
        <v>4409</v>
      </c>
      <c r="C8653" t="str">
        <f t="shared" si="135"/>
        <v>8653-GI-CADI</v>
      </c>
    </row>
    <row r="8654" spans="1:3" x14ac:dyDescent="0.35">
      <c r="A8654" t="s">
        <v>4394</v>
      </c>
      <c r="B8654" t="s">
        <v>1241</v>
      </c>
      <c r="C8654" t="str">
        <f t="shared" si="135"/>
        <v>8654-GI-CAMA</v>
      </c>
    </row>
    <row r="8655" spans="1:3" x14ac:dyDescent="0.35">
      <c r="A8655" t="s">
        <v>4394</v>
      </c>
      <c r="B8655" t="s">
        <v>1697</v>
      </c>
      <c r="C8655" t="str">
        <f t="shared" si="135"/>
        <v>8655-GI-CAMB</v>
      </c>
    </row>
    <row r="8656" spans="1:3" x14ac:dyDescent="0.35">
      <c r="A8656" t="s">
        <v>4394</v>
      </c>
      <c r="B8656" t="s">
        <v>4410</v>
      </c>
      <c r="C8656" t="str">
        <f t="shared" si="135"/>
        <v>8656-GI-CAMI</v>
      </c>
    </row>
    <row r="8657" spans="1:3" x14ac:dyDescent="0.35">
      <c r="A8657" t="s">
        <v>4394</v>
      </c>
      <c r="B8657" t="s">
        <v>138</v>
      </c>
      <c r="C8657" t="str">
        <f t="shared" si="135"/>
        <v>8657-GI-CAMP</v>
      </c>
    </row>
    <row r="8658" spans="1:3" x14ac:dyDescent="0.35">
      <c r="A8658" t="s">
        <v>4394</v>
      </c>
      <c r="B8658" t="s">
        <v>1699</v>
      </c>
      <c r="C8658" t="str">
        <f t="shared" si="135"/>
        <v>8658-GI-CANE</v>
      </c>
    </row>
    <row r="8659" spans="1:3" x14ac:dyDescent="0.35">
      <c r="A8659" t="s">
        <v>4394</v>
      </c>
      <c r="B8659" t="s">
        <v>872</v>
      </c>
      <c r="C8659" t="str">
        <f t="shared" si="135"/>
        <v>8659-GI-CANT</v>
      </c>
    </row>
    <row r="8660" spans="1:3" x14ac:dyDescent="0.35">
      <c r="A8660" t="s">
        <v>4394</v>
      </c>
      <c r="B8660" t="s">
        <v>873</v>
      </c>
      <c r="C8660" t="str">
        <f t="shared" si="135"/>
        <v xml:space="preserve">8660-GI-CAP </v>
      </c>
    </row>
    <row r="8661" spans="1:3" x14ac:dyDescent="0.35">
      <c r="A8661" t="s">
        <v>4394</v>
      </c>
      <c r="B8661" t="s">
        <v>4411</v>
      </c>
      <c r="C8661" t="str">
        <f t="shared" si="135"/>
        <v>8661-GI-CAPI</v>
      </c>
    </row>
    <row r="8662" spans="1:3" x14ac:dyDescent="0.35">
      <c r="A8662" t="s">
        <v>4394</v>
      </c>
      <c r="B8662" t="s">
        <v>4412</v>
      </c>
      <c r="C8662" t="str">
        <f t="shared" si="135"/>
        <v>8662-GI-CAPL</v>
      </c>
    </row>
    <row r="8663" spans="1:3" x14ac:dyDescent="0.35">
      <c r="A8663" t="s">
        <v>4394</v>
      </c>
      <c r="B8663" t="s">
        <v>4413</v>
      </c>
      <c r="C8663" t="str">
        <f t="shared" si="135"/>
        <v>8663-GI-CAPT</v>
      </c>
    </row>
    <row r="8664" spans="1:3" x14ac:dyDescent="0.35">
      <c r="A8664" t="s">
        <v>4394</v>
      </c>
      <c r="B8664" t="s">
        <v>3062</v>
      </c>
      <c r="C8664" t="str">
        <f t="shared" si="135"/>
        <v>8664-GI-CARB</v>
      </c>
    </row>
    <row r="8665" spans="1:3" x14ac:dyDescent="0.35">
      <c r="A8665" t="s">
        <v>4394</v>
      </c>
      <c r="B8665" t="s">
        <v>1244</v>
      </c>
      <c r="C8665" t="str">
        <f t="shared" si="135"/>
        <v>8665-GI-CARC</v>
      </c>
    </row>
    <row r="8666" spans="1:3" x14ac:dyDescent="0.35">
      <c r="A8666" t="s">
        <v>4394</v>
      </c>
      <c r="B8666" t="s">
        <v>2497</v>
      </c>
      <c r="C8666" t="str">
        <f t="shared" si="135"/>
        <v>8666-GI-CARD</v>
      </c>
    </row>
    <row r="8667" spans="1:3" x14ac:dyDescent="0.35">
      <c r="A8667" t="s">
        <v>4394</v>
      </c>
      <c r="B8667" t="s">
        <v>1245</v>
      </c>
      <c r="C8667" t="str">
        <f t="shared" si="135"/>
        <v>8667-GI-CARI</v>
      </c>
    </row>
    <row r="8668" spans="1:3" x14ac:dyDescent="0.35">
      <c r="A8668" t="s">
        <v>4394</v>
      </c>
      <c r="B8668" t="s">
        <v>3658</v>
      </c>
      <c r="C8668" t="str">
        <f t="shared" si="135"/>
        <v>8668-GI-CARS</v>
      </c>
    </row>
    <row r="8669" spans="1:3" x14ac:dyDescent="0.35">
      <c r="A8669" t="s">
        <v>4394</v>
      </c>
      <c r="B8669" t="s">
        <v>2499</v>
      </c>
      <c r="C8669" t="str">
        <f t="shared" si="135"/>
        <v>8669-GI-CART</v>
      </c>
    </row>
    <row r="8670" spans="1:3" x14ac:dyDescent="0.35">
      <c r="A8670" t="s">
        <v>4394</v>
      </c>
      <c r="B8670" t="s">
        <v>1702</v>
      </c>
      <c r="C8670" t="str">
        <f t="shared" si="135"/>
        <v>8670-GI-CASS</v>
      </c>
    </row>
    <row r="8671" spans="1:3" x14ac:dyDescent="0.35">
      <c r="A8671" t="s">
        <v>4394</v>
      </c>
      <c r="B8671" t="s">
        <v>139</v>
      </c>
      <c r="C8671" t="str">
        <f t="shared" si="135"/>
        <v>8671-GI-CAST</v>
      </c>
    </row>
    <row r="8672" spans="1:3" x14ac:dyDescent="0.35">
      <c r="A8672" t="s">
        <v>4394</v>
      </c>
      <c r="B8672" t="s">
        <v>1703</v>
      </c>
      <c r="C8672" t="str">
        <f t="shared" si="135"/>
        <v>8672-GI-CAUD</v>
      </c>
    </row>
    <row r="8673" spans="1:3" x14ac:dyDescent="0.35">
      <c r="A8673" t="s">
        <v>4394</v>
      </c>
      <c r="B8673" t="s">
        <v>141</v>
      </c>
      <c r="C8673" t="str">
        <f t="shared" si="135"/>
        <v>8673-GI-CAUM</v>
      </c>
    </row>
    <row r="8674" spans="1:3" x14ac:dyDescent="0.35">
      <c r="A8674" t="s">
        <v>4394</v>
      </c>
      <c r="B8674" t="s">
        <v>2501</v>
      </c>
      <c r="C8674" t="str">
        <f t="shared" si="135"/>
        <v>8674-GI-CAUV</v>
      </c>
    </row>
    <row r="8675" spans="1:3" x14ac:dyDescent="0.35">
      <c r="A8675" t="s">
        <v>4394</v>
      </c>
      <c r="B8675" t="s">
        <v>4240</v>
      </c>
      <c r="C8675" t="str">
        <f t="shared" si="135"/>
        <v>8675-GI-CAVI</v>
      </c>
    </row>
    <row r="8676" spans="1:3" x14ac:dyDescent="0.35">
      <c r="A8676" t="s">
        <v>4394</v>
      </c>
      <c r="B8676" t="s">
        <v>1249</v>
      </c>
      <c r="C8676" t="str">
        <f t="shared" si="135"/>
        <v>8676-GI-CAZA</v>
      </c>
    </row>
    <row r="8677" spans="1:3" x14ac:dyDescent="0.35">
      <c r="A8677" t="s">
        <v>4394</v>
      </c>
      <c r="B8677" t="s">
        <v>3660</v>
      </c>
      <c r="C8677" t="str">
        <f t="shared" si="135"/>
        <v>8677-GI-CENA</v>
      </c>
    </row>
    <row r="8678" spans="1:3" x14ac:dyDescent="0.35">
      <c r="A8678" t="s">
        <v>4394</v>
      </c>
      <c r="B8678" t="s">
        <v>1951</v>
      </c>
      <c r="C8678" t="str">
        <f t="shared" si="135"/>
        <v>8678-GI-CENO</v>
      </c>
    </row>
    <row r="8679" spans="1:3" x14ac:dyDescent="0.35">
      <c r="A8679" t="s">
        <v>4394</v>
      </c>
      <c r="B8679" t="s">
        <v>4414</v>
      </c>
      <c r="C8679" t="str">
        <f t="shared" si="135"/>
        <v>8679-GI-CERO</v>
      </c>
    </row>
    <row r="8680" spans="1:3" x14ac:dyDescent="0.35">
      <c r="A8680" t="s">
        <v>4394</v>
      </c>
      <c r="B8680" t="s">
        <v>149</v>
      </c>
      <c r="C8680" t="str">
        <f t="shared" si="135"/>
        <v>8680-GI-CESS</v>
      </c>
    </row>
    <row r="8681" spans="1:3" x14ac:dyDescent="0.35">
      <c r="A8681" t="s">
        <v>4394</v>
      </c>
      <c r="B8681" t="s">
        <v>4415</v>
      </c>
      <c r="C8681" t="str">
        <f t="shared" si="135"/>
        <v>8681-GI-CEST</v>
      </c>
    </row>
    <row r="8682" spans="1:3" x14ac:dyDescent="0.35">
      <c r="A8682" t="s">
        <v>4394</v>
      </c>
      <c r="B8682" t="s">
        <v>4305</v>
      </c>
      <c r="C8682" t="str">
        <f t="shared" si="135"/>
        <v>8682-GI-CEZA</v>
      </c>
    </row>
    <row r="8683" spans="1:3" x14ac:dyDescent="0.35">
      <c r="A8683" t="s">
        <v>4394</v>
      </c>
      <c r="B8683" t="s">
        <v>154</v>
      </c>
      <c r="C8683" t="str">
        <f t="shared" si="135"/>
        <v>8683-GI-CHAM</v>
      </c>
    </row>
    <row r="8684" spans="1:3" x14ac:dyDescent="0.35">
      <c r="A8684" t="s">
        <v>4394</v>
      </c>
      <c r="B8684" t="s">
        <v>4416</v>
      </c>
      <c r="C8684" t="str">
        <f t="shared" si="135"/>
        <v>8684-GI-CISS</v>
      </c>
    </row>
    <row r="8685" spans="1:3" x14ac:dyDescent="0.35">
      <c r="A8685" t="s">
        <v>4394</v>
      </c>
      <c r="B8685" t="s">
        <v>174</v>
      </c>
      <c r="C8685" t="str">
        <f t="shared" si="135"/>
        <v>8685-GI-CIVR</v>
      </c>
    </row>
    <row r="8686" spans="1:3" x14ac:dyDescent="0.35">
      <c r="A8686" t="s">
        <v>4394</v>
      </c>
      <c r="B8686" t="s">
        <v>181</v>
      </c>
      <c r="C8686" t="str">
        <f t="shared" si="135"/>
        <v>8686-GI-CLEY</v>
      </c>
    </row>
    <row r="8687" spans="1:3" x14ac:dyDescent="0.35">
      <c r="A8687" t="s">
        <v>4394</v>
      </c>
      <c r="B8687" t="s">
        <v>4417</v>
      </c>
      <c r="C8687" t="str">
        <f t="shared" si="135"/>
        <v>8687-GI-COIM</v>
      </c>
    </row>
    <row r="8688" spans="1:3" x14ac:dyDescent="0.35">
      <c r="A8688" t="s">
        <v>4394</v>
      </c>
      <c r="B8688" t="s">
        <v>4418</v>
      </c>
      <c r="C8688" t="str">
        <f t="shared" si="135"/>
        <v>8688-GI-COIR</v>
      </c>
    </row>
    <row r="8689" spans="1:3" x14ac:dyDescent="0.35">
      <c r="A8689" t="s">
        <v>4394</v>
      </c>
      <c r="B8689" t="s">
        <v>1954</v>
      </c>
      <c r="C8689" t="str">
        <f t="shared" si="135"/>
        <v>8689-GI-COMP</v>
      </c>
    </row>
    <row r="8690" spans="1:3" x14ac:dyDescent="0.35">
      <c r="A8690" t="s">
        <v>4394</v>
      </c>
      <c r="B8690" t="s">
        <v>1955</v>
      </c>
      <c r="C8690" t="str">
        <f t="shared" si="135"/>
        <v>8690-GI-COUB</v>
      </c>
    </row>
    <row r="8691" spans="1:3" x14ac:dyDescent="0.35">
      <c r="A8691" t="s">
        <v>4394</v>
      </c>
      <c r="B8691" t="s">
        <v>4419</v>
      </c>
      <c r="C8691" t="str">
        <f t="shared" si="135"/>
        <v>8691-GI-COUQ</v>
      </c>
    </row>
    <row r="8692" spans="1:3" x14ac:dyDescent="0.35">
      <c r="A8692" t="s">
        <v>4394</v>
      </c>
      <c r="B8692" t="s">
        <v>206</v>
      </c>
      <c r="C8692" t="str">
        <f t="shared" si="135"/>
        <v>8692-GI-COUR</v>
      </c>
    </row>
    <row r="8693" spans="1:3" x14ac:dyDescent="0.35">
      <c r="A8693" t="s">
        <v>4394</v>
      </c>
      <c r="B8693" t="s">
        <v>892</v>
      </c>
      <c r="C8693" t="str">
        <f t="shared" si="135"/>
        <v>8693-GI-COUT</v>
      </c>
    </row>
    <row r="8694" spans="1:3" x14ac:dyDescent="0.35">
      <c r="A8694" t="s">
        <v>4394</v>
      </c>
      <c r="B8694" t="s">
        <v>4420</v>
      </c>
      <c r="C8694" t="str">
        <f t="shared" si="135"/>
        <v>8694-GI-CREO</v>
      </c>
    </row>
    <row r="8695" spans="1:3" x14ac:dyDescent="0.35">
      <c r="A8695" t="s">
        <v>4394</v>
      </c>
      <c r="B8695" t="s">
        <v>218</v>
      </c>
      <c r="C8695" t="str">
        <f t="shared" si="135"/>
        <v>8695-GI-CROI</v>
      </c>
    </row>
    <row r="8696" spans="1:3" x14ac:dyDescent="0.35">
      <c r="A8696" t="s">
        <v>4394</v>
      </c>
      <c r="B8696" t="s">
        <v>4421</v>
      </c>
      <c r="C8696" t="str">
        <f t="shared" si="135"/>
        <v>8696-GI-CUBN</v>
      </c>
    </row>
    <row r="8697" spans="1:3" x14ac:dyDescent="0.35">
      <c r="A8697" t="s">
        <v>4394</v>
      </c>
      <c r="B8697" t="s">
        <v>4422</v>
      </c>
      <c r="C8697" t="str">
        <f t="shared" si="135"/>
        <v>8697-GI-CUBZ</v>
      </c>
    </row>
    <row r="8698" spans="1:3" x14ac:dyDescent="0.35">
      <c r="A8698" t="s">
        <v>4394</v>
      </c>
      <c r="B8698" t="s">
        <v>4423</v>
      </c>
      <c r="C8698" t="str">
        <f t="shared" si="135"/>
        <v>8698-GI-CUDO</v>
      </c>
    </row>
    <row r="8699" spans="1:3" x14ac:dyDescent="0.35">
      <c r="A8699" t="s">
        <v>4394</v>
      </c>
      <c r="B8699" t="s">
        <v>4424</v>
      </c>
      <c r="C8699" t="str">
        <f t="shared" si="135"/>
        <v>8699-GI-CURS</v>
      </c>
    </row>
    <row r="8700" spans="1:3" x14ac:dyDescent="0.35">
      <c r="A8700" t="s">
        <v>4394</v>
      </c>
      <c r="B8700" t="s">
        <v>899</v>
      </c>
      <c r="C8700" t="str">
        <f t="shared" si="135"/>
        <v>8700-GI-CUSS</v>
      </c>
    </row>
    <row r="8701" spans="1:3" x14ac:dyDescent="0.35">
      <c r="A8701" t="s">
        <v>4394</v>
      </c>
      <c r="B8701" t="s">
        <v>1267</v>
      </c>
      <c r="C8701" t="str">
        <f t="shared" si="135"/>
        <v>8701-GI-DAIG</v>
      </c>
    </row>
    <row r="8702" spans="1:3" x14ac:dyDescent="0.35">
      <c r="A8702" t="s">
        <v>4394</v>
      </c>
      <c r="B8702" t="s">
        <v>3996</v>
      </c>
      <c r="C8702" t="str">
        <f t="shared" si="135"/>
        <v>8702-GI-DARD</v>
      </c>
    </row>
    <row r="8703" spans="1:3" x14ac:dyDescent="0.35">
      <c r="A8703" t="s">
        <v>4394</v>
      </c>
      <c r="B8703" t="s">
        <v>2090</v>
      </c>
      <c r="C8703" t="str">
        <f t="shared" si="135"/>
        <v>8703-GI-DAUB</v>
      </c>
    </row>
    <row r="8704" spans="1:3" x14ac:dyDescent="0.35">
      <c r="A8704" t="s">
        <v>4394</v>
      </c>
      <c r="B8704" t="s">
        <v>3870</v>
      </c>
      <c r="C8704" t="str">
        <f t="shared" si="135"/>
        <v>8704-GI-DIEU</v>
      </c>
    </row>
    <row r="8705" spans="1:3" x14ac:dyDescent="0.35">
      <c r="A8705" t="s">
        <v>4394</v>
      </c>
      <c r="B8705" t="s">
        <v>1735</v>
      </c>
      <c r="C8705" t="str">
        <f t="shared" si="135"/>
        <v>8705-GI-DONN</v>
      </c>
    </row>
    <row r="8706" spans="1:3" x14ac:dyDescent="0.35">
      <c r="A8706" t="s">
        <v>4394</v>
      </c>
      <c r="B8706" t="s">
        <v>3106</v>
      </c>
      <c r="C8706" t="str">
        <f t="shared" si="135"/>
        <v>8706-GI-DONZ</v>
      </c>
    </row>
    <row r="8707" spans="1:3" x14ac:dyDescent="0.35">
      <c r="A8707" t="s">
        <v>4394</v>
      </c>
      <c r="B8707" t="s">
        <v>3678</v>
      </c>
      <c r="C8707" t="str">
        <f t="shared" ref="C8707:C8770" si="136">ROW()&amp;"-"&amp;A8707&amp;"-"&amp;B8707</f>
        <v>8707-GI-DOUL</v>
      </c>
    </row>
    <row r="8708" spans="1:3" x14ac:dyDescent="0.35">
      <c r="A8708" t="s">
        <v>4394</v>
      </c>
      <c r="B8708" t="s">
        <v>1746</v>
      </c>
      <c r="C8708" t="str">
        <f t="shared" si="136"/>
        <v>8708-GI-ESCA</v>
      </c>
    </row>
    <row r="8709" spans="1:3" x14ac:dyDescent="0.35">
      <c r="A8709" t="s">
        <v>4394</v>
      </c>
      <c r="B8709" t="s">
        <v>1298</v>
      </c>
      <c r="C8709" t="str">
        <f t="shared" si="136"/>
        <v>8709-GI-ESCO</v>
      </c>
    </row>
    <row r="8710" spans="1:3" x14ac:dyDescent="0.35">
      <c r="A8710" t="s">
        <v>4394</v>
      </c>
      <c r="B8710" t="s">
        <v>922</v>
      </c>
      <c r="C8710" t="str">
        <f t="shared" si="136"/>
        <v>8710-GI-ESPI</v>
      </c>
    </row>
    <row r="8711" spans="1:3" x14ac:dyDescent="0.35">
      <c r="A8711" t="s">
        <v>4394</v>
      </c>
      <c r="B8711" t="s">
        <v>2795</v>
      </c>
      <c r="C8711" t="str">
        <f t="shared" si="136"/>
        <v>8711-GI-ETAU</v>
      </c>
    </row>
    <row r="8712" spans="1:3" x14ac:dyDescent="0.35">
      <c r="A8712" t="s">
        <v>4394</v>
      </c>
      <c r="B8712" t="s">
        <v>4425</v>
      </c>
      <c r="C8712" t="str">
        <f t="shared" si="136"/>
        <v>8712-GI-EYNE</v>
      </c>
    </row>
    <row r="8713" spans="1:3" x14ac:dyDescent="0.35">
      <c r="A8713" t="s">
        <v>4394</v>
      </c>
      <c r="B8713" t="s">
        <v>2428</v>
      </c>
      <c r="C8713" t="str">
        <f t="shared" si="136"/>
        <v>8713-GI-EYRA</v>
      </c>
    </row>
    <row r="8714" spans="1:3" x14ac:dyDescent="0.35">
      <c r="A8714" t="s">
        <v>4394</v>
      </c>
      <c r="B8714" t="s">
        <v>4426</v>
      </c>
      <c r="C8714" t="str">
        <f t="shared" si="136"/>
        <v>8714-GI-EYSI</v>
      </c>
    </row>
    <row r="8715" spans="1:3" x14ac:dyDescent="0.35">
      <c r="A8715" t="s">
        <v>4394</v>
      </c>
      <c r="B8715" t="s">
        <v>4427</v>
      </c>
      <c r="C8715" t="str">
        <f t="shared" si="136"/>
        <v>8715-GI-FACT</v>
      </c>
    </row>
    <row r="8716" spans="1:3" x14ac:dyDescent="0.35">
      <c r="A8716" t="s">
        <v>4394</v>
      </c>
      <c r="B8716" t="s">
        <v>4428</v>
      </c>
      <c r="C8716" t="str">
        <f t="shared" si="136"/>
        <v>8716-GI-FALE</v>
      </c>
    </row>
    <row r="8717" spans="1:3" x14ac:dyDescent="0.35">
      <c r="A8717" t="s">
        <v>4394</v>
      </c>
      <c r="B8717" t="s">
        <v>282</v>
      </c>
      <c r="C8717" t="str">
        <f t="shared" si="136"/>
        <v>8717-GI-FARG</v>
      </c>
    </row>
    <row r="8718" spans="1:3" x14ac:dyDescent="0.35">
      <c r="A8718" t="s">
        <v>4394</v>
      </c>
      <c r="B8718" t="s">
        <v>3707</v>
      </c>
      <c r="C8718" t="str">
        <f t="shared" si="136"/>
        <v>8718-GI-FLAU</v>
      </c>
    </row>
    <row r="8719" spans="1:3" x14ac:dyDescent="0.35">
      <c r="A8719" t="s">
        <v>4394</v>
      </c>
      <c r="B8719" t="s">
        <v>1322</v>
      </c>
      <c r="C8719" t="str">
        <f t="shared" si="136"/>
        <v>8719-GI-FLOI</v>
      </c>
    </row>
    <row r="8720" spans="1:3" x14ac:dyDescent="0.35">
      <c r="A8720" t="s">
        <v>4394</v>
      </c>
      <c r="B8720" t="s">
        <v>1758</v>
      </c>
      <c r="C8720" t="str">
        <f t="shared" si="136"/>
        <v>8720-GI-FLOU</v>
      </c>
    </row>
    <row r="8721" spans="1:3" x14ac:dyDescent="0.35">
      <c r="A8721" t="s">
        <v>4394</v>
      </c>
      <c r="B8721" t="s">
        <v>301</v>
      </c>
      <c r="C8721" t="str">
        <f t="shared" si="136"/>
        <v>8721-GI-FONT</v>
      </c>
    </row>
    <row r="8722" spans="1:3" x14ac:dyDescent="0.35">
      <c r="A8722" t="s">
        <v>4394</v>
      </c>
      <c r="B8722" t="s">
        <v>303</v>
      </c>
      <c r="C8722" t="str">
        <f t="shared" si="136"/>
        <v>8722-GI-FOSS</v>
      </c>
    </row>
    <row r="8723" spans="1:3" x14ac:dyDescent="0.35">
      <c r="A8723" t="s">
        <v>4394</v>
      </c>
      <c r="B8723" t="s">
        <v>1325</v>
      </c>
      <c r="C8723" t="str">
        <f t="shared" si="136"/>
        <v>8723-GI-FOUG</v>
      </c>
    </row>
    <row r="8724" spans="1:3" x14ac:dyDescent="0.35">
      <c r="A8724" t="s">
        <v>4394</v>
      </c>
      <c r="B8724" t="s">
        <v>304</v>
      </c>
      <c r="C8724" t="str">
        <f t="shared" si="136"/>
        <v>8724-GI-FOUR</v>
      </c>
    </row>
    <row r="8725" spans="1:3" x14ac:dyDescent="0.35">
      <c r="A8725" t="s">
        <v>4394</v>
      </c>
      <c r="B8725" t="s">
        <v>305</v>
      </c>
      <c r="C8725" t="str">
        <f t="shared" si="136"/>
        <v>8725-GI-FRAN</v>
      </c>
    </row>
    <row r="8726" spans="1:3" x14ac:dyDescent="0.35">
      <c r="A8726" t="s">
        <v>4394</v>
      </c>
      <c r="B8726" t="s">
        <v>3570</v>
      </c>
      <c r="C8726" t="str">
        <f t="shared" si="136"/>
        <v>8726-GI-FRON</v>
      </c>
    </row>
    <row r="8727" spans="1:3" x14ac:dyDescent="0.35">
      <c r="A8727" t="s">
        <v>4394</v>
      </c>
      <c r="B8727" t="s">
        <v>4429</v>
      </c>
      <c r="C8727" t="str">
        <f t="shared" si="136"/>
        <v>8727-GI-GABA</v>
      </c>
    </row>
    <row r="8728" spans="1:3" x14ac:dyDescent="0.35">
      <c r="A8728" t="s">
        <v>4394</v>
      </c>
      <c r="B8728" t="s">
        <v>1971</v>
      </c>
      <c r="C8728" t="str">
        <f t="shared" si="136"/>
        <v>8728-GI-GAIL</v>
      </c>
    </row>
    <row r="8729" spans="1:3" x14ac:dyDescent="0.35">
      <c r="A8729" t="s">
        <v>4394</v>
      </c>
      <c r="B8729" t="s">
        <v>1332</v>
      </c>
      <c r="C8729" t="str">
        <f t="shared" si="136"/>
        <v>8729-GI-GAJA</v>
      </c>
    </row>
    <row r="8730" spans="1:3" x14ac:dyDescent="0.35">
      <c r="A8730" t="s">
        <v>4394</v>
      </c>
      <c r="B8730" t="s">
        <v>1972</v>
      </c>
      <c r="C8730" t="str">
        <f t="shared" si="136"/>
        <v>8730-GI-GALG</v>
      </c>
    </row>
    <row r="8731" spans="1:3" x14ac:dyDescent="0.35">
      <c r="A8731" t="s">
        <v>4394</v>
      </c>
      <c r="B8731" t="s">
        <v>4430</v>
      </c>
      <c r="C8731" t="str">
        <f t="shared" si="136"/>
        <v>8731-GI-GANS</v>
      </c>
    </row>
    <row r="8732" spans="1:3" x14ac:dyDescent="0.35">
      <c r="A8732" t="s">
        <v>4394</v>
      </c>
      <c r="B8732" t="s">
        <v>1764</v>
      </c>
      <c r="C8732" t="str">
        <f t="shared" si="136"/>
        <v>8732-GI-GARD</v>
      </c>
    </row>
    <row r="8733" spans="1:3" x14ac:dyDescent="0.35">
      <c r="A8733" t="s">
        <v>4394</v>
      </c>
      <c r="B8733" t="s">
        <v>4431</v>
      </c>
      <c r="C8733" t="str">
        <f t="shared" si="136"/>
        <v>8733-GI-GAUR</v>
      </c>
    </row>
    <row r="8734" spans="1:3" x14ac:dyDescent="0.35">
      <c r="A8734" t="s">
        <v>4394</v>
      </c>
      <c r="B8734" t="s">
        <v>4432</v>
      </c>
      <c r="C8734" t="str">
        <f t="shared" si="136"/>
        <v>8734-GI-GAZI</v>
      </c>
    </row>
    <row r="8735" spans="1:3" x14ac:dyDescent="0.35">
      <c r="A8735" t="s">
        <v>4394</v>
      </c>
      <c r="B8735" t="s">
        <v>1337</v>
      </c>
      <c r="C8735" t="str">
        <f t="shared" si="136"/>
        <v>8735-GI-GENE</v>
      </c>
    </row>
    <row r="8736" spans="1:3" x14ac:dyDescent="0.35">
      <c r="A8736" t="s">
        <v>4394</v>
      </c>
      <c r="B8736" t="s">
        <v>3714</v>
      </c>
      <c r="C8736" t="str">
        <f t="shared" si="136"/>
        <v>8736-GI-GENI</v>
      </c>
    </row>
    <row r="8737" spans="1:3" x14ac:dyDescent="0.35">
      <c r="A8737" t="s">
        <v>4394</v>
      </c>
      <c r="B8737" t="s">
        <v>2811</v>
      </c>
      <c r="C8737" t="str">
        <f t="shared" si="136"/>
        <v>8737-GI-GENS</v>
      </c>
    </row>
    <row r="8738" spans="1:3" x14ac:dyDescent="0.35">
      <c r="A8738" t="s">
        <v>4394</v>
      </c>
      <c r="B8738" t="s">
        <v>320</v>
      </c>
      <c r="C8738" t="str">
        <f t="shared" si="136"/>
        <v>8738-GI-GIRO</v>
      </c>
    </row>
    <row r="8739" spans="1:3" x14ac:dyDescent="0.35">
      <c r="A8739" t="s">
        <v>4394</v>
      </c>
      <c r="B8739" t="s">
        <v>4320</v>
      </c>
      <c r="C8739" t="str">
        <f t="shared" si="136"/>
        <v>8739-GI-GISC</v>
      </c>
    </row>
    <row r="8740" spans="1:3" x14ac:dyDescent="0.35">
      <c r="A8740" t="s">
        <v>4394</v>
      </c>
      <c r="B8740" t="s">
        <v>4433</v>
      </c>
      <c r="C8740" t="str">
        <f t="shared" si="136"/>
        <v>8740-GI-GORN</v>
      </c>
    </row>
    <row r="8741" spans="1:3" x14ac:dyDescent="0.35">
      <c r="A8741" t="s">
        <v>4394</v>
      </c>
      <c r="B8741" t="s">
        <v>3166</v>
      </c>
      <c r="C8741" t="str">
        <f t="shared" si="136"/>
        <v>8741-GI-GOUA</v>
      </c>
    </row>
    <row r="8742" spans="1:3" x14ac:dyDescent="0.35">
      <c r="A8742" t="s">
        <v>4394</v>
      </c>
      <c r="B8742" t="s">
        <v>942</v>
      </c>
      <c r="C8742" t="str">
        <f t="shared" si="136"/>
        <v>8742-GI-GOUR</v>
      </c>
    </row>
    <row r="8743" spans="1:3" x14ac:dyDescent="0.35">
      <c r="A8743" t="s">
        <v>4394</v>
      </c>
      <c r="B8743" t="s">
        <v>4434</v>
      </c>
      <c r="C8743" t="str">
        <f t="shared" si="136"/>
        <v>8743-GI-GRAD</v>
      </c>
    </row>
    <row r="8744" spans="1:3" x14ac:dyDescent="0.35">
      <c r="A8744" t="s">
        <v>4394</v>
      </c>
      <c r="B8744" t="s">
        <v>2570</v>
      </c>
      <c r="C8744" t="str">
        <f t="shared" si="136"/>
        <v>8744-GI-GRAY</v>
      </c>
    </row>
    <row r="8745" spans="1:3" x14ac:dyDescent="0.35">
      <c r="A8745" t="s">
        <v>4394</v>
      </c>
      <c r="B8745" t="s">
        <v>1772</v>
      </c>
      <c r="C8745" t="str">
        <f t="shared" si="136"/>
        <v>8745-GI-GREZ</v>
      </c>
    </row>
    <row r="8746" spans="1:3" x14ac:dyDescent="0.35">
      <c r="A8746" t="s">
        <v>4394</v>
      </c>
      <c r="B8746" t="s">
        <v>3167</v>
      </c>
      <c r="C8746" t="str">
        <f t="shared" si="136"/>
        <v>8746-GI-GRIG</v>
      </c>
    </row>
    <row r="8747" spans="1:3" x14ac:dyDescent="0.35">
      <c r="A8747" t="s">
        <v>4394</v>
      </c>
      <c r="B8747" t="s">
        <v>945</v>
      </c>
      <c r="C8747" t="str">
        <f t="shared" si="136"/>
        <v>8747-GI-GUIL</v>
      </c>
    </row>
    <row r="8748" spans="1:3" x14ac:dyDescent="0.35">
      <c r="A8748" t="s">
        <v>4394</v>
      </c>
      <c r="B8748" t="s">
        <v>2818</v>
      </c>
      <c r="C8748" t="str">
        <f t="shared" si="136"/>
        <v>8748-GI-GUIT</v>
      </c>
    </row>
    <row r="8749" spans="1:3" x14ac:dyDescent="0.35">
      <c r="A8749" t="s">
        <v>4394</v>
      </c>
      <c r="B8749" t="s">
        <v>4435</v>
      </c>
      <c r="C8749" t="str">
        <f t="shared" si="136"/>
        <v>8749-GI-GUJA</v>
      </c>
    </row>
    <row r="8750" spans="1:3" x14ac:dyDescent="0.35">
      <c r="A8750" t="s">
        <v>4394</v>
      </c>
      <c r="B8750" t="s">
        <v>4436</v>
      </c>
      <c r="C8750" t="str">
        <f t="shared" si="136"/>
        <v>8750-GI-HAUX</v>
      </c>
    </row>
    <row r="8751" spans="1:3" x14ac:dyDescent="0.35">
      <c r="A8751" t="s">
        <v>4394</v>
      </c>
      <c r="B8751" t="s">
        <v>357</v>
      </c>
      <c r="C8751" t="str">
        <f t="shared" si="136"/>
        <v>8751-GI-HOST</v>
      </c>
    </row>
    <row r="8752" spans="1:3" x14ac:dyDescent="0.35">
      <c r="A8752" t="s">
        <v>4394</v>
      </c>
      <c r="B8752" t="s">
        <v>359</v>
      </c>
      <c r="C8752" t="str">
        <f t="shared" si="136"/>
        <v>8752-GI-HOUR</v>
      </c>
    </row>
    <row r="8753" spans="1:3" x14ac:dyDescent="0.35">
      <c r="A8753" t="s">
        <v>4394</v>
      </c>
      <c r="B8753" t="s">
        <v>4437</v>
      </c>
      <c r="C8753" t="str">
        <f t="shared" si="136"/>
        <v>8753-GI-HURE</v>
      </c>
    </row>
    <row r="8754" spans="1:3" x14ac:dyDescent="0.35">
      <c r="A8754" t="s">
        <v>4394</v>
      </c>
      <c r="B8754" t="s">
        <v>1372</v>
      </c>
      <c r="C8754" t="str">
        <f t="shared" si="136"/>
        <v>8754-GI-ILLA</v>
      </c>
    </row>
    <row r="8755" spans="1:3" x14ac:dyDescent="0.35">
      <c r="A8755" t="s">
        <v>4394</v>
      </c>
      <c r="B8755" t="s">
        <v>950</v>
      </c>
      <c r="C8755" t="str">
        <f t="shared" si="136"/>
        <v>8755-GI-ISLE</v>
      </c>
    </row>
    <row r="8756" spans="1:3" x14ac:dyDescent="0.35">
      <c r="A8756" t="s">
        <v>4394</v>
      </c>
      <c r="B8756" t="s">
        <v>3881</v>
      </c>
      <c r="C8756" t="str">
        <f t="shared" si="136"/>
        <v>8756-GI-IZON</v>
      </c>
    </row>
    <row r="8757" spans="1:3" x14ac:dyDescent="0.35">
      <c r="A8757" t="s">
        <v>4394</v>
      </c>
      <c r="B8757" t="s">
        <v>4438</v>
      </c>
      <c r="C8757" t="str">
        <f t="shared" si="136"/>
        <v xml:space="preserve">8757-GI-JAU </v>
      </c>
    </row>
    <row r="8758" spans="1:3" x14ac:dyDescent="0.35">
      <c r="A8758" t="s">
        <v>4394</v>
      </c>
      <c r="B8758" t="s">
        <v>4439</v>
      </c>
      <c r="C8758" t="str">
        <f t="shared" si="136"/>
        <v>8758-GI-JUGA</v>
      </c>
    </row>
    <row r="8759" spans="1:3" x14ac:dyDescent="0.35">
      <c r="A8759" t="s">
        <v>4394</v>
      </c>
      <c r="B8759" t="s">
        <v>2839</v>
      </c>
      <c r="C8759" t="str">
        <f t="shared" si="136"/>
        <v>8759-GI-JUIL</v>
      </c>
    </row>
    <row r="8760" spans="1:3" x14ac:dyDescent="0.35">
      <c r="A8760" t="s">
        <v>4394</v>
      </c>
      <c r="B8760" t="s">
        <v>387</v>
      </c>
      <c r="C8760" t="str">
        <f t="shared" si="136"/>
        <v>8760-GI-LA B</v>
      </c>
    </row>
    <row r="8761" spans="1:3" x14ac:dyDescent="0.35">
      <c r="A8761" t="s">
        <v>4394</v>
      </c>
      <c r="B8761" t="s">
        <v>391</v>
      </c>
      <c r="C8761" t="str">
        <f t="shared" si="136"/>
        <v>8761-GI-LA L</v>
      </c>
    </row>
    <row r="8762" spans="1:3" x14ac:dyDescent="0.35">
      <c r="A8762" t="s">
        <v>4394</v>
      </c>
      <c r="B8762" t="s">
        <v>962</v>
      </c>
      <c r="C8762" t="str">
        <f t="shared" si="136"/>
        <v>8762-GI-LA R</v>
      </c>
    </row>
    <row r="8763" spans="1:3" x14ac:dyDescent="0.35">
      <c r="A8763" t="s">
        <v>4394</v>
      </c>
      <c r="B8763" t="s">
        <v>394</v>
      </c>
      <c r="C8763" t="str">
        <f t="shared" si="136"/>
        <v>8763-GI-LA S</v>
      </c>
    </row>
    <row r="8764" spans="1:3" x14ac:dyDescent="0.35">
      <c r="A8764" t="s">
        <v>4394</v>
      </c>
      <c r="B8764" t="s">
        <v>395</v>
      </c>
      <c r="C8764" t="str">
        <f t="shared" si="136"/>
        <v>8764-GI-LA T</v>
      </c>
    </row>
    <row r="8765" spans="1:3" x14ac:dyDescent="0.35">
      <c r="A8765" t="s">
        <v>4394</v>
      </c>
      <c r="B8765" t="s">
        <v>397</v>
      </c>
      <c r="C8765" t="str">
        <f t="shared" si="136"/>
        <v>8765-GI-LABA</v>
      </c>
    </row>
    <row r="8766" spans="1:3" x14ac:dyDescent="0.35">
      <c r="A8766" t="s">
        <v>4394</v>
      </c>
      <c r="B8766" t="s">
        <v>1389</v>
      </c>
      <c r="C8766" t="str">
        <f t="shared" si="136"/>
        <v>8766-GI-LABE</v>
      </c>
    </row>
    <row r="8767" spans="1:3" x14ac:dyDescent="0.35">
      <c r="A8767" t="s">
        <v>4394</v>
      </c>
      <c r="B8767" t="s">
        <v>1392</v>
      </c>
      <c r="C8767" t="str">
        <f t="shared" si="136"/>
        <v>8767-GI-LACA</v>
      </c>
    </row>
    <row r="8768" spans="1:3" x14ac:dyDescent="0.35">
      <c r="A8768" t="s">
        <v>4394</v>
      </c>
      <c r="B8768" t="s">
        <v>3526</v>
      </c>
      <c r="C8768" t="str">
        <f t="shared" si="136"/>
        <v>8768-GI-LADA</v>
      </c>
    </row>
    <row r="8769" spans="1:3" x14ac:dyDescent="0.35">
      <c r="A8769" t="s">
        <v>4394</v>
      </c>
      <c r="B8769" t="s">
        <v>3199</v>
      </c>
      <c r="C8769" t="str">
        <f t="shared" si="136"/>
        <v>8769-GI-LADO</v>
      </c>
    </row>
    <row r="8770" spans="1:3" x14ac:dyDescent="0.35">
      <c r="A8770" t="s">
        <v>4394</v>
      </c>
      <c r="B8770" t="s">
        <v>4440</v>
      </c>
      <c r="C8770" t="str">
        <f t="shared" si="136"/>
        <v>8770-GI-LAFO</v>
      </c>
    </row>
    <row r="8771" spans="1:3" x14ac:dyDescent="0.35">
      <c r="A8771" t="s">
        <v>4394</v>
      </c>
      <c r="B8771" t="s">
        <v>1398</v>
      </c>
      <c r="C8771" t="str">
        <f t="shared" ref="C8771:C8834" si="137">ROW()&amp;"-"&amp;A8771&amp;"-"&amp;B8771</f>
        <v>8771-GI-LAGO</v>
      </c>
    </row>
    <row r="8772" spans="1:3" x14ac:dyDescent="0.35">
      <c r="A8772" t="s">
        <v>4394</v>
      </c>
      <c r="B8772" t="s">
        <v>2227</v>
      </c>
      <c r="C8772" t="str">
        <f t="shared" si="137"/>
        <v>8772-GI-LALA</v>
      </c>
    </row>
    <row r="8773" spans="1:3" x14ac:dyDescent="0.35">
      <c r="A8773" t="s">
        <v>4394</v>
      </c>
      <c r="B8773" t="s">
        <v>965</v>
      </c>
      <c r="C8773" t="str">
        <f t="shared" si="137"/>
        <v>8773-GI-LAMA</v>
      </c>
    </row>
    <row r="8774" spans="1:3" x14ac:dyDescent="0.35">
      <c r="A8774" t="s">
        <v>4394</v>
      </c>
      <c r="B8774" t="s">
        <v>3201</v>
      </c>
      <c r="C8774" t="str">
        <f t="shared" si="137"/>
        <v>8774-GI-LAMO</v>
      </c>
    </row>
    <row r="8775" spans="1:3" x14ac:dyDescent="0.35">
      <c r="A8775" t="s">
        <v>4394</v>
      </c>
      <c r="B8775" t="s">
        <v>404</v>
      </c>
      <c r="C8775" t="str">
        <f t="shared" si="137"/>
        <v>8775-GI-LAND</v>
      </c>
    </row>
    <row r="8776" spans="1:3" x14ac:dyDescent="0.35">
      <c r="A8776" t="s">
        <v>4394</v>
      </c>
      <c r="B8776" t="s">
        <v>967</v>
      </c>
      <c r="C8776" t="str">
        <f t="shared" si="137"/>
        <v>8776-GI-LANG</v>
      </c>
    </row>
    <row r="8777" spans="1:3" x14ac:dyDescent="0.35">
      <c r="A8777" t="s">
        <v>4394</v>
      </c>
      <c r="B8777" t="s">
        <v>4441</v>
      </c>
      <c r="C8777" t="str">
        <f t="shared" si="137"/>
        <v>8777-GI-LANS</v>
      </c>
    </row>
    <row r="8778" spans="1:3" x14ac:dyDescent="0.35">
      <c r="A8778" t="s">
        <v>4394</v>
      </c>
      <c r="B8778" t="s">
        <v>406</v>
      </c>
      <c r="C8778" t="str">
        <f t="shared" si="137"/>
        <v>8778-GI-LANT</v>
      </c>
    </row>
    <row r="8779" spans="1:3" x14ac:dyDescent="0.35">
      <c r="A8779" t="s">
        <v>4394</v>
      </c>
      <c r="B8779" t="s">
        <v>4442</v>
      </c>
      <c r="C8779" t="str">
        <f t="shared" si="137"/>
        <v>8779-GI-LAPO</v>
      </c>
    </row>
    <row r="8780" spans="1:3" x14ac:dyDescent="0.35">
      <c r="A8780" t="s">
        <v>4394</v>
      </c>
      <c r="B8780" t="s">
        <v>1407</v>
      </c>
      <c r="C8780" t="str">
        <f t="shared" si="137"/>
        <v>8780-GI-LARO</v>
      </c>
    </row>
    <row r="8781" spans="1:3" x14ac:dyDescent="0.35">
      <c r="A8781" t="s">
        <v>4394</v>
      </c>
      <c r="B8781" t="s">
        <v>4330</v>
      </c>
      <c r="C8781" t="str">
        <f t="shared" si="137"/>
        <v>8781-GI-LART</v>
      </c>
    </row>
    <row r="8782" spans="1:3" x14ac:dyDescent="0.35">
      <c r="A8782" t="s">
        <v>4394</v>
      </c>
      <c r="B8782" t="s">
        <v>4443</v>
      </c>
      <c r="C8782" t="str">
        <f t="shared" si="137"/>
        <v>8782-GI-LARU</v>
      </c>
    </row>
    <row r="8783" spans="1:3" x14ac:dyDescent="0.35">
      <c r="A8783" t="s">
        <v>4394</v>
      </c>
      <c r="B8783" t="s">
        <v>3210</v>
      </c>
      <c r="C8783" t="str">
        <f t="shared" si="137"/>
        <v>8783-GI-LATR</v>
      </c>
    </row>
    <row r="8784" spans="1:3" x14ac:dyDescent="0.35">
      <c r="A8784" t="s">
        <v>4394</v>
      </c>
      <c r="B8784" t="s">
        <v>413</v>
      </c>
      <c r="C8784" t="str">
        <f t="shared" si="137"/>
        <v>8784-GI-LAVA</v>
      </c>
    </row>
    <row r="8785" spans="1:3" x14ac:dyDescent="0.35">
      <c r="A8785" t="s">
        <v>4394</v>
      </c>
      <c r="B8785" t="s">
        <v>972</v>
      </c>
      <c r="C8785" t="str">
        <f t="shared" si="137"/>
        <v>8785-GI-LE B</v>
      </c>
    </row>
    <row r="8786" spans="1:3" x14ac:dyDescent="0.35">
      <c r="A8786" t="s">
        <v>4394</v>
      </c>
      <c r="B8786" t="s">
        <v>416</v>
      </c>
      <c r="C8786" t="str">
        <f t="shared" si="137"/>
        <v>8786-GI-LE C</v>
      </c>
    </row>
    <row r="8787" spans="1:3" x14ac:dyDescent="0.35">
      <c r="A8787" t="s">
        <v>4394</v>
      </c>
      <c r="B8787" t="s">
        <v>974</v>
      </c>
      <c r="C8787" t="str">
        <f t="shared" si="137"/>
        <v>8787-GI-LE F</v>
      </c>
    </row>
    <row r="8788" spans="1:3" x14ac:dyDescent="0.35">
      <c r="A8788" t="s">
        <v>4394</v>
      </c>
      <c r="B8788" t="s">
        <v>418</v>
      </c>
      <c r="C8788" t="str">
        <f t="shared" si="137"/>
        <v>8788-GI-LE H</v>
      </c>
    </row>
    <row r="8789" spans="1:3" x14ac:dyDescent="0.35">
      <c r="A8789" t="s">
        <v>4394</v>
      </c>
      <c r="B8789" t="s">
        <v>420</v>
      </c>
      <c r="C8789" t="str">
        <f t="shared" si="137"/>
        <v>8789-GI-LE N</v>
      </c>
    </row>
    <row r="8790" spans="1:3" x14ac:dyDescent="0.35">
      <c r="A8790" t="s">
        <v>4394</v>
      </c>
      <c r="B8790" t="s">
        <v>421</v>
      </c>
      <c r="C8790" t="str">
        <f t="shared" si="137"/>
        <v>8790-GI-LE P</v>
      </c>
    </row>
    <row r="8791" spans="1:3" x14ac:dyDescent="0.35">
      <c r="A8791" t="s">
        <v>4394</v>
      </c>
      <c r="B8791" t="s">
        <v>423</v>
      </c>
      <c r="C8791" t="str">
        <f t="shared" si="137"/>
        <v>8791-GI-LE T</v>
      </c>
    </row>
    <row r="8792" spans="1:3" x14ac:dyDescent="0.35">
      <c r="A8792" t="s">
        <v>4394</v>
      </c>
      <c r="B8792" t="s">
        <v>424</v>
      </c>
      <c r="C8792" t="str">
        <f t="shared" si="137"/>
        <v>8792-GI-LE V</v>
      </c>
    </row>
    <row r="8793" spans="1:3" x14ac:dyDescent="0.35">
      <c r="A8793" t="s">
        <v>4394</v>
      </c>
      <c r="B8793" t="s">
        <v>4444</v>
      </c>
      <c r="C8793" t="str">
        <f t="shared" si="137"/>
        <v>8793-GI-LEGE</v>
      </c>
    </row>
    <row r="8794" spans="1:3" x14ac:dyDescent="0.35">
      <c r="A8794" t="s">
        <v>4394</v>
      </c>
      <c r="B8794" t="s">
        <v>4445</v>
      </c>
      <c r="C8794" t="str">
        <f t="shared" si="137"/>
        <v>8794-GI-LEOG</v>
      </c>
    </row>
    <row r="8795" spans="1:3" x14ac:dyDescent="0.35">
      <c r="A8795" t="s">
        <v>4394</v>
      </c>
      <c r="B8795" t="s">
        <v>4446</v>
      </c>
      <c r="C8795" t="str">
        <f t="shared" si="137"/>
        <v>8795-GI-LERM</v>
      </c>
    </row>
    <row r="8796" spans="1:3" x14ac:dyDescent="0.35">
      <c r="A8796" t="s">
        <v>4394</v>
      </c>
      <c r="B8796" t="s">
        <v>431</v>
      </c>
      <c r="C8796" t="str">
        <f t="shared" si="137"/>
        <v xml:space="preserve">8796-GI-LES </v>
      </c>
    </row>
    <row r="8797" spans="1:3" x14ac:dyDescent="0.35">
      <c r="A8797" t="s">
        <v>4394</v>
      </c>
      <c r="B8797" t="s">
        <v>1415</v>
      </c>
      <c r="C8797" t="str">
        <f t="shared" si="137"/>
        <v>8797-GI-LESP</v>
      </c>
    </row>
    <row r="8798" spans="1:3" x14ac:dyDescent="0.35">
      <c r="A8798" t="s">
        <v>4394</v>
      </c>
      <c r="B8798" t="s">
        <v>1984</v>
      </c>
      <c r="C8798" t="str">
        <f t="shared" si="137"/>
        <v>8798-GI-LEST</v>
      </c>
    </row>
    <row r="8799" spans="1:3" x14ac:dyDescent="0.35">
      <c r="A8799" t="s">
        <v>4394</v>
      </c>
      <c r="B8799" t="s">
        <v>4447</v>
      </c>
      <c r="C8799" t="str">
        <f t="shared" si="137"/>
        <v>8799-GI-LIBO</v>
      </c>
    </row>
    <row r="8800" spans="1:3" x14ac:dyDescent="0.35">
      <c r="A8800" t="s">
        <v>4394</v>
      </c>
      <c r="B8800" t="s">
        <v>980</v>
      </c>
      <c r="C8800" t="str">
        <f t="shared" si="137"/>
        <v>8800-GI-LIGN</v>
      </c>
    </row>
    <row r="8801" spans="1:3" x14ac:dyDescent="0.35">
      <c r="A8801" t="s">
        <v>4394</v>
      </c>
      <c r="B8801" t="s">
        <v>3738</v>
      </c>
      <c r="C8801" t="str">
        <f t="shared" si="137"/>
        <v>8801-GI-LIGU</v>
      </c>
    </row>
    <row r="8802" spans="1:3" x14ac:dyDescent="0.35">
      <c r="A8802" t="s">
        <v>4394</v>
      </c>
      <c r="B8802" t="s">
        <v>4448</v>
      </c>
      <c r="C8802" t="str">
        <f t="shared" si="137"/>
        <v>8802-GI-LIST</v>
      </c>
    </row>
    <row r="8803" spans="1:3" x14ac:dyDescent="0.35">
      <c r="A8803" t="s">
        <v>4394</v>
      </c>
      <c r="B8803" t="s">
        <v>4080</v>
      </c>
      <c r="C8803" t="str">
        <f t="shared" si="137"/>
        <v>8803-GI-LORM</v>
      </c>
    </row>
    <row r="8804" spans="1:3" x14ac:dyDescent="0.35">
      <c r="A8804" t="s">
        <v>4394</v>
      </c>
      <c r="B8804" t="s">
        <v>1428</v>
      </c>
      <c r="C8804" t="str">
        <f t="shared" si="137"/>
        <v>8804-GI-LOUB</v>
      </c>
    </row>
    <row r="8805" spans="1:3" x14ac:dyDescent="0.35">
      <c r="A8805" t="s">
        <v>4394</v>
      </c>
      <c r="B8805" t="s">
        <v>986</v>
      </c>
      <c r="C8805" t="str">
        <f t="shared" si="137"/>
        <v>8805-GI-LOUC</v>
      </c>
    </row>
    <row r="8806" spans="1:3" x14ac:dyDescent="0.35">
      <c r="A8806" t="s">
        <v>4394</v>
      </c>
      <c r="B8806" t="s">
        <v>460</v>
      </c>
      <c r="C8806" t="str">
        <f t="shared" si="137"/>
        <v>8806-GI-LOUP</v>
      </c>
    </row>
    <row r="8807" spans="1:3" x14ac:dyDescent="0.35">
      <c r="A8807" t="s">
        <v>4394</v>
      </c>
      <c r="B8807" t="s">
        <v>4449</v>
      </c>
      <c r="C8807" t="str">
        <f t="shared" si="137"/>
        <v>8807-GI-LUCM</v>
      </c>
    </row>
    <row r="8808" spans="1:3" x14ac:dyDescent="0.35">
      <c r="A8808" t="s">
        <v>4394</v>
      </c>
      <c r="B8808" t="s">
        <v>4450</v>
      </c>
      <c r="C8808" t="str">
        <f t="shared" si="137"/>
        <v>8808-GI-LUDO</v>
      </c>
    </row>
    <row r="8809" spans="1:3" x14ac:dyDescent="0.35">
      <c r="A8809" t="s">
        <v>4394</v>
      </c>
      <c r="B8809" t="s">
        <v>1987</v>
      </c>
      <c r="C8809" t="str">
        <f t="shared" si="137"/>
        <v>8809-GI-LUGA</v>
      </c>
    </row>
    <row r="8810" spans="1:3" x14ac:dyDescent="0.35">
      <c r="A8810" t="s">
        <v>4394</v>
      </c>
      <c r="B8810" t="s">
        <v>3239</v>
      </c>
      <c r="C8810" t="str">
        <f t="shared" si="137"/>
        <v>8810-GI-LUGO</v>
      </c>
    </row>
    <row r="8811" spans="1:3" x14ac:dyDescent="0.35">
      <c r="A8811" t="s">
        <v>4394</v>
      </c>
      <c r="B8811" t="s">
        <v>1433</v>
      </c>
      <c r="C8811" t="str">
        <f t="shared" si="137"/>
        <v>8811-GI-LUSS</v>
      </c>
    </row>
    <row r="8812" spans="1:3" x14ac:dyDescent="0.35">
      <c r="A8812" t="s">
        <v>4394</v>
      </c>
      <c r="B8812" t="s">
        <v>4451</v>
      </c>
      <c r="C8812" t="str">
        <f t="shared" si="137"/>
        <v>8812-GI-MACA</v>
      </c>
    </row>
    <row r="8813" spans="1:3" x14ac:dyDescent="0.35">
      <c r="A8813" t="s">
        <v>4394</v>
      </c>
      <c r="B8813" t="s">
        <v>1436</v>
      </c>
      <c r="C8813" t="str">
        <f t="shared" si="137"/>
        <v>8813-GI-MADI</v>
      </c>
    </row>
    <row r="8814" spans="1:3" x14ac:dyDescent="0.35">
      <c r="A8814" t="s">
        <v>4394</v>
      </c>
      <c r="B8814" t="s">
        <v>1444</v>
      </c>
      <c r="C8814" t="str">
        <f t="shared" si="137"/>
        <v>8814-GI-MARA</v>
      </c>
    </row>
    <row r="8815" spans="1:3" x14ac:dyDescent="0.35">
      <c r="A8815" t="s">
        <v>4394</v>
      </c>
      <c r="B8815" t="s">
        <v>482</v>
      </c>
      <c r="C8815" t="str">
        <f t="shared" si="137"/>
        <v>8815-GI-MARC</v>
      </c>
    </row>
    <row r="8816" spans="1:3" x14ac:dyDescent="0.35">
      <c r="A8816" t="s">
        <v>4394</v>
      </c>
      <c r="B8816" t="s">
        <v>485</v>
      </c>
      <c r="C8816" t="str">
        <f t="shared" si="137"/>
        <v>8816-GI-MARG</v>
      </c>
    </row>
    <row r="8817" spans="1:3" x14ac:dyDescent="0.35">
      <c r="A8817" t="s">
        <v>4394</v>
      </c>
      <c r="B8817" t="s">
        <v>486</v>
      </c>
      <c r="C8817" t="str">
        <f t="shared" si="137"/>
        <v>8817-GI-MARI</v>
      </c>
    </row>
    <row r="8818" spans="1:3" x14ac:dyDescent="0.35">
      <c r="A8818" t="s">
        <v>4394</v>
      </c>
      <c r="B8818" t="s">
        <v>488</v>
      </c>
      <c r="C8818" t="str">
        <f t="shared" si="137"/>
        <v>8818-GI-MARS</v>
      </c>
    </row>
    <row r="8819" spans="1:3" x14ac:dyDescent="0.35">
      <c r="A8819" t="s">
        <v>4394</v>
      </c>
      <c r="B8819" t="s">
        <v>489</v>
      </c>
      <c r="C8819" t="str">
        <f t="shared" si="137"/>
        <v>8819-GI-MART</v>
      </c>
    </row>
    <row r="8820" spans="1:3" x14ac:dyDescent="0.35">
      <c r="A8820" t="s">
        <v>4394</v>
      </c>
      <c r="B8820" t="s">
        <v>490</v>
      </c>
      <c r="C8820" t="str">
        <f t="shared" si="137"/>
        <v>8820-GI-MASS</v>
      </c>
    </row>
    <row r="8821" spans="1:3" x14ac:dyDescent="0.35">
      <c r="A8821" t="s">
        <v>4394</v>
      </c>
      <c r="B8821" t="s">
        <v>492</v>
      </c>
      <c r="C8821" t="str">
        <f t="shared" si="137"/>
        <v>8821-GI-MAUR</v>
      </c>
    </row>
    <row r="8822" spans="1:3" x14ac:dyDescent="0.35">
      <c r="A8822" t="s">
        <v>4394</v>
      </c>
      <c r="B8822" t="s">
        <v>999</v>
      </c>
      <c r="C8822" t="str">
        <f t="shared" si="137"/>
        <v>8822-GI-MAZE</v>
      </c>
    </row>
    <row r="8823" spans="1:3" x14ac:dyDescent="0.35">
      <c r="A8823" t="s">
        <v>4394</v>
      </c>
      <c r="B8823" t="s">
        <v>1000</v>
      </c>
      <c r="C8823" t="str">
        <f t="shared" si="137"/>
        <v>8823-GI-MAZI</v>
      </c>
    </row>
    <row r="8824" spans="1:3" x14ac:dyDescent="0.35">
      <c r="A8824" t="s">
        <v>4394</v>
      </c>
      <c r="B8824" t="s">
        <v>497</v>
      </c>
      <c r="C8824" t="str">
        <f t="shared" si="137"/>
        <v>8824-GI-MERI</v>
      </c>
    </row>
    <row r="8825" spans="1:3" x14ac:dyDescent="0.35">
      <c r="A8825" t="s">
        <v>4394</v>
      </c>
      <c r="B8825" t="s">
        <v>3258</v>
      </c>
      <c r="C8825" t="str">
        <f t="shared" si="137"/>
        <v>8825-GI-MEST</v>
      </c>
    </row>
    <row r="8826" spans="1:3" x14ac:dyDescent="0.35">
      <c r="A8826" t="s">
        <v>4394</v>
      </c>
      <c r="B8826" t="s">
        <v>4452</v>
      </c>
      <c r="C8826" t="str">
        <f t="shared" si="137"/>
        <v>8826-GI-MIOS</v>
      </c>
    </row>
    <row r="8827" spans="1:3" x14ac:dyDescent="0.35">
      <c r="A8827" t="s">
        <v>4394</v>
      </c>
      <c r="B8827" t="s">
        <v>4453</v>
      </c>
      <c r="C8827" t="str">
        <f t="shared" si="137"/>
        <v>8827-GI-MOMB</v>
      </c>
    </row>
    <row r="8828" spans="1:3" x14ac:dyDescent="0.35">
      <c r="A8828" t="s">
        <v>4394</v>
      </c>
      <c r="B8828" t="s">
        <v>3761</v>
      </c>
      <c r="C8828" t="str">
        <f t="shared" si="137"/>
        <v>8828-GI-MONB</v>
      </c>
    </row>
    <row r="8829" spans="1:3" x14ac:dyDescent="0.35">
      <c r="A8829" t="s">
        <v>4394</v>
      </c>
      <c r="B8829" t="s">
        <v>4345</v>
      </c>
      <c r="C8829" t="str">
        <f t="shared" si="137"/>
        <v>8829-GI-MONG</v>
      </c>
    </row>
    <row r="8830" spans="1:3" x14ac:dyDescent="0.35">
      <c r="A8830" t="s">
        <v>4394</v>
      </c>
      <c r="B8830" t="s">
        <v>3763</v>
      </c>
      <c r="C8830" t="str">
        <f t="shared" si="137"/>
        <v>8830-GI-MONP</v>
      </c>
    </row>
    <row r="8831" spans="1:3" x14ac:dyDescent="0.35">
      <c r="A8831" t="s">
        <v>4394</v>
      </c>
      <c r="B8831" t="s">
        <v>522</v>
      </c>
      <c r="C8831" t="str">
        <f t="shared" si="137"/>
        <v>8831-GI-MONS</v>
      </c>
    </row>
    <row r="8832" spans="1:3" x14ac:dyDescent="0.35">
      <c r="A8832" t="s">
        <v>4394</v>
      </c>
      <c r="B8832" t="s">
        <v>523</v>
      </c>
      <c r="C8832" t="str">
        <f t="shared" si="137"/>
        <v>8832-GI-MONT</v>
      </c>
    </row>
    <row r="8833" spans="1:3" x14ac:dyDescent="0.35">
      <c r="A8833" t="s">
        <v>4394</v>
      </c>
      <c r="B8833" t="s">
        <v>1012</v>
      </c>
      <c r="C8833" t="str">
        <f t="shared" si="137"/>
        <v>8833-GI-MORI</v>
      </c>
    </row>
    <row r="8834" spans="1:3" x14ac:dyDescent="0.35">
      <c r="A8834" t="s">
        <v>4394</v>
      </c>
      <c r="B8834" t="s">
        <v>3765</v>
      </c>
      <c r="C8834" t="str">
        <f t="shared" si="137"/>
        <v>8834-GI-MOUI</v>
      </c>
    </row>
    <row r="8835" spans="1:3" x14ac:dyDescent="0.35">
      <c r="A8835" t="s">
        <v>4394</v>
      </c>
      <c r="B8835" t="s">
        <v>529</v>
      </c>
      <c r="C8835" t="str">
        <f t="shared" ref="C8835:C8898" si="138">ROW()&amp;"-"&amp;A8835&amp;"-"&amp;B8835</f>
        <v>8835-GI-MOUL</v>
      </c>
    </row>
    <row r="8836" spans="1:3" x14ac:dyDescent="0.35">
      <c r="A8836" t="s">
        <v>4394</v>
      </c>
      <c r="B8836" t="s">
        <v>1463</v>
      </c>
      <c r="C8836" t="str">
        <f t="shared" si="138"/>
        <v>8836-GI-MOUR</v>
      </c>
    </row>
    <row r="8837" spans="1:3" x14ac:dyDescent="0.35">
      <c r="A8837" t="s">
        <v>4394</v>
      </c>
      <c r="B8837" t="s">
        <v>4454</v>
      </c>
      <c r="C8837" t="str">
        <f t="shared" si="138"/>
        <v>8837-GI-NAUJ</v>
      </c>
    </row>
    <row r="8838" spans="1:3" x14ac:dyDescent="0.35">
      <c r="A8838" t="s">
        <v>4394</v>
      </c>
      <c r="B8838" t="s">
        <v>4455</v>
      </c>
      <c r="C8838" t="str">
        <f t="shared" si="138"/>
        <v>8838-GI-NEAC</v>
      </c>
    </row>
    <row r="8839" spans="1:3" x14ac:dyDescent="0.35">
      <c r="A8839" t="s">
        <v>4394</v>
      </c>
      <c r="B8839" t="s">
        <v>1019</v>
      </c>
      <c r="C8839" t="str">
        <f t="shared" si="138"/>
        <v>8839-GI-NERI</v>
      </c>
    </row>
    <row r="8840" spans="1:3" x14ac:dyDescent="0.35">
      <c r="A8840" t="s">
        <v>4394</v>
      </c>
      <c r="B8840" t="s">
        <v>541</v>
      </c>
      <c r="C8840" t="str">
        <f t="shared" si="138"/>
        <v>8840-GI-NEUF</v>
      </c>
    </row>
    <row r="8841" spans="1:3" x14ac:dyDescent="0.35">
      <c r="A8841" t="s">
        <v>4394</v>
      </c>
      <c r="B8841" t="s">
        <v>2002</v>
      </c>
      <c r="C8841" t="str">
        <f t="shared" si="138"/>
        <v>8841-GI-NOAI</v>
      </c>
    </row>
    <row r="8842" spans="1:3" x14ac:dyDescent="0.35">
      <c r="A8842" t="s">
        <v>4394</v>
      </c>
      <c r="B8842" t="s">
        <v>4456</v>
      </c>
      <c r="C8842" t="str">
        <f t="shared" si="138"/>
        <v>8842-GI-OMET</v>
      </c>
    </row>
    <row r="8843" spans="1:3" x14ac:dyDescent="0.35">
      <c r="A8843" t="s">
        <v>4394</v>
      </c>
      <c r="B8843" t="s">
        <v>564</v>
      </c>
      <c r="C8843" t="str">
        <f t="shared" si="138"/>
        <v>8843-GI-ORDO</v>
      </c>
    </row>
    <row r="8844" spans="1:3" x14ac:dyDescent="0.35">
      <c r="A8844" t="s">
        <v>4394</v>
      </c>
      <c r="B8844" t="s">
        <v>566</v>
      </c>
      <c r="C8844" t="str">
        <f t="shared" si="138"/>
        <v>8844-GI-ORIG</v>
      </c>
    </row>
    <row r="8845" spans="1:3" x14ac:dyDescent="0.35">
      <c r="A8845" t="s">
        <v>4394</v>
      </c>
      <c r="B8845" t="s">
        <v>1488</v>
      </c>
      <c r="C8845" t="str">
        <f t="shared" si="138"/>
        <v>8845-GI-PAIL</v>
      </c>
    </row>
    <row r="8846" spans="1:3" x14ac:dyDescent="0.35">
      <c r="A8846" t="s">
        <v>4394</v>
      </c>
      <c r="B8846" t="s">
        <v>4457</v>
      </c>
      <c r="C8846" t="str">
        <f t="shared" si="138"/>
        <v>8846-GI-PARE</v>
      </c>
    </row>
    <row r="8847" spans="1:3" x14ac:dyDescent="0.35">
      <c r="A8847" t="s">
        <v>4394</v>
      </c>
      <c r="B8847" t="s">
        <v>1846</v>
      </c>
      <c r="C8847" t="str">
        <f t="shared" si="138"/>
        <v>8847-GI-PARS</v>
      </c>
    </row>
    <row r="8848" spans="1:3" x14ac:dyDescent="0.35">
      <c r="A8848" t="s">
        <v>4394</v>
      </c>
      <c r="B8848" t="s">
        <v>4357</v>
      </c>
      <c r="C8848" t="str">
        <f t="shared" si="138"/>
        <v>8848-GI-PAUI</v>
      </c>
    </row>
    <row r="8849" spans="1:3" x14ac:dyDescent="0.35">
      <c r="A8849" t="s">
        <v>4394</v>
      </c>
      <c r="B8849" t="s">
        <v>3318</v>
      </c>
      <c r="C8849" t="str">
        <f t="shared" si="138"/>
        <v>8849-GI-PELL</v>
      </c>
    </row>
    <row r="8850" spans="1:3" x14ac:dyDescent="0.35">
      <c r="A8850" t="s">
        <v>4394</v>
      </c>
      <c r="B8850" t="s">
        <v>1035</v>
      </c>
      <c r="C8850" t="str">
        <f t="shared" si="138"/>
        <v>8850-GI-PERI</v>
      </c>
    </row>
    <row r="8851" spans="1:3" x14ac:dyDescent="0.35">
      <c r="A8851" t="s">
        <v>4394</v>
      </c>
      <c r="B8851" t="s">
        <v>2894</v>
      </c>
      <c r="C8851" t="str">
        <f t="shared" si="138"/>
        <v>8851-GI-PESS</v>
      </c>
    </row>
    <row r="8852" spans="1:3" x14ac:dyDescent="0.35">
      <c r="A8852" t="s">
        <v>4394</v>
      </c>
      <c r="B8852" t="s">
        <v>590</v>
      </c>
      <c r="C8852" t="str">
        <f t="shared" si="138"/>
        <v>8852-GI-PETI</v>
      </c>
    </row>
    <row r="8853" spans="1:3" x14ac:dyDescent="0.35">
      <c r="A8853" t="s">
        <v>4394</v>
      </c>
      <c r="B8853" t="s">
        <v>4458</v>
      </c>
      <c r="C8853" t="str">
        <f t="shared" si="138"/>
        <v>8853-GI-PEUJ</v>
      </c>
    </row>
    <row r="8854" spans="1:3" x14ac:dyDescent="0.35">
      <c r="A8854" t="s">
        <v>4394</v>
      </c>
      <c r="B8854" t="s">
        <v>1857</v>
      </c>
      <c r="C8854" t="str">
        <f t="shared" si="138"/>
        <v>8854-GI-PINE</v>
      </c>
    </row>
    <row r="8855" spans="1:3" x14ac:dyDescent="0.35">
      <c r="A8855" t="s">
        <v>4394</v>
      </c>
      <c r="B8855" t="s">
        <v>1038</v>
      </c>
      <c r="C8855" t="str">
        <f t="shared" si="138"/>
        <v>8855-GI-PLAS</v>
      </c>
    </row>
    <row r="8856" spans="1:3" x14ac:dyDescent="0.35">
      <c r="A8856" t="s">
        <v>4394</v>
      </c>
      <c r="B8856" t="s">
        <v>601</v>
      </c>
      <c r="C8856" t="str">
        <f t="shared" si="138"/>
        <v>8856-GI-PLEI</v>
      </c>
    </row>
    <row r="8857" spans="1:3" x14ac:dyDescent="0.35">
      <c r="A8857" t="s">
        <v>4394</v>
      </c>
      <c r="B8857" t="s">
        <v>4459</v>
      </c>
      <c r="C8857" t="str">
        <f t="shared" si="138"/>
        <v>8857-GI-PODE</v>
      </c>
    </row>
    <row r="8858" spans="1:3" x14ac:dyDescent="0.35">
      <c r="A8858" t="s">
        <v>4394</v>
      </c>
      <c r="B8858" t="s">
        <v>4460</v>
      </c>
      <c r="C8858" t="str">
        <f t="shared" si="138"/>
        <v>8858-GI-POME</v>
      </c>
    </row>
    <row r="8859" spans="1:3" x14ac:dyDescent="0.35">
      <c r="A8859" t="s">
        <v>4394</v>
      </c>
      <c r="B8859" t="s">
        <v>3587</v>
      </c>
      <c r="C8859" t="str">
        <f t="shared" si="138"/>
        <v>8859-GI-POMP</v>
      </c>
    </row>
    <row r="8860" spans="1:3" x14ac:dyDescent="0.35">
      <c r="A8860" t="s">
        <v>4394</v>
      </c>
      <c r="B8860" t="s">
        <v>4461</v>
      </c>
      <c r="C8860" t="str">
        <f t="shared" si="138"/>
        <v>8860-GI-POND</v>
      </c>
    </row>
    <row r="8861" spans="1:3" x14ac:dyDescent="0.35">
      <c r="A8861" t="s">
        <v>4394</v>
      </c>
      <c r="B8861" t="s">
        <v>608</v>
      </c>
      <c r="C8861" t="str">
        <f t="shared" si="138"/>
        <v>8861-GI-PONT</v>
      </c>
    </row>
    <row r="8862" spans="1:3" x14ac:dyDescent="0.35">
      <c r="A8862" t="s">
        <v>4394</v>
      </c>
      <c r="B8862" t="s">
        <v>2900</v>
      </c>
      <c r="C8862" t="str">
        <f t="shared" si="138"/>
        <v>8862-GI-PORC</v>
      </c>
    </row>
    <row r="8863" spans="1:3" x14ac:dyDescent="0.35">
      <c r="A8863" t="s">
        <v>4394</v>
      </c>
      <c r="B8863" t="s">
        <v>609</v>
      </c>
      <c r="C8863" t="str">
        <f t="shared" si="138"/>
        <v>8863-GI-PORT</v>
      </c>
    </row>
    <row r="8864" spans="1:3" x14ac:dyDescent="0.35">
      <c r="A8864" t="s">
        <v>4394</v>
      </c>
      <c r="B8864" t="s">
        <v>1868</v>
      </c>
      <c r="C8864" t="str">
        <f t="shared" si="138"/>
        <v>8864-GI-PREC</v>
      </c>
    </row>
    <row r="8865" spans="1:3" x14ac:dyDescent="0.35">
      <c r="A8865" t="s">
        <v>4394</v>
      </c>
      <c r="B8865" t="s">
        <v>1869</v>
      </c>
      <c r="C8865" t="str">
        <f t="shared" si="138"/>
        <v>8865-GI-PREI</v>
      </c>
    </row>
    <row r="8866" spans="1:3" x14ac:dyDescent="0.35">
      <c r="A8866" t="s">
        <v>4394</v>
      </c>
      <c r="B8866" t="s">
        <v>2903</v>
      </c>
      <c r="C8866" t="str">
        <f t="shared" si="138"/>
        <v>8866-GI-PRIG</v>
      </c>
    </row>
    <row r="8867" spans="1:3" x14ac:dyDescent="0.35">
      <c r="A8867" t="s">
        <v>4394</v>
      </c>
      <c r="B8867" t="s">
        <v>3591</v>
      </c>
      <c r="C8867" t="str">
        <f t="shared" si="138"/>
        <v>8867-GI-PUGN</v>
      </c>
    </row>
    <row r="8868" spans="1:3" x14ac:dyDescent="0.35">
      <c r="A8868" t="s">
        <v>4394</v>
      </c>
      <c r="B8868" t="s">
        <v>622</v>
      </c>
      <c r="C8868" t="str">
        <f t="shared" si="138"/>
        <v>8868-GI-PUIS</v>
      </c>
    </row>
    <row r="8869" spans="1:3" x14ac:dyDescent="0.35">
      <c r="A8869" t="s">
        <v>4394</v>
      </c>
      <c r="B8869" t="s">
        <v>4462</v>
      </c>
      <c r="C8869" t="str">
        <f t="shared" si="138"/>
        <v>8869-GI-PUJO</v>
      </c>
    </row>
    <row r="8870" spans="1:3" x14ac:dyDescent="0.35">
      <c r="A8870" t="s">
        <v>4394</v>
      </c>
      <c r="B8870" t="s">
        <v>4463</v>
      </c>
      <c r="C8870" t="str">
        <f t="shared" si="138"/>
        <v>8870-GI-PUYB</v>
      </c>
    </row>
    <row r="8871" spans="1:3" x14ac:dyDescent="0.35">
      <c r="A8871" t="s">
        <v>4394</v>
      </c>
      <c r="B8871" t="s">
        <v>4464</v>
      </c>
      <c r="C8871" t="str">
        <f t="shared" si="138"/>
        <v>8871-GI-PUYN</v>
      </c>
    </row>
    <row r="8872" spans="1:3" x14ac:dyDescent="0.35">
      <c r="A8872" t="s">
        <v>4394</v>
      </c>
      <c r="B8872" t="s">
        <v>4465</v>
      </c>
      <c r="C8872" t="str">
        <f t="shared" si="138"/>
        <v>8872-GI-PYLA</v>
      </c>
    </row>
    <row r="8873" spans="1:3" x14ac:dyDescent="0.35">
      <c r="A8873" t="s">
        <v>4394</v>
      </c>
      <c r="B8873" t="s">
        <v>3368</v>
      </c>
      <c r="C8873" t="str">
        <f t="shared" si="138"/>
        <v>8873-GI-QUEY</v>
      </c>
    </row>
    <row r="8874" spans="1:3" x14ac:dyDescent="0.35">
      <c r="A8874" t="s">
        <v>4394</v>
      </c>
      <c r="B8874" t="s">
        <v>625</v>
      </c>
      <c r="C8874" t="str">
        <f t="shared" si="138"/>
        <v>8874-GI-QUIN</v>
      </c>
    </row>
    <row r="8875" spans="1:3" x14ac:dyDescent="0.35">
      <c r="A8875" t="s">
        <v>4394</v>
      </c>
      <c r="B8875" t="s">
        <v>4466</v>
      </c>
      <c r="C8875" t="str">
        <f t="shared" si="138"/>
        <v>8875-GI-RAUZ</v>
      </c>
    </row>
    <row r="8876" spans="1:3" x14ac:dyDescent="0.35">
      <c r="A8876" t="s">
        <v>4394</v>
      </c>
      <c r="B8876" t="s">
        <v>2911</v>
      </c>
      <c r="C8876" t="str">
        <f t="shared" si="138"/>
        <v>8876-GI-REIG</v>
      </c>
    </row>
    <row r="8877" spans="1:3" x14ac:dyDescent="0.35">
      <c r="A8877" t="s">
        <v>4394</v>
      </c>
      <c r="B8877" t="s">
        <v>1523</v>
      </c>
      <c r="C8877" t="str">
        <f t="shared" si="138"/>
        <v>8877-GI-RIMO</v>
      </c>
    </row>
    <row r="8878" spans="1:3" x14ac:dyDescent="0.35">
      <c r="A8878" t="s">
        <v>4394</v>
      </c>
      <c r="B8878" t="s">
        <v>4467</v>
      </c>
      <c r="C8878" t="str">
        <f t="shared" si="138"/>
        <v>8878-GI-RIOC</v>
      </c>
    </row>
    <row r="8879" spans="1:3" x14ac:dyDescent="0.35">
      <c r="A8879" t="s">
        <v>4394</v>
      </c>
      <c r="B8879" t="s">
        <v>4468</v>
      </c>
      <c r="C8879" t="str">
        <f t="shared" si="138"/>
        <v>8879-GI-RION</v>
      </c>
    </row>
    <row r="8880" spans="1:3" x14ac:dyDescent="0.35">
      <c r="A8880" t="s">
        <v>4394</v>
      </c>
      <c r="B8880" t="s">
        <v>4469</v>
      </c>
      <c r="C8880" t="str">
        <f t="shared" si="138"/>
        <v>8880-GI-ROAI</v>
      </c>
    </row>
    <row r="8881" spans="1:3" x14ac:dyDescent="0.35">
      <c r="A8881" t="s">
        <v>4394</v>
      </c>
      <c r="B8881" t="s">
        <v>652</v>
      </c>
      <c r="C8881" t="str">
        <f t="shared" si="138"/>
        <v>8881-GI-ROMA</v>
      </c>
    </row>
    <row r="8882" spans="1:3" x14ac:dyDescent="0.35">
      <c r="A8882" t="s">
        <v>4394</v>
      </c>
      <c r="B8882" t="s">
        <v>1058</v>
      </c>
      <c r="C8882" t="str">
        <f t="shared" si="138"/>
        <v>8882-GI-ROQU</v>
      </c>
    </row>
    <row r="8883" spans="1:3" x14ac:dyDescent="0.35">
      <c r="A8883" t="s">
        <v>4394</v>
      </c>
      <c r="B8883" t="s">
        <v>4470</v>
      </c>
      <c r="C8883" t="str">
        <f t="shared" si="138"/>
        <v>8883-GI-RUCH</v>
      </c>
    </row>
    <row r="8884" spans="1:3" x14ac:dyDescent="0.35">
      <c r="A8884" t="s">
        <v>4394</v>
      </c>
      <c r="B8884" t="s">
        <v>1537</v>
      </c>
      <c r="C8884" t="str">
        <f t="shared" si="138"/>
        <v>8884-GI-SABL</v>
      </c>
    </row>
    <row r="8885" spans="1:3" x14ac:dyDescent="0.35">
      <c r="A8885" t="s">
        <v>4394</v>
      </c>
      <c r="B8885" t="s">
        <v>3813</v>
      </c>
      <c r="C8885" t="str">
        <f t="shared" si="138"/>
        <v>8885-GI-SADI</v>
      </c>
    </row>
    <row r="8886" spans="1:3" x14ac:dyDescent="0.35">
      <c r="A8886" t="s">
        <v>4394</v>
      </c>
      <c r="B8886" t="s">
        <v>1540</v>
      </c>
      <c r="C8886" t="str">
        <f t="shared" si="138"/>
        <v>8886-GI-SAIL</v>
      </c>
    </row>
    <row r="8887" spans="1:3" x14ac:dyDescent="0.35">
      <c r="A8887" t="s">
        <v>4394</v>
      </c>
      <c r="B8887" t="s">
        <v>667</v>
      </c>
      <c r="C8887" t="str">
        <f t="shared" si="138"/>
        <v>8887-GI-SALA</v>
      </c>
    </row>
    <row r="8888" spans="1:3" x14ac:dyDescent="0.35">
      <c r="A8888" t="s">
        <v>4394</v>
      </c>
      <c r="B8888" t="s">
        <v>1062</v>
      </c>
      <c r="C8888" t="str">
        <f t="shared" si="138"/>
        <v>8888-GI-SALI</v>
      </c>
    </row>
    <row r="8889" spans="1:3" x14ac:dyDescent="0.35">
      <c r="A8889" t="s">
        <v>4394</v>
      </c>
      <c r="B8889" t="s">
        <v>1893</v>
      </c>
      <c r="C8889" t="str">
        <f t="shared" si="138"/>
        <v>8889-GI-SALL</v>
      </c>
    </row>
    <row r="8890" spans="1:3" x14ac:dyDescent="0.35">
      <c r="A8890" t="s">
        <v>4394</v>
      </c>
      <c r="B8890" t="s">
        <v>668</v>
      </c>
      <c r="C8890" t="str">
        <f t="shared" si="138"/>
        <v>8890-GI-SAMO</v>
      </c>
    </row>
    <row r="8891" spans="1:3" x14ac:dyDescent="0.35">
      <c r="A8891" t="s">
        <v>4394</v>
      </c>
      <c r="B8891" t="s">
        <v>2021</v>
      </c>
      <c r="C8891" t="str">
        <f t="shared" si="138"/>
        <v>8891-GI-SAUC</v>
      </c>
    </row>
    <row r="8892" spans="1:3" x14ac:dyDescent="0.35">
      <c r="A8892" t="s">
        <v>4394</v>
      </c>
      <c r="B8892" t="s">
        <v>2921</v>
      </c>
      <c r="C8892" t="str">
        <f t="shared" si="138"/>
        <v>8892-GI-SAUG</v>
      </c>
    </row>
    <row r="8893" spans="1:3" x14ac:dyDescent="0.35">
      <c r="A8893" t="s">
        <v>4394</v>
      </c>
      <c r="B8893" t="s">
        <v>1065</v>
      </c>
      <c r="C8893" t="str">
        <f t="shared" si="138"/>
        <v>8893-GI-SAUM</v>
      </c>
    </row>
    <row r="8894" spans="1:3" x14ac:dyDescent="0.35">
      <c r="A8894" t="s">
        <v>4394</v>
      </c>
      <c r="B8894" t="s">
        <v>1547</v>
      </c>
      <c r="C8894" t="str">
        <f t="shared" si="138"/>
        <v>8894-GI-SAUT</v>
      </c>
    </row>
    <row r="8895" spans="1:3" x14ac:dyDescent="0.35">
      <c r="A8895" t="s">
        <v>4394</v>
      </c>
      <c r="B8895" t="s">
        <v>673</v>
      </c>
      <c r="C8895" t="str">
        <f t="shared" si="138"/>
        <v>8895-GI-SAUV</v>
      </c>
    </row>
    <row r="8896" spans="1:3" x14ac:dyDescent="0.35">
      <c r="A8896" t="s">
        <v>4394</v>
      </c>
      <c r="B8896" t="s">
        <v>674</v>
      </c>
      <c r="C8896" t="str">
        <f t="shared" si="138"/>
        <v>8896-GI-SAVI</v>
      </c>
    </row>
    <row r="8897" spans="1:3" x14ac:dyDescent="0.35">
      <c r="A8897" t="s">
        <v>4394</v>
      </c>
      <c r="B8897" t="s">
        <v>3396</v>
      </c>
      <c r="C8897" t="str">
        <f t="shared" si="138"/>
        <v>8897-GI-SEME</v>
      </c>
    </row>
    <row r="8898" spans="1:3" x14ac:dyDescent="0.35">
      <c r="A8898" t="s">
        <v>4394</v>
      </c>
      <c r="B8898" t="s">
        <v>4471</v>
      </c>
      <c r="C8898" t="str">
        <f t="shared" si="138"/>
        <v>8898-GI-SEND</v>
      </c>
    </row>
    <row r="8899" spans="1:3" x14ac:dyDescent="0.35">
      <c r="A8899" t="s">
        <v>4394</v>
      </c>
      <c r="B8899" t="s">
        <v>1074</v>
      </c>
      <c r="C8899" t="str">
        <f t="shared" ref="C8899:C8962" si="139">ROW()&amp;"-"&amp;A8899&amp;"-"&amp;B8899</f>
        <v>8899-GI-SIGA</v>
      </c>
    </row>
    <row r="8900" spans="1:3" x14ac:dyDescent="0.35">
      <c r="A8900" t="s">
        <v>4394</v>
      </c>
      <c r="B8900" t="s">
        <v>691</v>
      </c>
      <c r="C8900" t="str">
        <f t="shared" si="139"/>
        <v>8900-GI-SILL</v>
      </c>
    </row>
    <row r="8901" spans="1:3" x14ac:dyDescent="0.35">
      <c r="A8901" t="s">
        <v>4394</v>
      </c>
      <c r="B8901" t="s">
        <v>1575</v>
      </c>
      <c r="C8901" t="str">
        <f t="shared" si="139"/>
        <v>8901-GI-SOUL</v>
      </c>
    </row>
    <row r="8902" spans="1:3" x14ac:dyDescent="0.35">
      <c r="A8902" t="s">
        <v>4394</v>
      </c>
      <c r="B8902" t="s">
        <v>2931</v>
      </c>
      <c r="C8902" t="str">
        <f t="shared" si="139"/>
        <v>8902-GI-SOUS</v>
      </c>
    </row>
    <row r="8903" spans="1:3" x14ac:dyDescent="0.35">
      <c r="A8903" t="s">
        <v>4394</v>
      </c>
      <c r="B8903" t="s">
        <v>704</v>
      </c>
      <c r="C8903" t="str">
        <f t="shared" si="139"/>
        <v>8903-GI-ST A</v>
      </c>
    </row>
    <row r="8904" spans="1:3" x14ac:dyDescent="0.35">
      <c r="A8904" t="s">
        <v>4394</v>
      </c>
      <c r="B8904" t="s">
        <v>705</v>
      </c>
      <c r="C8904" t="str">
        <f t="shared" si="139"/>
        <v>8904-GI-ST B</v>
      </c>
    </row>
    <row r="8905" spans="1:3" x14ac:dyDescent="0.35">
      <c r="A8905" t="s">
        <v>4394</v>
      </c>
      <c r="B8905" t="s">
        <v>706</v>
      </c>
      <c r="C8905" t="str">
        <f t="shared" si="139"/>
        <v>8905-GI-ST C</v>
      </c>
    </row>
    <row r="8906" spans="1:3" x14ac:dyDescent="0.35">
      <c r="A8906" t="s">
        <v>4394</v>
      </c>
      <c r="B8906" t="s">
        <v>707</v>
      </c>
      <c r="C8906" t="str">
        <f t="shared" si="139"/>
        <v>8906-GI-ST D</v>
      </c>
    </row>
    <row r="8907" spans="1:3" x14ac:dyDescent="0.35">
      <c r="A8907" t="s">
        <v>4394</v>
      </c>
      <c r="B8907" t="s">
        <v>708</v>
      </c>
      <c r="C8907" t="str">
        <f t="shared" si="139"/>
        <v>8907-GI-ST E</v>
      </c>
    </row>
    <row r="8908" spans="1:3" x14ac:dyDescent="0.35">
      <c r="A8908" t="s">
        <v>4394</v>
      </c>
      <c r="B8908" t="s">
        <v>1084</v>
      </c>
      <c r="C8908" t="str">
        <f t="shared" si="139"/>
        <v>8908-GI-ST F</v>
      </c>
    </row>
    <row r="8909" spans="1:3" x14ac:dyDescent="0.35">
      <c r="A8909" t="s">
        <v>4394</v>
      </c>
      <c r="B8909" t="s">
        <v>709</v>
      </c>
      <c r="C8909" t="str">
        <f t="shared" si="139"/>
        <v>8909-GI-ST G</v>
      </c>
    </row>
    <row r="8910" spans="1:3" x14ac:dyDescent="0.35">
      <c r="A8910" t="s">
        <v>4394</v>
      </c>
      <c r="B8910" t="s">
        <v>1085</v>
      </c>
      <c r="C8910" t="str">
        <f t="shared" si="139"/>
        <v>8910-GI-ST H</v>
      </c>
    </row>
    <row r="8911" spans="1:3" x14ac:dyDescent="0.35">
      <c r="A8911" t="s">
        <v>4394</v>
      </c>
      <c r="B8911" t="s">
        <v>710</v>
      </c>
      <c r="C8911" t="str">
        <f t="shared" si="139"/>
        <v>8911-GI-ST J</v>
      </c>
    </row>
    <row r="8912" spans="1:3" x14ac:dyDescent="0.35">
      <c r="A8912" t="s">
        <v>4394</v>
      </c>
      <c r="B8912" t="s">
        <v>711</v>
      </c>
      <c r="C8912" t="str">
        <f t="shared" si="139"/>
        <v>8912-GI-ST L</v>
      </c>
    </row>
    <row r="8913" spans="1:3" x14ac:dyDescent="0.35">
      <c r="A8913" t="s">
        <v>4394</v>
      </c>
      <c r="B8913" t="s">
        <v>712</v>
      </c>
      <c r="C8913" t="str">
        <f t="shared" si="139"/>
        <v>8913-GI-ST M</v>
      </c>
    </row>
    <row r="8914" spans="1:3" x14ac:dyDescent="0.35">
      <c r="A8914" t="s">
        <v>4394</v>
      </c>
      <c r="B8914" t="s">
        <v>713</v>
      </c>
      <c r="C8914" t="str">
        <f t="shared" si="139"/>
        <v>8914-GI-ST N</v>
      </c>
    </row>
    <row r="8915" spans="1:3" x14ac:dyDescent="0.35">
      <c r="A8915" t="s">
        <v>4394</v>
      </c>
      <c r="B8915" t="s">
        <v>714</v>
      </c>
      <c r="C8915" t="str">
        <f t="shared" si="139"/>
        <v>8915-GI-ST P</v>
      </c>
    </row>
    <row r="8916" spans="1:3" x14ac:dyDescent="0.35">
      <c r="A8916" t="s">
        <v>4394</v>
      </c>
      <c r="B8916" t="s">
        <v>715</v>
      </c>
      <c r="C8916" t="str">
        <f t="shared" si="139"/>
        <v>8916-GI-ST Q</v>
      </c>
    </row>
    <row r="8917" spans="1:3" x14ac:dyDescent="0.35">
      <c r="A8917" t="s">
        <v>4394</v>
      </c>
      <c r="B8917" t="s">
        <v>716</v>
      </c>
      <c r="C8917" t="str">
        <f t="shared" si="139"/>
        <v>8917-GI-ST R</v>
      </c>
    </row>
    <row r="8918" spans="1:3" x14ac:dyDescent="0.35">
      <c r="A8918" t="s">
        <v>4394</v>
      </c>
      <c r="B8918" t="s">
        <v>717</v>
      </c>
      <c r="C8918" t="str">
        <f t="shared" si="139"/>
        <v>8918-GI-ST S</v>
      </c>
    </row>
    <row r="8919" spans="1:3" x14ac:dyDescent="0.35">
      <c r="A8919" t="s">
        <v>4394</v>
      </c>
      <c r="B8919" t="s">
        <v>718</v>
      </c>
      <c r="C8919" t="str">
        <f t="shared" si="139"/>
        <v>8919-GI-ST T</v>
      </c>
    </row>
    <row r="8920" spans="1:3" x14ac:dyDescent="0.35">
      <c r="A8920" t="s">
        <v>4394</v>
      </c>
      <c r="B8920" t="s">
        <v>719</v>
      </c>
      <c r="C8920" t="str">
        <f t="shared" si="139"/>
        <v>8920-GI-ST V</v>
      </c>
    </row>
    <row r="8921" spans="1:3" x14ac:dyDescent="0.35">
      <c r="A8921" t="s">
        <v>4394</v>
      </c>
      <c r="B8921" t="s">
        <v>1087</v>
      </c>
      <c r="C8921" t="str">
        <f t="shared" si="139"/>
        <v>8921-GI-ST Y</v>
      </c>
    </row>
    <row r="8922" spans="1:3" x14ac:dyDescent="0.35">
      <c r="A8922" t="s">
        <v>4394</v>
      </c>
      <c r="B8922" t="s">
        <v>720</v>
      </c>
      <c r="C8922" t="str">
        <f t="shared" si="139"/>
        <v xml:space="preserve">8922-GI-STE </v>
      </c>
    </row>
    <row r="8923" spans="1:3" x14ac:dyDescent="0.35">
      <c r="A8923" t="s">
        <v>4394</v>
      </c>
      <c r="B8923" t="s">
        <v>4472</v>
      </c>
      <c r="C8923" t="str">
        <f t="shared" si="139"/>
        <v>8923-GI-TABA</v>
      </c>
    </row>
    <row r="8924" spans="1:3" x14ac:dyDescent="0.35">
      <c r="A8924" t="s">
        <v>4394</v>
      </c>
      <c r="B8924" t="s">
        <v>726</v>
      </c>
      <c r="C8924" t="str">
        <f t="shared" si="139"/>
        <v>8924-GI-TAIL</v>
      </c>
    </row>
    <row r="8925" spans="1:3" x14ac:dyDescent="0.35">
      <c r="A8925" t="s">
        <v>4394</v>
      </c>
      <c r="B8925" t="s">
        <v>1907</v>
      </c>
      <c r="C8925" t="str">
        <f t="shared" si="139"/>
        <v>8925-GI-TALA</v>
      </c>
    </row>
    <row r="8926" spans="1:3" x14ac:dyDescent="0.35">
      <c r="A8926" t="s">
        <v>4394</v>
      </c>
      <c r="B8926" t="s">
        <v>1587</v>
      </c>
      <c r="C8926" t="str">
        <f t="shared" si="139"/>
        <v>8926-GI-TALE</v>
      </c>
    </row>
    <row r="8927" spans="1:3" x14ac:dyDescent="0.35">
      <c r="A8927" t="s">
        <v>4394</v>
      </c>
      <c r="B8927" t="s">
        <v>1091</v>
      </c>
      <c r="C8927" t="str">
        <f t="shared" si="139"/>
        <v>8927-GI-TARG</v>
      </c>
    </row>
    <row r="8928" spans="1:3" x14ac:dyDescent="0.35">
      <c r="A8928" t="s">
        <v>4394</v>
      </c>
      <c r="B8928" t="s">
        <v>3421</v>
      </c>
      <c r="C8928" t="str">
        <f t="shared" si="139"/>
        <v>8928-GI-TARN</v>
      </c>
    </row>
    <row r="8929" spans="1:3" x14ac:dyDescent="0.35">
      <c r="A8929" t="s">
        <v>4394</v>
      </c>
      <c r="B8929" t="s">
        <v>1590</v>
      </c>
      <c r="C8929" t="str">
        <f t="shared" si="139"/>
        <v>8929-GI-TAUR</v>
      </c>
    </row>
    <row r="8930" spans="1:3" x14ac:dyDescent="0.35">
      <c r="A8930" t="s">
        <v>4394</v>
      </c>
      <c r="B8930" t="s">
        <v>2027</v>
      </c>
      <c r="C8930" t="str">
        <f t="shared" si="139"/>
        <v>8930-GI-TAUS</v>
      </c>
    </row>
    <row r="8931" spans="1:3" x14ac:dyDescent="0.35">
      <c r="A8931" t="s">
        <v>4394</v>
      </c>
      <c r="B8931" t="s">
        <v>4473</v>
      </c>
      <c r="C8931" t="str">
        <f t="shared" si="139"/>
        <v>8931-GI-TAYA</v>
      </c>
    </row>
    <row r="8932" spans="1:3" x14ac:dyDescent="0.35">
      <c r="A8932" t="s">
        <v>4394</v>
      </c>
      <c r="B8932" t="s">
        <v>4474</v>
      </c>
      <c r="C8932" t="str">
        <f t="shared" si="139"/>
        <v>8932-GI-TEUI</v>
      </c>
    </row>
    <row r="8933" spans="1:3" x14ac:dyDescent="0.35">
      <c r="A8933" t="s">
        <v>4394</v>
      </c>
      <c r="B8933" t="s">
        <v>4475</v>
      </c>
      <c r="C8933" t="str">
        <f t="shared" si="139"/>
        <v>8933-GI-TIZA</v>
      </c>
    </row>
    <row r="8934" spans="1:3" x14ac:dyDescent="0.35">
      <c r="A8934" t="s">
        <v>4394</v>
      </c>
      <c r="B8934" t="s">
        <v>741</v>
      </c>
      <c r="C8934" t="str">
        <f t="shared" si="139"/>
        <v>8934-GI-TOUL</v>
      </c>
    </row>
    <row r="8935" spans="1:3" x14ac:dyDescent="0.35">
      <c r="A8935" t="s">
        <v>4394</v>
      </c>
      <c r="B8935" t="s">
        <v>3445</v>
      </c>
      <c r="C8935" t="str">
        <f t="shared" si="139"/>
        <v>8935-GI-TRES</v>
      </c>
    </row>
    <row r="8936" spans="1:3" x14ac:dyDescent="0.35">
      <c r="A8936" t="s">
        <v>4394</v>
      </c>
      <c r="B8936" t="s">
        <v>4278</v>
      </c>
      <c r="C8936" t="str">
        <f t="shared" si="139"/>
        <v>8936-GI-UZES</v>
      </c>
    </row>
    <row r="8937" spans="1:3" x14ac:dyDescent="0.35">
      <c r="A8937" t="s">
        <v>4394</v>
      </c>
      <c r="B8937" t="s">
        <v>758</v>
      </c>
      <c r="C8937" t="str">
        <f t="shared" si="139"/>
        <v>8937-GI-VALE</v>
      </c>
    </row>
    <row r="8938" spans="1:3" x14ac:dyDescent="0.35">
      <c r="A8938" t="s">
        <v>4394</v>
      </c>
      <c r="B8938" t="s">
        <v>3950</v>
      </c>
      <c r="C8938" t="str">
        <f t="shared" si="139"/>
        <v>8938-GI-VAYR</v>
      </c>
    </row>
    <row r="8939" spans="1:3" x14ac:dyDescent="0.35">
      <c r="A8939" t="s">
        <v>4394</v>
      </c>
      <c r="B8939" t="s">
        <v>767</v>
      </c>
      <c r="C8939" t="str">
        <f t="shared" si="139"/>
        <v>8939-GI-VEND</v>
      </c>
    </row>
    <row r="8940" spans="1:3" x14ac:dyDescent="0.35">
      <c r="A8940" t="s">
        <v>4394</v>
      </c>
      <c r="B8940" t="s">
        <v>4476</v>
      </c>
      <c r="C8940" t="str">
        <f t="shared" si="139"/>
        <v>8940-GI-VENS</v>
      </c>
    </row>
    <row r="8941" spans="1:3" x14ac:dyDescent="0.35">
      <c r="A8941" t="s">
        <v>4394</v>
      </c>
      <c r="B8941" t="s">
        <v>1921</v>
      </c>
      <c r="C8941" t="str">
        <f t="shared" si="139"/>
        <v>8941-GI-VERA</v>
      </c>
    </row>
    <row r="8942" spans="1:3" x14ac:dyDescent="0.35">
      <c r="A8942" t="s">
        <v>4394</v>
      </c>
      <c r="B8942" t="s">
        <v>770</v>
      </c>
      <c r="C8942" t="str">
        <f t="shared" si="139"/>
        <v>8942-GI-VERD</v>
      </c>
    </row>
    <row r="8943" spans="1:3" x14ac:dyDescent="0.35">
      <c r="A8943" t="s">
        <v>4394</v>
      </c>
      <c r="B8943" t="s">
        <v>2961</v>
      </c>
      <c r="C8943" t="str">
        <f t="shared" si="139"/>
        <v>8943-GI-VERT</v>
      </c>
    </row>
    <row r="8944" spans="1:3" x14ac:dyDescent="0.35">
      <c r="A8944" t="s">
        <v>4394</v>
      </c>
      <c r="B8944" t="s">
        <v>790</v>
      </c>
      <c r="C8944" t="str">
        <f t="shared" si="139"/>
        <v>8944-GI-VIGN</v>
      </c>
    </row>
    <row r="8945" spans="1:3" x14ac:dyDescent="0.35">
      <c r="A8945" t="s">
        <v>4394</v>
      </c>
      <c r="B8945" t="s">
        <v>791</v>
      </c>
      <c r="C8945" t="str">
        <f t="shared" si="139"/>
        <v>8945-GI-VILL</v>
      </c>
    </row>
    <row r="8946" spans="1:3" x14ac:dyDescent="0.35">
      <c r="A8946" t="s">
        <v>4394</v>
      </c>
      <c r="B8946" t="s">
        <v>1629</v>
      </c>
      <c r="C8946" t="str">
        <f t="shared" si="139"/>
        <v>8946-GI-VIRE</v>
      </c>
    </row>
    <row r="8947" spans="1:3" x14ac:dyDescent="0.35">
      <c r="A8947" t="s">
        <v>4394</v>
      </c>
      <c r="B8947" t="s">
        <v>2967</v>
      </c>
      <c r="C8947" t="str">
        <f t="shared" si="139"/>
        <v>8947-GI-VIRS</v>
      </c>
    </row>
    <row r="8948" spans="1:3" x14ac:dyDescent="0.35">
      <c r="A8948" t="s">
        <v>4394</v>
      </c>
      <c r="B8948" t="s">
        <v>2977</v>
      </c>
      <c r="C8948" t="str">
        <f t="shared" si="139"/>
        <v>8948-GI-YVRA</v>
      </c>
    </row>
    <row r="8949" spans="1:3" x14ac:dyDescent="0.35">
      <c r="A8949" t="s">
        <v>4477</v>
      </c>
      <c r="B8949" t="s">
        <v>4478</v>
      </c>
      <c r="C8949" t="str">
        <f t="shared" si="139"/>
        <v>8949-GU-ANSE</v>
      </c>
    </row>
    <row r="8950" spans="1:3" x14ac:dyDescent="0.35">
      <c r="A8950" t="s">
        <v>4477</v>
      </c>
      <c r="B8950" t="s">
        <v>4479</v>
      </c>
      <c r="C8950" t="str">
        <f t="shared" si="139"/>
        <v>8950-GU-APAT</v>
      </c>
    </row>
    <row r="8951" spans="1:3" x14ac:dyDescent="0.35">
      <c r="A8951" t="s">
        <v>4477</v>
      </c>
      <c r="B8951" t="s">
        <v>4480</v>
      </c>
      <c r="C8951" t="str">
        <f t="shared" si="139"/>
        <v>8951-GU-BAIE</v>
      </c>
    </row>
    <row r="8952" spans="1:3" x14ac:dyDescent="0.35">
      <c r="A8952" t="s">
        <v>4477</v>
      </c>
      <c r="B8952" t="s">
        <v>1672</v>
      </c>
      <c r="C8952" t="str">
        <f t="shared" si="139"/>
        <v>8952-GU-BAIL</v>
      </c>
    </row>
    <row r="8953" spans="1:3" x14ac:dyDescent="0.35">
      <c r="A8953" t="s">
        <v>4477</v>
      </c>
      <c r="B8953" t="s">
        <v>1202</v>
      </c>
      <c r="C8953" t="str">
        <f t="shared" si="139"/>
        <v>8953-GU-BANA</v>
      </c>
    </row>
    <row r="8954" spans="1:3" x14ac:dyDescent="0.35">
      <c r="A8954" t="s">
        <v>4477</v>
      </c>
      <c r="B8954" t="s">
        <v>61</v>
      </c>
      <c r="C8954" t="str">
        <f t="shared" si="139"/>
        <v>8954-GU-BASS</v>
      </c>
    </row>
    <row r="8955" spans="1:3" x14ac:dyDescent="0.35">
      <c r="A8955" t="s">
        <v>4477</v>
      </c>
      <c r="B8955" t="s">
        <v>1686</v>
      </c>
      <c r="C8955" t="str">
        <f t="shared" si="139"/>
        <v>8955-GU-BOUI</v>
      </c>
    </row>
    <row r="8956" spans="1:3" x14ac:dyDescent="0.35">
      <c r="A8956" t="s">
        <v>4477</v>
      </c>
      <c r="B8956" t="s">
        <v>1242</v>
      </c>
      <c r="C8956" t="str">
        <f t="shared" si="139"/>
        <v>8956-GU-CAMO</v>
      </c>
    </row>
    <row r="8957" spans="1:3" x14ac:dyDescent="0.35">
      <c r="A8957" t="s">
        <v>4477</v>
      </c>
      <c r="B8957" t="s">
        <v>1700</v>
      </c>
      <c r="C8957" t="str">
        <f t="shared" si="139"/>
        <v>8957-GU-CAPE</v>
      </c>
    </row>
    <row r="8958" spans="1:3" x14ac:dyDescent="0.35">
      <c r="A8958" t="s">
        <v>4477</v>
      </c>
      <c r="B8958" t="s">
        <v>4481</v>
      </c>
      <c r="C8958" t="str">
        <f t="shared" si="139"/>
        <v>8958-GU-CAYE</v>
      </c>
    </row>
    <row r="8959" spans="1:3" x14ac:dyDescent="0.35">
      <c r="A8959" t="s">
        <v>4477</v>
      </c>
      <c r="B8959" t="s">
        <v>4482</v>
      </c>
      <c r="C8959" t="str">
        <f t="shared" si="139"/>
        <v>8959-GU-DESH</v>
      </c>
    </row>
    <row r="8960" spans="1:3" x14ac:dyDescent="0.35">
      <c r="A8960" t="s">
        <v>4477</v>
      </c>
      <c r="B8960" t="s">
        <v>252</v>
      </c>
      <c r="C8960" t="str">
        <f t="shared" si="139"/>
        <v>8960-GU-DOUV</v>
      </c>
    </row>
    <row r="8961" spans="1:3" x14ac:dyDescent="0.35">
      <c r="A8961" t="s">
        <v>4477</v>
      </c>
      <c r="B8961" t="s">
        <v>942</v>
      </c>
      <c r="C8961" t="str">
        <f t="shared" si="139"/>
        <v>8961-GU-GOUR</v>
      </c>
    </row>
    <row r="8962" spans="1:3" x14ac:dyDescent="0.35">
      <c r="A8962" t="s">
        <v>4477</v>
      </c>
      <c r="B8962" t="s">
        <v>4483</v>
      </c>
      <c r="C8962" t="str">
        <f t="shared" si="139"/>
        <v>8962-GU-GOYA</v>
      </c>
    </row>
    <row r="8963" spans="1:3" x14ac:dyDescent="0.35">
      <c r="A8963" t="s">
        <v>4477</v>
      </c>
      <c r="B8963" t="s">
        <v>328</v>
      </c>
      <c r="C8963" t="str">
        <f t="shared" ref="C8963:C9026" si="140">ROW()&amp;"-"&amp;A8963&amp;"-"&amp;B8963</f>
        <v>8963-GU-GRAN</v>
      </c>
    </row>
    <row r="8964" spans="1:3" x14ac:dyDescent="0.35">
      <c r="A8964" t="s">
        <v>4477</v>
      </c>
      <c r="B8964" t="s">
        <v>4484</v>
      </c>
      <c r="C8964" t="str">
        <f t="shared" si="140"/>
        <v>8964-GU-IRAC</v>
      </c>
    </row>
    <row r="8965" spans="1:3" x14ac:dyDescent="0.35">
      <c r="A8965" t="s">
        <v>4477</v>
      </c>
      <c r="B8965" t="s">
        <v>4485</v>
      </c>
      <c r="C8965" t="str">
        <f t="shared" si="140"/>
        <v>8965-GU-JAVO</v>
      </c>
    </row>
    <row r="8966" spans="1:3" x14ac:dyDescent="0.35">
      <c r="A8966" t="s">
        <v>4477</v>
      </c>
      <c r="B8966" t="s">
        <v>4486</v>
      </c>
      <c r="C8966" t="str">
        <f t="shared" si="140"/>
        <v>8966-GU-KAW</v>
      </c>
    </row>
    <row r="8967" spans="1:3" x14ac:dyDescent="0.35">
      <c r="A8967" t="s">
        <v>4477</v>
      </c>
      <c r="B8967" t="s">
        <v>4487</v>
      </c>
      <c r="C8967" t="str">
        <f t="shared" si="140"/>
        <v>8967-GU-KOUR</v>
      </c>
    </row>
    <row r="8968" spans="1:3" x14ac:dyDescent="0.35">
      <c r="A8968" t="s">
        <v>4477</v>
      </c>
      <c r="B8968" t="s">
        <v>388</v>
      </c>
      <c r="C8968" t="str">
        <f t="shared" si="140"/>
        <v>8968-GU-LA C</v>
      </c>
    </row>
    <row r="8969" spans="1:3" x14ac:dyDescent="0.35">
      <c r="A8969" t="s">
        <v>4477</v>
      </c>
      <c r="B8969" t="s">
        <v>1789</v>
      </c>
      <c r="C8969" t="str">
        <f t="shared" si="140"/>
        <v>8969-GU-LA D</v>
      </c>
    </row>
    <row r="8970" spans="1:3" x14ac:dyDescent="0.35">
      <c r="A8970" t="s">
        <v>4477</v>
      </c>
      <c r="B8970" t="s">
        <v>1402</v>
      </c>
      <c r="C8970" t="str">
        <f t="shared" si="140"/>
        <v>8970-GU-LAME</v>
      </c>
    </row>
    <row r="8971" spans="1:3" x14ac:dyDescent="0.35">
      <c r="A8971" t="s">
        <v>4477</v>
      </c>
      <c r="B8971" t="s">
        <v>417</v>
      </c>
      <c r="C8971" t="str">
        <f t="shared" si="140"/>
        <v>8971-GU-LE G</v>
      </c>
    </row>
    <row r="8972" spans="1:3" x14ac:dyDescent="0.35">
      <c r="A8972" t="s">
        <v>4477</v>
      </c>
      <c r="B8972" t="s">
        <v>419</v>
      </c>
      <c r="C8972" t="str">
        <f t="shared" si="140"/>
        <v>8972-GU-LE M</v>
      </c>
    </row>
    <row r="8973" spans="1:3" x14ac:dyDescent="0.35">
      <c r="A8973" t="s">
        <v>4477</v>
      </c>
      <c r="B8973" t="s">
        <v>431</v>
      </c>
      <c r="C8973" t="str">
        <f t="shared" si="140"/>
        <v xml:space="preserve">8973-GU-LES </v>
      </c>
    </row>
    <row r="8974" spans="1:3" x14ac:dyDescent="0.35">
      <c r="A8974" t="s">
        <v>4477</v>
      </c>
      <c r="B8974" t="s">
        <v>470</v>
      </c>
      <c r="C8974" t="str">
        <f t="shared" si="140"/>
        <v>8974-GU-MACO</v>
      </c>
    </row>
    <row r="8975" spans="1:3" x14ac:dyDescent="0.35">
      <c r="A8975" t="s">
        <v>4477</v>
      </c>
      <c r="B8975" t="s">
        <v>3752</v>
      </c>
      <c r="C8975" t="str">
        <f t="shared" si="140"/>
        <v>8975-GU-MANA</v>
      </c>
    </row>
    <row r="8976" spans="1:3" x14ac:dyDescent="0.35">
      <c r="A8976" t="s">
        <v>4477</v>
      </c>
      <c r="B8976" t="s">
        <v>486</v>
      </c>
      <c r="C8976" t="str">
        <f t="shared" si="140"/>
        <v>8976-GU-MARI</v>
      </c>
    </row>
    <row r="8977" spans="1:3" x14ac:dyDescent="0.35">
      <c r="A8977" t="s">
        <v>4477</v>
      </c>
      <c r="B8977" t="s">
        <v>4488</v>
      </c>
      <c r="C8977" t="str">
        <f t="shared" si="140"/>
        <v>8977-GU-MATO</v>
      </c>
    </row>
    <row r="8978" spans="1:3" x14ac:dyDescent="0.35">
      <c r="A8978" t="s">
        <v>4477</v>
      </c>
      <c r="B8978" t="s">
        <v>523</v>
      </c>
      <c r="C8978" t="str">
        <f t="shared" si="140"/>
        <v>8978-GU-MONT</v>
      </c>
    </row>
    <row r="8979" spans="1:3" x14ac:dyDescent="0.35">
      <c r="A8979" t="s">
        <v>4477</v>
      </c>
      <c r="B8979" t="s">
        <v>2868</v>
      </c>
      <c r="C8979" t="str">
        <f t="shared" si="140"/>
        <v>8979-GU-MORN</v>
      </c>
    </row>
    <row r="8980" spans="1:3" x14ac:dyDescent="0.35">
      <c r="A8980" t="s">
        <v>4477</v>
      </c>
      <c r="B8980" t="s">
        <v>4489</v>
      </c>
      <c r="C8980" t="str">
        <f t="shared" si="140"/>
        <v>8980-GU-OUAN</v>
      </c>
    </row>
    <row r="8981" spans="1:3" x14ac:dyDescent="0.35">
      <c r="A8981" t="s">
        <v>4477</v>
      </c>
      <c r="B8981" t="s">
        <v>590</v>
      </c>
      <c r="C8981" t="str">
        <f t="shared" si="140"/>
        <v>8981-GU-PETI</v>
      </c>
    </row>
    <row r="8982" spans="1:3" x14ac:dyDescent="0.35">
      <c r="A8982" t="s">
        <v>4477</v>
      </c>
      <c r="B8982" t="s">
        <v>3537</v>
      </c>
      <c r="C8982" t="str">
        <f t="shared" si="140"/>
        <v>8982-GU-PIGE</v>
      </c>
    </row>
    <row r="8983" spans="1:3" x14ac:dyDescent="0.35">
      <c r="A8983" t="s">
        <v>4477</v>
      </c>
      <c r="B8983" t="s">
        <v>3352</v>
      </c>
      <c r="C8983" t="str">
        <f t="shared" si="140"/>
        <v>8983-GU-POIN</v>
      </c>
    </row>
    <row r="8984" spans="1:3" x14ac:dyDescent="0.35">
      <c r="A8984" t="s">
        <v>4477</v>
      </c>
      <c r="B8984" t="s">
        <v>609</v>
      </c>
      <c r="C8984" t="str">
        <f t="shared" si="140"/>
        <v>8984-GU-PORT</v>
      </c>
    </row>
    <row r="8985" spans="1:3" x14ac:dyDescent="0.35">
      <c r="A8985" t="s">
        <v>4477</v>
      </c>
      <c r="B8985" t="s">
        <v>4490</v>
      </c>
      <c r="C8985" t="str">
        <f t="shared" si="140"/>
        <v>8985-GU-REGI</v>
      </c>
    </row>
    <row r="8986" spans="1:3" x14ac:dyDescent="0.35">
      <c r="A8986" t="s">
        <v>4477</v>
      </c>
      <c r="B8986" t="s">
        <v>634</v>
      </c>
      <c r="C8986" t="str">
        <f t="shared" si="140"/>
        <v>8986-GU-REMI</v>
      </c>
    </row>
    <row r="8987" spans="1:3" x14ac:dyDescent="0.35">
      <c r="A8987" t="s">
        <v>4477</v>
      </c>
      <c r="B8987" t="s">
        <v>1061</v>
      </c>
      <c r="C8987" t="str">
        <f t="shared" si="140"/>
        <v>8987-GU-ROUR</v>
      </c>
    </row>
    <row r="8988" spans="1:3" x14ac:dyDescent="0.35">
      <c r="A8988" t="s">
        <v>4477</v>
      </c>
      <c r="B8988" t="s">
        <v>672</v>
      </c>
      <c r="C8988" t="str">
        <f t="shared" si="140"/>
        <v>8988-GU-SAUL</v>
      </c>
    </row>
    <row r="8989" spans="1:3" x14ac:dyDescent="0.35">
      <c r="A8989" t="s">
        <v>4477</v>
      </c>
      <c r="B8989" t="s">
        <v>4491</v>
      </c>
      <c r="C8989" t="str">
        <f t="shared" si="140"/>
        <v>8989-GU-SINN</v>
      </c>
    </row>
    <row r="8990" spans="1:3" x14ac:dyDescent="0.35">
      <c r="A8990" t="s">
        <v>4477</v>
      </c>
      <c r="B8990" t="s">
        <v>705</v>
      </c>
      <c r="C8990" t="str">
        <f t="shared" si="140"/>
        <v>8990-GU-ST B</v>
      </c>
    </row>
    <row r="8991" spans="1:3" x14ac:dyDescent="0.35">
      <c r="A8991" t="s">
        <v>4477</v>
      </c>
      <c r="B8991" t="s">
        <v>706</v>
      </c>
      <c r="C8991" t="str">
        <f t="shared" si="140"/>
        <v>8991-GU-ST C</v>
      </c>
    </row>
    <row r="8992" spans="1:3" x14ac:dyDescent="0.35">
      <c r="A8992" t="s">
        <v>4477</v>
      </c>
      <c r="B8992" t="s">
        <v>708</v>
      </c>
      <c r="C8992" t="str">
        <f t="shared" si="140"/>
        <v>8992-GU-ST E</v>
      </c>
    </row>
    <row r="8993" spans="1:3" x14ac:dyDescent="0.35">
      <c r="A8993" t="s">
        <v>4477</v>
      </c>
      <c r="B8993" t="s">
        <v>1084</v>
      </c>
      <c r="C8993" t="str">
        <f t="shared" si="140"/>
        <v>8993-GU-ST F</v>
      </c>
    </row>
    <row r="8994" spans="1:3" x14ac:dyDescent="0.35">
      <c r="A8994" t="s">
        <v>4477</v>
      </c>
      <c r="B8994" t="s">
        <v>709</v>
      </c>
      <c r="C8994" t="str">
        <f t="shared" si="140"/>
        <v>8994-GU-ST G</v>
      </c>
    </row>
    <row r="8995" spans="1:3" x14ac:dyDescent="0.35">
      <c r="A8995" t="s">
        <v>4477</v>
      </c>
      <c r="B8995" t="s">
        <v>711</v>
      </c>
      <c r="C8995" t="str">
        <f t="shared" si="140"/>
        <v>8995-GU-ST L</v>
      </c>
    </row>
    <row r="8996" spans="1:3" x14ac:dyDescent="0.35">
      <c r="A8996" t="s">
        <v>4477</v>
      </c>
      <c r="B8996" t="s">
        <v>712</v>
      </c>
      <c r="C8996" t="str">
        <f t="shared" si="140"/>
        <v>8996-GU-ST M</v>
      </c>
    </row>
    <row r="8997" spans="1:3" x14ac:dyDescent="0.35">
      <c r="A8997" t="s">
        <v>4477</v>
      </c>
      <c r="B8997" t="s">
        <v>720</v>
      </c>
      <c r="C8997" t="str">
        <f t="shared" si="140"/>
        <v xml:space="preserve">8997-GU-STE </v>
      </c>
    </row>
    <row r="8998" spans="1:3" x14ac:dyDescent="0.35">
      <c r="A8998" t="s">
        <v>4477</v>
      </c>
      <c r="B8998" t="s">
        <v>1592</v>
      </c>
      <c r="C8998" t="str">
        <f t="shared" si="140"/>
        <v>8998-GU-TERR</v>
      </c>
    </row>
    <row r="8999" spans="1:3" x14ac:dyDescent="0.35">
      <c r="A8999" t="s">
        <v>4477</v>
      </c>
      <c r="B8999" t="s">
        <v>2691</v>
      </c>
      <c r="C8999" t="str">
        <f t="shared" si="140"/>
        <v>8999-GU-TROI</v>
      </c>
    </row>
    <row r="9000" spans="1:3" x14ac:dyDescent="0.35">
      <c r="A9000" t="s">
        <v>4477</v>
      </c>
      <c r="B9000" t="s">
        <v>788</v>
      </c>
      <c r="C9000" t="str">
        <f t="shared" si="140"/>
        <v>9000-GU-VIEU</v>
      </c>
    </row>
    <row r="9001" spans="1:3" x14ac:dyDescent="0.35">
      <c r="A9001" t="s">
        <v>4492</v>
      </c>
      <c r="B9001" t="s">
        <v>4493</v>
      </c>
      <c r="C9001" t="str">
        <f t="shared" si="140"/>
        <v>9001-HA-ABEL</v>
      </c>
    </row>
    <row r="9002" spans="1:3" x14ac:dyDescent="0.35">
      <c r="A9002" t="s">
        <v>4492</v>
      </c>
      <c r="B9002" t="s">
        <v>3954</v>
      </c>
      <c r="C9002" t="str">
        <f t="shared" si="140"/>
        <v>9002-HA-ABON</v>
      </c>
    </row>
    <row r="9003" spans="1:3" x14ac:dyDescent="0.35">
      <c r="A9003" t="s">
        <v>4492</v>
      </c>
      <c r="B9003" t="s">
        <v>4494</v>
      </c>
      <c r="C9003" t="str">
        <f t="shared" si="140"/>
        <v>9003-HA-ABRI</v>
      </c>
    </row>
    <row r="9004" spans="1:3" x14ac:dyDescent="0.35">
      <c r="A9004" t="s">
        <v>4492</v>
      </c>
      <c r="B9004" t="s">
        <v>5</v>
      </c>
      <c r="C9004" t="str">
        <f t="shared" si="140"/>
        <v>9004-HA-ACHE</v>
      </c>
    </row>
    <row r="9005" spans="1:3" x14ac:dyDescent="0.35">
      <c r="A9005" t="s">
        <v>4492</v>
      </c>
      <c r="B9005" t="s">
        <v>4495</v>
      </c>
      <c r="C9005" t="str">
        <f t="shared" si="140"/>
        <v>9005-HA-ADAS</v>
      </c>
    </row>
    <row r="9006" spans="1:3" x14ac:dyDescent="0.35">
      <c r="A9006" t="s">
        <v>4492</v>
      </c>
      <c r="B9006" t="s">
        <v>4496</v>
      </c>
      <c r="C9006" t="str">
        <f t="shared" si="140"/>
        <v>9006-HA-ADE</v>
      </c>
    </row>
    <row r="9007" spans="1:3" x14ac:dyDescent="0.35">
      <c r="A9007" t="s">
        <v>4492</v>
      </c>
      <c r="B9007" t="s">
        <v>4497</v>
      </c>
      <c r="C9007" t="str">
        <f t="shared" si="140"/>
        <v>9007-HA-ADEL</v>
      </c>
    </row>
    <row r="9008" spans="1:3" x14ac:dyDescent="0.35">
      <c r="A9008" t="s">
        <v>4492</v>
      </c>
      <c r="B9008" t="s">
        <v>4498</v>
      </c>
      <c r="C9008" t="str">
        <f t="shared" si="140"/>
        <v>9008-HA-ADER</v>
      </c>
    </row>
    <row r="9009" spans="1:3" x14ac:dyDescent="0.35">
      <c r="A9009" t="s">
        <v>4492</v>
      </c>
      <c r="B9009" t="s">
        <v>4499</v>
      </c>
      <c r="C9009" t="str">
        <f t="shared" si="140"/>
        <v>9009-HA-AGAS</v>
      </c>
    </row>
    <row r="9010" spans="1:3" x14ac:dyDescent="0.35">
      <c r="A9010" t="s">
        <v>4492</v>
      </c>
      <c r="B9010" t="s">
        <v>4500</v>
      </c>
      <c r="C9010" t="str">
        <f t="shared" si="140"/>
        <v>9010-HA-AGEV</v>
      </c>
    </row>
    <row r="9011" spans="1:3" x14ac:dyDescent="0.35">
      <c r="A9011" t="s">
        <v>4492</v>
      </c>
      <c r="B9011" t="s">
        <v>4501</v>
      </c>
      <c r="C9011" t="str">
        <f t="shared" si="140"/>
        <v>9011-HA-AGNA</v>
      </c>
    </row>
    <row r="9012" spans="1:3" x14ac:dyDescent="0.35">
      <c r="A9012" t="s">
        <v>4492</v>
      </c>
      <c r="B9012" t="s">
        <v>7</v>
      </c>
      <c r="C9012" t="str">
        <f t="shared" si="140"/>
        <v>9012-HA-AGNI</v>
      </c>
    </row>
    <row r="9013" spans="1:3" x14ac:dyDescent="0.35">
      <c r="A9013" t="s">
        <v>4492</v>
      </c>
      <c r="B9013" t="s">
        <v>4502</v>
      </c>
      <c r="C9013" t="str">
        <f t="shared" si="140"/>
        <v>9013-HA-AGOS</v>
      </c>
    </row>
    <row r="9014" spans="1:3" x14ac:dyDescent="0.35">
      <c r="A9014" t="s">
        <v>4492</v>
      </c>
      <c r="B9014" t="s">
        <v>2459</v>
      </c>
      <c r="C9014" t="str">
        <f t="shared" si="140"/>
        <v>9014-HA-AIGN</v>
      </c>
    </row>
    <row r="9015" spans="1:3" x14ac:dyDescent="0.35">
      <c r="A9015" t="s">
        <v>4492</v>
      </c>
      <c r="B9015" t="s">
        <v>2717</v>
      </c>
      <c r="C9015" t="str">
        <f t="shared" si="140"/>
        <v>9015-HA-AIGR</v>
      </c>
    </row>
    <row r="9016" spans="1:3" x14ac:dyDescent="0.35">
      <c r="A9016" t="s">
        <v>4492</v>
      </c>
      <c r="B9016" t="s">
        <v>1141</v>
      </c>
      <c r="C9016" t="str">
        <f t="shared" si="140"/>
        <v>9016-HA-AIGU</v>
      </c>
    </row>
    <row r="9017" spans="1:3" x14ac:dyDescent="0.35">
      <c r="A9017" t="s">
        <v>4492</v>
      </c>
      <c r="B9017" t="s">
        <v>4503</v>
      </c>
      <c r="C9017" t="str">
        <f t="shared" si="140"/>
        <v>9017-HA-AILE</v>
      </c>
    </row>
    <row r="9018" spans="1:3" x14ac:dyDescent="0.35">
      <c r="A9018" t="s">
        <v>4492</v>
      </c>
      <c r="B9018" t="s">
        <v>1648</v>
      </c>
      <c r="C9018" t="str">
        <f t="shared" si="140"/>
        <v>9018-HA-AILL</v>
      </c>
    </row>
    <row r="9019" spans="1:3" x14ac:dyDescent="0.35">
      <c r="A9019" t="s">
        <v>4492</v>
      </c>
      <c r="B9019" t="s">
        <v>4504</v>
      </c>
      <c r="C9019" t="str">
        <f t="shared" si="140"/>
        <v>9019-HA-AING</v>
      </c>
    </row>
    <row r="9020" spans="1:3" x14ac:dyDescent="0.35">
      <c r="A9020" t="s">
        <v>4492</v>
      </c>
      <c r="B9020" t="s">
        <v>4505</v>
      </c>
      <c r="C9020" t="str">
        <f t="shared" si="140"/>
        <v>9020-HA-AINV</v>
      </c>
    </row>
    <row r="9021" spans="1:3" x14ac:dyDescent="0.35">
      <c r="A9021" t="s">
        <v>4492</v>
      </c>
      <c r="B9021" t="s">
        <v>2985</v>
      </c>
      <c r="C9021" t="str">
        <f t="shared" si="140"/>
        <v>9021-HA-AISE</v>
      </c>
    </row>
    <row r="9022" spans="1:3" x14ac:dyDescent="0.35">
      <c r="A9022" t="s">
        <v>4492</v>
      </c>
      <c r="B9022" t="s">
        <v>4506</v>
      </c>
      <c r="C9022" t="str">
        <f t="shared" si="140"/>
        <v>9022-HA-AIXE</v>
      </c>
    </row>
    <row r="9023" spans="1:3" x14ac:dyDescent="0.35">
      <c r="A9023" t="s">
        <v>4492</v>
      </c>
      <c r="B9023" t="s">
        <v>1144</v>
      </c>
      <c r="C9023" t="str">
        <f t="shared" si="140"/>
        <v>9023-HA-AIZA</v>
      </c>
    </row>
    <row r="9024" spans="1:3" x14ac:dyDescent="0.35">
      <c r="A9024" t="s">
        <v>4492</v>
      </c>
      <c r="B9024" t="s">
        <v>12</v>
      </c>
      <c r="C9024" t="str">
        <f t="shared" si="140"/>
        <v>9024-HA-ALAI</v>
      </c>
    </row>
    <row r="9025" spans="1:3" x14ac:dyDescent="0.35">
      <c r="A9025" t="s">
        <v>4492</v>
      </c>
      <c r="B9025" t="s">
        <v>2990</v>
      </c>
      <c r="C9025" t="str">
        <f t="shared" si="140"/>
        <v>9025-HA-ALAN</v>
      </c>
    </row>
    <row r="9026" spans="1:3" x14ac:dyDescent="0.35">
      <c r="A9026" t="s">
        <v>4492</v>
      </c>
      <c r="B9026" t="s">
        <v>818</v>
      </c>
      <c r="C9026" t="str">
        <f t="shared" si="140"/>
        <v>9026-HA-ALBI</v>
      </c>
    </row>
    <row r="9027" spans="1:3" x14ac:dyDescent="0.35">
      <c r="A9027" t="s">
        <v>4492</v>
      </c>
      <c r="B9027" t="s">
        <v>4507</v>
      </c>
      <c r="C9027" t="str">
        <f t="shared" ref="C9027:C9090" si="141">ROW()&amp;"-"&amp;A9027&amp;"-"&amp;B9027</f>
        <v>9027-HA-ALBY</v>
      </c>
    </row>
    <row r="9028" spans="1:3" x14ac:dyDescent="0.35">
      <c r="A9028" t="s">
        <v>4492</v>
      </c>
      <c r="B9028" t="s">
        <v>4508</v>
      </c>
      <c r="C9028" t="str">
        <f t="shared" si="141"/>
        <v>9028-HA-ALEX</v>
      </c>
    </row>
    <row r="9029" spans="1:3" x14ac:dyDescent="0.35">
      <c r="A9029" t="s">
        <v>4492</v>
      </c>
      <c r="B9029" t="s">
        <v>4509</v>
      </c>
      <c r="C9029" t="str">
        <f t="shared" si="141"/>
        <v>9029-HA-ALGO</v>
      </c>
    </row>
    <row r="9030" spans="1:3" x14ac:dyDescent="0.35">
      <c r="A9030" t="s">
        <v>4492</v>
      </c>
      <c r="B9030" t="s">
        <v>13</v>
      </c>
      <c r="C9030" t="str">
        <f t="shared" si="141"/>
        <v>9030-HA-ALLE</v>
      </c>
    </row>
    <row r="9031" spans="1:3" x14ac:dyDescent="0.35">
      <c r="A9031" t="s">
        <v>4492</v>
      </c>
      <c r="B9031" t="s">
        <v>1152</v>
      </c>
      <c r="C9031" t="str">
        <f t="shared" si="141"/>
        <v>9031-HA-ALLI</v>
      </c>
    </row>
    <row r="9032" spans="1:3" x14ac:dyDescent="0.35">
      <c r="A9032" t="s">
        <v>4492</v>
      </c>
      <c r="B9032" t="s">
        <v>819</v>
      </c>
      <c r="C9032" t="str">
        <f t="shared" si="141"/>
        <v>9032-HA-ALLO</v>
      </c>
    </row>
    <row r="9033" spans="1:3" x14ac:dyDescent="0.35">
      <c r="A9033" t="s">
        <v>4492</v>
      </c>
      <c r="B9033" t="s">
        <v>2461</v>
      </c>
      <c r="C9033" t="str">
        <f t="shared" si="141"/>
        <v>9033-HA-ALLY</v>
      </c>
    </row>
    <row r="9034" spans="1:3" x14ac:dyDescent="0.35">
      <c r="A9034" t="s">
        <v>4492</v>
      </c>
      <c r="B9034" t="s">
        <v>2038</v>
      </c>
      <c r="C9034" t="str">
        <f t="shared" si="141"/>
        <v>9034-HA-ALTE</v>
      </c>
    </row>
    <row r="9035" spans="1:3" x14ac:dyDescent="0.35">
      <c r="A9035" t="s">
        <v>4492</v>
      </c>
      <c r="B9035" t="s">
        <v>4510</v>
      </c>
      <c r="C9035" t="str">
        <f t="shared" si="141"/>
        <v>9035-HA-ALTK</v>
      </c>
    </row>
    <row r="9036" spans="1:3" x14ac:dyDescent="0.35">
      <c r="A9036" t="s">
        <v>4492</v>
      </c>
      <c r="B9036" t="s">
        <v>1155</v>
      </c>
      <c r="C9036" t="str">
        <f t="shared" si="141"/>
        <v>9036-HA-AMAG</v>
      </c>
    </row>
    <row r="9037" spans="1:3" x14ac:dyDescent="0.35">
      <c r="A9037" t="s">
        <v>4492</v>
      </c>
      <c r="B9037" t="s">
        <v>1654</v>
      </c>
      <c r="C9037" t="str">
        <f t="shared" si="141"/>
        <v>9037-HA-AMAN</v>
      </c>
    </row>
    <row r="9038" spans="1:3" x14ac:dyDescent="0.35">
      <c r="A9038" t="s">
        <v>4492</v>
      </c>
      <c r="B9038" t="s">
        <v>4395</v>
      </c>
      <c r="C9038" t="str">
        <f t="shared" si="141"/>
        <v>9038-HA-AMBA</v>
      </c>
    </row>
    <row r="9039" spans="1:3" x14ac:dyDescent="0.35">
      <c r="A9039" t="s">
        <v>4492</v>
      </c>
      <c r="B9039" t="s">
        <v>2999</v>
      </c>
      <c r="C9039" t="str">
        <f t="shared" si="141"/>
        <v>9039-HA-AMBI</v>
      </c>
    </row>
    <row r="9040" spans="1:3" x14ac:dyDescent="0.35">
      <c r="A9040" t="s">
        <v>4492</v>
      </c>
      <c r="B9040" t="s">
        <v>16</v>
      </c>
      <c r="C9040" t="str">
        <f t="shared" si="141"/>
        <v>9040-HA-AMBL</v>
      </c>
    </row>
    <row r="9041" spans="1:3" x14ac:dyDescent="0.35">
      <c r="A9041" t="s">
        <v>4492</v>
      </c>
      <c r="B9041" t="s">
        <v>3853</v>
      </c>
      <c r="C9041" t="str">
        <f t="shared" si="141"/>
        <v>9041-HA-AMBO</v>
      </c>
    </row>
    <row r="9042" spans="1:3" x14ac:dyDescent="0.35">
      <c r="A9042" t="s">
        <v>4492</v>
      </c>
      <c r="B9042" t="s">
        <v>2464</v>
      </c>
      <c r="C9042" t="str">
        <f t="shared" si="141"/>
        <v>9042-HA-AMME</v>
      </c>
    </row>
    <row r="9043" spans="1:3" x14ac:dyDescent="0.35">
      <c r="A9043" t="s">
        <v>4492</v>
      </c>
      <c r="B9043" t="s">
        <v>3619</v>
      </c>
      <c r="C9043" t="str">
        <f t="shared" si="141"/>
        <v>9043-HA-AMON</v>
      </c>
    </row>
    <row r="9044" spans="1:3" x14ac:dyDescent="0.35">
      <c r="A9044" t="s">
        <v>4492</v>
      </c>
      <c r="B9044" t="s">
        <v>4511</v>
      </c>
      <c r="C9044" t="str">
        <f t="shared" si="141"/>
        <v>9044-HA-AMPH</v>
      </c>
    </row>
    <row r="9045" spans="1:3" x14ac:dyDescent="0.35">
      <c r="A9045" t="s">
        <v>4492</v>
      </c>
      <c r="B9045" t="s">
        <v>4512</v>
      </c>
      <c r="C9045" t="str">
        <f t="shared" si="141"/>
        <v>9045-HA-ANAN</v>
      </c>
    </row>
    <row r="9046" spans="1:3" x14ac:dyDescent="0.35">
      <c r="A9046" t="s">
        <v>4492</v>
      </c>
      <c r="B9046" t="s">
        <v>3001</v>
      </c>
      <c r="C9046" t="str">
        <f t="shared" si="141"/>
        <v>9046-HA-ANCE</v>
      </c>
    </row>
    <row r="9047" spans="1:3" x14ac:dyDescent="0.35">
      <c r="A9047" t="s">
        <v>4492</v>
      </c>
      <c r="B9047" t="s">
        <v>1157</v>
      </c>
      <c r="C9047" t="str">
        <f t="shared" si="141"/>
        <v>9047-HA-ANCH</v>
      </c>
    </row>
    <row r="9048" spans="1:3" x14ac:dyDescent="0.35">
      <c r="A9048" t="s">
        <v>4492</v>
      </c>
      <c r="B9048" t="s">
        <v>21</v>
      </c>
      <c r="C9048" t="str">
        <f t="shared" si="141"/>
        <v>9048-HA-ANCI</v>
      </c>
    </row>
    <row r="9049" spans="1:3" x14ac:dyDescent="0.35">
      <c r="A9049" t="s">
        <v>4492</v>
      </c>
      <c r="B9049" t="s">
        <v>22</v>
      </c>
      <c r="C9049" t="str">
        <f t="shared" si="141"/>
        <v>9049-HA-ANDE</v>
      </c>
    </row>
    <row r="9050" spans="1:3" x14ac:dyDescent="0.35">
      <c r="A9050" t="s">
        <v>4492</v>
      </c>
      <c r="B9050" t="s">
        <v>2719</v>
      </c>
      <c r="C9050" t="str">
        <f t="shared" si="141"/>
        <v>9050-HA-ANDI</v>
      </c>
    </row>
    <row r="9051" spans="1:3" x14ac:dyDescent="0.35">
      <c r="A9051" t="s">
        <v>4492</v>
      </c>
      <c r="B9051" t="s">
        <v>821</v>
      </c>
      <c r="C9051" t="str">
        <f t="shared" si="141"/>
        <v>9051-HA-ANDO</v>
      </c>
    </row>
    <row r="9052" spans="1:3" x14ac:dyDescent="0.35">
      <c r="A9052" t="s">
        <v>4492</v>
      </c>
      <c r="B9052" t="s">
        <v>4513</v>
      </c>
      <c r="C9052" t="str">
        <f t="shared" si="141"/>
        <v>9052-HA-ANDR</v>
      </c>
    </row>
    <row r="9053" spans="1:3" x14ac:dyDescent="0.35">
      <c r="A9053" t="s">
        <v>4492</v>
      </c>
      <c r="B9053" t="s">
        <v>4514</v>
      </c>
      <c r="C9053" t="str">
        <f t="shared" si="141"/>
        <v>9053-HA-ANER</v>
      </c>
    </row>
    <row r="9054" spans="1:3" x14ac:dyDescent="0.35">
      <c r="A9054" t="s">
        <v>4492</v>
      </c>
      <c r="B9054" t="s">
        <v>4515</v>
      </c>
      <c r="C9054" t="str">
        <f t="shared" si="141"/>
        <v>9054-HA-ANGI</v>
      </c>
    </row>
    <row r="9055" spans="1:3" x14ac:dyDescent="0.35">
      <c r="A9055" t="s">
        <v>4492</v>
      </c>
      <c r="B9055" t="s">
        <v>23</v>
      </c>
      <c r="C9055" t="str">
        <f t="shared" si="141"/>
        <v>9055-HA-ANGL</v>
      </c>
    </row>
    <row r="9056" spans="1:3" x14ac:dyDescent="0.35">
      <c r="A9056" t="s">
        <v>4492</v>
      </c>
      <c r="B9056" t="s">
        <v>2466</v>
      </c>
      <c r="C9056" t="str">
        <f t="shared" si="141"/>
        <v>9056-HA-ANGO</v>
      </c>
    </row>
    <row r="9057" spans="1:3" x14ac:dyDescent="0.35">
      <c r="A9057" t="s">
        <v>4492</v>
      </c>
      <c r="B9057" t="s">
        <v>4516</v>
      </c>
      <c r="C9057" t="str">
        <f t="shared" si="141"/>
        <v>9057-HA-ANJE</v>
      </c>
    </row>
    <row r="9058" spans="1:3" x14ac:dyDescent="0.35">
      <c r="A9058" t="s">
        <v>4492</v>
      </c>
      <c r="B9058" t="s">
        <v>4517</v>
      </c>
      <c r="C9058" t="str">
        <f t="shared" si="141"/>
        <v>9058-HA-ANLA</v>
      </c>
    </row>
    <row r="9059" spans="1:3" x14ac:dyDescent="0.35">
      <c r="A9059" t="s">
        <v>4492</v>
      </c>
      <c r="B9059" t="s">
        <v>1160</v>
      </c>
      <c r="C9059" t="str">
        <f t="shared" si="141"/>
        <v>9059-HA-ANNE</v>
      </c>
    </row>
    <row r="9060" spans="1:3" x14ac:dyDescent="0.35">
      <c r="A9060" t="s">
        <v>4492</v>
      </c>
      <c r="B9060" t="s">
        <v>26</v>
      </c>
      <c r="C9060" t="str">
        <f t="shared" si="141"/>
        <v>9060-HA-ANNO</v>
      </c>
    </row>
    <row r="9061" spans="1:3" x14ac:dyDescent="0.35">
      <c r="A9061" t="s">
        <v>4492</v>
      </c>
      <c r="B9061" t="s">
        <v>4518</v>
      </c>
      <c r="C9061" t="str">
        <f t="shared" si="141"/>
        <v>9061-HA-ANRO</v>
      </c>
    </row>
    <row r="9062" spans="1:3" x14ac:dyDescent="0.35">
      <c r="A9062" t="s">
        <v>4492</v>
      </c>
      <c r="B9062" t="s">
        <v>4519</v>
      </c>
      <c r="C9062" t="str">
        <f t="shared" si="141"/>
        <v>9062-HA-ANSO</v>
      </c>
    </row>
    <row r="9063" spans="1:3" x14ac:dyDescent="0.35">
      <c r="A9063" t="s">
        <v>4492</v>
      </c>
      <c r="B9063" t="s">
        <v>1161</v>
      </c>
      <c r="C9063" t="str">
        <f t="shared" si="141"/>
        <v>9063-HA-ANTH</v>
      </c>
    </row>
    <row r="9064" spans="1:3" x14ac:dyDescent="0.35">
      <c r="A9064" t="s">
        <v>4492</v>
      </c>
      <c r="B9064" t="s">
        <v>822</v>
      </c>
      <c r="C9064" t="str">
        <f t="shared" si="141"/>
        <v>9064-HA-ANTI</v>
      </c>
    </row>
    <row r="9065" spans="1:3" x14ac:dyDescent="0.35">
      <c r="A9065" t="s">
        <v>4492</v>
      </c>
      <c r="B9065" t="s">
        <v>3621</v>
      </c>
      <c r="C9065" t="str">
        <f t="shared" si="141"/>
        <v>9065-HA-ANTO</v>
      </c>
    </row>
    <row r="9066" spans="1:3" x14ac:dyDescent="0.35">
      <c r="A9066" t="s">
        <v>4492</v>
      </c>
      <c r="B9066" t="s">
        <v>3622</v>
      </c>
      <c r="C9066" t="str">
        <f t="shared" si="141"/>
        <v>9066-HA-APPE</v>
      </c>
    </row>
    <row r="9067" spans="1:3" x14ac:dyDescent="0.35">
      <c r="A9067" t="s">
        <v>4492</v>
      </c>
      <c r="B9067" t="s">
        <v>28</v>
      </c>
      <c r="C9067" t="str">
        <f t="shared" si="141"/>
        <v>9067-HA-APRE</v>
      </c>
    </row>
    <row r="9068" spans="1:3" x14ac:dyDescent="0.35">
      <c r="A9068" t="s">
        <v>4492</v>
      </c>
      <c r="B9068" t="s">
        <v>4520</v>
      </c>
      <c r="C9068" t="str">
        <f t="shared" si="141"/>
        <v>9068-HA-ARAC</v>
      </c>
    </row>
    <row r="9069" spans="1:3" x14ac:dyDescent="0.35">
      <c r="A9069" t="s">
        <v>4492</v>
      </c>
      <c r="B9069" t="s">
        <v>1656</v>
      </c>
      <c r="C9069" t="str">
        <f t="shared" si="141"/>
        <v>9069-HA-ARAG</v>
      </c>
    </row>
    <row r="9070" spans="1:3" x14ac:dyDescent="0.35">
      <c r="A9070" t="s">
        <v>4492</v>
      </c>
      <c r="B9070" t="s">
        <v>4521</v>
      </c>
      <c r="C9070" t="str">
        <f t="shared" si="141"/>
        <v>9070-HA-ARAU</v>
      </c>
    </row>
    <row r="9071" spans="1:3" x14ac:dyDescent="0.35">
      <c r="A9071" t="s">
        <v>4492</v>
      </c>
      <c r="B9071" t="s">
        <v>4396</v>
      </c>
      <c r="C9071" t="str">
        <f t="shared" si="141"/>
        <v>9071-HA-ARBA</v>
      </c>
    </row>
    <row r="9072" spans="1:3" x14ac:dyDescent="0.35">
      <c r="A9072" t="s">
        <v>4492</v>
      </c>
      <c r="B9072" t="s">
        <v>30</v>
      </c>
      <c r="C9072" t="str">
        <f t="shared" si="141"/>
        <v>9072-HA-ARBE</v>
      </c>
    </row>
    <row r="9073" spans="1:3" x14ac:dyDescent="0.35">
      <c r="A9073" t="s">
        <v>4492</v>
      </c>
      <c r="B9073" t="s">
        <v>31</v>
      </c>
      <c r="C9073" t="str">
        <f t="shared" si="141"/>
        <v>9073-HA-ARBI</v>
      </c>
    </row>
    <row r="9074" spans="1:3" x14ac:dyDescent="0.35">
      <c r="A9074" t="s">
        <v>4492</v>
      </c>
      <c r="B9074" t="s">
        <v>3003</v>
      </c>
      <c r="C9074" t="str">
        <f t="shared" si="141"/>
        <v>9074-HA-ARBO</v>
      </c>
    </row>
    <row r="9075" spans="1:3" x14ac:dyDescent="0.35">
      <c r="A9075" t="s">
        <v>4492</v>
      </c>
      <c r="B9075" t="s">
        <v>4522</v>
      </c>
      <c r="C9075" t="str">
        <f t="shared" si="141"/>
        <v>9075-HA-ARBU</v>
      </c>
    </row>
    <row r="9076" spans="1:3" x14ac:dyDescent="0.35">
      <c r="A9076" t="s">
        <v>4492</v>
      </c>
      <c r="B9076" t="s">
        <v>3004</v>
      </c>
      <c r="C9076" t="str">
        <f t="shared" si="141"/>
        <v xml:space="preserve">9076-HA-ARC </v>
      </c>
    </row>
    <row r="9077" spans="1:3" x14ac:dyDescent="0.35">
      <c r="A9077" t="s">
        <v>4492</v>
      </c>
      <c r="B9077" t="s">
        <v>32</v>
      </c>
      <c r="C9077" t="str">
        <f t="shared" si="141"/>
        <v>9077-HA-ARCH</v>
      </c>
    </row>
    <row r="9078" spans="1:3" x14ac:dyDescent="0.35">
      <c r="A9078" t="s">
        <v>4492</v>
      </c>
      <c r="B9078" t="s">
        <v>1657</v>
      </c>
      <c r="C9078" t="str">
        <f t="shared" si="141"/>
        <v>9078-HA-ARCI</v>
      </c>
    </row>
    <row r="9079" spans="1:3" x14ac:dyDescent="0.35">
      <c r="A9079" t="s">
        <v>4492</v>
      </c>
      <c r="B9079" t="s">
        <v>1167</v>
      </c>
      <c r="C9079" t="str">
        <f t="shared" si="141"/>
        <v>9079-HA-ARDE</v>
      </c>
    </row>
    <row r="9080" spans="1:3" x14ac:dyDescent="0.35">
      <c r="A9080" t="s">
        <v>4492</v>
      </c>
      <c r="B9080" t="s">
        <v>2723</v>
      </c>
      <c r="C9080" t="str">
        <f t="shared" si="141"/>
        <v>9080-HA-ARDI</v>
      </c>
    </row>
    <row r="9081" spans="1:3" x14ac:dyDescent="0.35">
      <c r="A9081" t="s">
        <v>4492</v>
      </c>
      <c r="B9081" t="s">
        <v>4523</v>
      </c>
      <c r="C9081" t="str">
        <f t="shared" si="141"/>
        <v>9081-HA-AREN</v>
      </c>
    </row>
    <row r="9082" spans="1:3" x14ac:dyDescent="0.35">
      <c r="A9082" t="s">
        <v>4492</v>
      </c>
      <c r="B9082" t="s">
        <v>824</v>
      </c>
      <c r="C9082" t="str">
        <f t="shared" si="141"/>
        <v>9082-HA-ARGE</v>
      </c>
    </row>
    <row r="9083" spans="1:3" x14ac:dyDescent="0.35">
      <c r="A9083" t="s">
        <v>4492</v>
      </c>
      <c r="B9083" t="s">
        <v>34</v>
      </c>
      <c r="C9083" t="str">
        <f t="shared" si="141"/>
        <v>9083-HA-ARGI</v>
      </c>
    </row>
    <row r="9084" spans="1:3" x14ac:dyDescent="0.35">
      <c r="A9084" t="s">
        <v>4492</v>
      </c>
      <c r="B9084" t="s">
        <v>4160</v>
      </c>
      <c r="C9084" t="str">
        <f t="shared" si="141"/>
        <v>9084-HA-ARGO</v>
      </c>
    </row>
    <row r="9085" spans="1:3" x14ac:dyDescent="0.35">
      <c r="A9085" t="s">
        <v>4492</v>
      </c>
      <c r="B9085" t="s">
        <v>3623</v>
      </c>
      <c r="C9085" t="str">
        <f t="shared" si="141"/>
        <v>9085-HA-ARGU</v>
      </c>
    </row>
    <row r="9086" spans="1:3" x14ac:dyDescent="0.35">
      <c r="A9086" t="s">
        <v>4492</v>
      </c>
      <c r="B9086" t="s">
        <v>4524</v>
      </c>
      <c r="C9086" t="str">
        <f t="shared" si="141"/>
        <v>9086-HA-ARIE</v>
      </c>
    </row>
    <row r="9087" spans="1:3" x14ac:dyDescent="0.35">
      <c r="A9087" t="s">
        <v>4492</v>
      </c>
      <c r="B9087" t="s">
        <v>1170</v>
      </c>
      <c r="C9087" t="str">
        <f t="shared" si="141"/>
        <v>9087-HA-ARLE</v>
      </c>
    </row>
    <row r="9088" spans="1:3" x14ac:dyDescent="0.35">
      <c r="A9088" t="s">
        <v>4492</v>
      </c>
      <c r="B9088" t="s">
        <v>4525</v>
      </c>
      <c r="C9088" t="str">
        <f t="shared" si="141"/>
        <v>9088-HA-ARLO</v>
      </c>
    </row>
    <row r="9089" spans="1:3" x14ac:dyDescent="0.35">
      <c r="A9089" t="s">
        <v>4492</v>
      </c>
      <c r="B9089" t="s">
        <v>35</v>
      </c>
      <c r="C9089" t="str">
        <f t="shared" si="141"/>
        <v>9089-HA-ARME</v>
      </c>
    </row>
    <row r="9090" spans="1:3" x14ac:dyDescent="0.35">
      <c r="A9090" t="s">
        <v>4492</v>
      </c>
      <c r="B9090" t="s">
        <v>4284</v>
      </c>
      <c r="C9090" t="str">
        <f t="shared" si="141"/>
        <v>9090-HA-ARMO</v>
      </c>
    </row>
    <row r="9091" spans="1:3" x14ac:dyDescent="0.35">
      <c r="A9091" t="s">
        <v>4492</v>
      </c>
      <c r="B9091" t="s">
        <v>1171</v>
      </c>
      <c r="C9091" t="str">
        <f t="shared" ref="C9091:C9154" si="142">ROW()&amp;"-"&amp;A9091&amp;"-"&amp;B9091</f>
        <v>9091-HA-ARNA</v>
      </c>
    </row>
    <row r="9092" spans="1:3" x14ac:dyDescent="0.35">
      <c r="A9092" t="s">
        <v>4492</v>
      </c>
      <c r="B9092" t="s">
        <v>4526</v>
      </c>
      <c r="C9092" t="str">
        <f t="shared" si="142"/>
        <v>9092-HA-ARNE</v>
      </c>
    </row>
    <row r="9093" spans="1:3" x14ac:dyDescent="0.35">
      <c r="A9093" t="s">
        <v>4492</v>
      </c>
      <c r="B9093" t="s">
        <v>4527</v>
      </c>
      <c r="C9093" t="str">
        <f t="shared" si="142"/>
        <v>9093-HA-ARNO</v>
      </c>
    </row>
    <row r="9094" spans="1:3" x14ac:dyDescent="0.35">
      <c r="A9094" t="s">
        <v>4492</v>
      </c>
      <c r="B9094" t="s">
        <v>4528</v>
      </c>
      <c r="C9094" t="str">
        <f t="shared" si="142"/>
        <v>9094-HA-AROZ</v>
      </c>
    </row>
    <row r="9095" spans="1:3" x14ac:dyDescent="0.35">
      <c r="A9095" t="s">
        <v>4492</v>
      </c>
      <c r="B9095" t="s">
        <v>4529</v>
      </c>
      <c r="C9095" t="str">
        <f t="shared" si="142"/>
        <v>9095-HA-ARPE</v>
      </c>
    </row>
    <row r="9096" spans="1:3" x14ac:dyDescent="0.35">
      <c r="A9096" t="s">
        <v>4492</v>
      </c>
      <c r="B9096" t="s">
        <v>37</v>
      </c>
      <c r="C9096" t="str">
        <f t="shared" si="142"/>
        <v>9096-HA-ARRA</v>
      </c>
    </row>
    <row r="9097" spans="1:3" x14ac:dyDescent="0.35">
      <c r="A9097" t="s">
        <v>4492</v>
      </c>
      <c r="B9097" t="s">
        <v>1173</v>
      </c>
      <c r="C9097" t="str">
        <f t="shared" si="142"/>
        <v>9097-HA-ARRE</v>
      </c>
    </row>
    <row r="9098" spans="1:3" x14ac:dyDescent="0.35">
      <c r="A9098" t="s">
        <v>4492</v>
      </c>
      <c r="B9098" t="s">
        <v>826</v>
      </c>
      <c r="C9098" t="str">
        <f t="shared" si="142"/>
        <v>9098-HA-ARRO</v>
      </c>
    </row>
    <row r="9099" spans="1:3" x14ac:dyDescent="0.35">
      <c r="A9099" t="s">
        <v>4492</v>
      </c>
      <c r="B9099" t="s">
        <v>4398</v>
      </c>
      <c r="C9099" t="str">
        <f t="shared" si="142"/>
        <v>9099-HA-ARSA</v>
      </c>
    </row>
    <row r="9100" spans="1:3" x14ac:dyDescent="0.35">
      <c r="A9100" t="s">
        <v>4492</v>
      </c>
      <c r="B9100" t="s">
        <v>1175</v>
      </c>
      <c r="C9100" t="str">
        <f t="shared" si="142"/>
        <v>9100-HA-ARTA</v>
      </c>
    </row>
    <row r="9101" spans="1:3" x14ac:dyDescent="0.35">
      <c r="A9101" t="s">
        <v>4492</v>
      </c>
      <c r="B9101" t="s">
        <v>2725</v>
      </c>
      <c r="C9101" t="str">
        <f t="shared" si="142"/>
        <v>9101-HA-ARTH</v>
      </c>
    </row>
    <row r="9102" spans="1:3" x14ac:dyDescent="0.35">
      <c r="A9102" t="s">
        <v>4492</v>
      </c>
      <c r="B9102" t="s">
        <v>1176</v>
      </c>
      <c r="C9102" t="str">
        <f t="shared" si="142"/>
        <v>9102-HA-ARTI</v>
      </c>
    </row>
    <row r="9103" spans="1:3" x14ac:dyDescent="0.35">
      <c r="A9103" t="s">
        <v>4492</v>
      </c>
      <c r="B9103" t="s">
        <v>4530</v>
      </c>
      <c r="C9103" t="str">
        <f t="shared" si="142"/>
        <v>9103-HA-ARTZ</v>
      </c>
    </row>
    <row r="9104" spans="1:3" x14ac:dyDescent="0.35">
      <c r="A9104" t="s">
        <v>4492</v>
      </c>
      <c r="B9104" t="s">
        <v>4531</v>
      </c>
      <c r="C9104" t="str">
        <f t="shared" si="142"/>
        <v>9104-HA-ARVA</v>
      </c>
    </row>
    <row r="9105" spans="1:3" x14ac:dyDescent="0.35">
      <c r="A9105" t="s">
        <v>4492</v>
      </c>
      <c r="B9105" t="s">
        <v>1177</v>
      </c>
      <c r="C9105" t="str">
        <f t="shared" si="142"/>
        <v>9105-HA-ARVI</v>
      </c>
    </row>
    <row r="9106" spans="1:3" x14ac:dyDescent="0.35">
      <c r="A9106" t="s">
        <v>4492</v>
      </c>
      <c r="B9106" t="s">
        <v>41</v>
      </c>
      <c r="C9106" t="str">
        <f t="shared" si="142"/>
        <v>9106-HA-ASNI</v>
      </c>
    </row>
    <row r="9107" spans="1:3" x14ac:dyDescent="0.35">
      <c r="A9107" t="s">
        <v>4492</v>
      </c>
      <c r="B9107" t="s">
        <v>4532</v>
      </c>
      <c r="C9107" t="str">
        <f t="shared" si="142"/>
        <v>9107-HA-ASPA</v>
      </c>
    </row>
    <row r="9108" spans="1:3" x14ac:dyDescent="0.35">
      <c r="A9108" t="s">
        <v>4492</v>
      </c>
      <c r="B9108" t="s">
        <v>1180</v>
      </c>
      <c r="C9108" t="str">
        <f t="shared" si="142"/>
        <v>9108-HA-ASPE</v>
      </c>
    </row>
    <row r="9109" spans="1:3" x14ac:dyDescent="0.35">
      <c r="A9109" t="s">
        <v>4492</v>
      </c>
      <c r="B9109" t="s">
        <v>4533</v>
      </c>
      <c r="C9109" t="str">
        <f t="shared" si="142"/>
        <v>9109-HA-ASPI</v>
      </c>
    </row>
    <row r="9110" spans="1:3" x14ac:dyDescent="0.35">
      <c r="A9110" t="s">
        <v>4492</v>
      </c>
      <c r="B9110" t="s">
        <v>828</v>
      </c>
      <c r="C9110" t="str">
        <f t="shared" si="142"/>
        <v>9110-HA-ASPR</v>
      </c>
    </row>
    <row r="9111" spans="1:3" x14ac:dyDescent="0.35">
      <c r="A9111" t="s">
        <v>4492</v>
      </c>
      <c r="B9111" t="s">
        <v>4399</v>
      </c>
      <c r="C9111" t="str">
        <f t="shared" si="142"/>
        <v>9111-HA-ASQU</v>
      </c>
    </row>
    <row r="9112" spans="1:3" x14ac:dyDescent="0.35">
      <c r="A9112" t="s">
        <v>4492</v>
      </c>
      <c r="B9112" t="s">
        <v>1181</v>
      </c>
      <c r="C9112" t="str">
        <f t="shared" si="142"/>
        <v>9112-HA-ASTE</v>
      </c>
    </row>
    <row r="9113" spans="1:3" x14ac:dyDescent="0.35">
      <c r="A9113" t="s">
        <v>4492</v>
      </c>
      <c r="B9113" t="s">
        <v>4534</v>
      </c>
      <c r="C9113" t="str">
        <f t="shared" si="142"/>
        <v>9113-HA-ASTU</v>
      </c>
    </row>
    <row r="9114" spans="1:3" x14ac:dyDescent="0.35">
      <c r="A9114" t="s">
        <v>4492</v>
      </c>
      <c r="B9114" t="s">
        <v>3007</v>
      </c>
      <c r="C9114" t="str">
        <f t="shared" si="142"/>
        <v>9114-HA-ATHE</v>
      </c>
    </row>
    <row r="9115" spans="1:3" x14ac:dyDescent="0.35">
      <c r="A9115" t="s">
        <v>4492</v>
      </c>
      <c r="B9115" t="s">
        <v>4535</v>
      </c>
      <c r="C9115" t="str">
        <f t="shared" si="142"/>
        <v>9115-HA-ATTA</v>
      </c>
    </row>
    <row r="9116" spans="1:3" x14ac:dyDescent="0.35">
      <c r="A9116" t="s">
        <v>4492</v>
      </c>
      <c r="B9116" t="s">
        <v>4536</v>
      </c>
      <c r="C9116" t="str">
        <f t="shared" si="142"/>
        <v>9116-HA-ATTE</v>
      </c>
    </row>
    <row r="9117" spans="1:3" x14ac:dyDescent="0.35">
      <c r="A9117" t="s">
        <v>4492</v>
      </c>
      <c r="B9117" t="s">
        <v>4537</v>
      </c>
      <c r="C9117" t="str">
        <f t="shared" si="142"/>
        <v>9117-HA-ATTR</v>
      </c>
    </row>
    <row r="9118" spans="1:3" x14ac:dyDescent="0.35">
      <c r="A9118" t="s">
        <v>4492</v>
      </c>
      <c r="B9118" t="s">
        <v>2418</v>
      </c>
      <c r="C9118" t="str">
        <f t="shared" si="142"/>
        <v>9118-HA-AUBA</v>
      </c>
    </row>
    <row r="9119" spans="1:3" x14ac:dyDescent="0.35">
      <c r="A9119" t="s">
        <v>4492</v>
      </c>
      <c r="B9119" t="s">
        <v>45</v>
      </c>
      <c r="C9119" t="str">
        <f t="shared" si="142"/>
        <v>9119-HA-AUBE</v>
      </c>
    </row>
    <row r="9120" spans="1:3" x14ac:dyDescent="0.35">
      <c r="A9120" t="s">
        <v>4492</v>
      </c>
      <c r="B9120" t="s">
        <v>46</v>
      </c>
      <c r="C9120" t="str">
        <f t="shared" si="142"/>
        <v>9120-HA-AUBI</v>
      </c>
    </row>
    <row r="9121" spans="1:3" x14ac:dyDescent="0.35">
      <c r="A9121" t="s">
        <v>4492</v>
      </c>
      <c r="B9121" t="s">
        <v>3507</v>
      </c>
      <c r="C9121" t="str">
        <f t="shared" si="142"/>
        <v>9121-HA-AUBU</v>
      </c>
    </row>
    <row r="9122" spans="1:3" x14ac:dyDescent="0.35">
      <c r="A9122" t="s">
        <v>4492</v>
      </c>
      <c r="B9122" t="s">
        <v>1184</v>
      </c>
      <c r="C9122" t="str">
        <f t="shared" si="142"/>
        <v>9122-HA-AUCA</v>
      </c>
    </row>
    <row r="9123" spans="1:3" x14ac:dyDescent="0.35">
      <c r="A9123" t="s">
        <v>4492</v>
      </c>
      <c r="B9123" t="s">
        <v>4538</v>
      </c>
      <c r="C9123" t="str">
        <f t="shared" si="142"/>
        <v>9123-HA-AUCU</v>
      </c>
    </row>
    <row r="9124" spans="1:3" x14ac:dyDescent="0.35">
      <c r="A9124" t="s">
        <v>4492</v>
      </c>
      <c r="B9124" t="s">
        <v>830</v>
      </c>
      <c r="C9124" t="str">
        <f t="shared" si="142"/>
        <v>9124-HA-AUDE</v>
      </c>
    </row>
    <row r="9125" spans="1:3" x14ac:dyDescent="0.35">
      <c r="A9125" t="s">
        <v>4492</v>
      </c>
      <c r="B9125" t="s">
        <v>831</v>
      </c>
      <c r="C9125" t="str">
        <f t="shared" si="142"/>
        <v>9125-HA-AUGE</v>
      </c>
    </row>
    <row r="9126" spans="1:3" x14ac:dyDescent="0.35">
      <c r="A9126" t="s">
        <v>4492</v>
      </c>
      <c r="B9126" t="s">
        <v>1187</v>
      </c>
      <c r="C9126" t="str">
        <f t="shared" si="142"/>
        <v>9126-HA-AUGI</v>
      </c>
    </row>
    <row r="9127" spans="1:3" x14ac:dyDescent="0.35">
      <c r="A9127" t="s">
        <v>4492</v>
      </c>
      <c r="B9127" t="s">
        <v>4286</v>
      </c>
      <c r="C9127" t="str">
        <f t="shared" si="142"/>
        <v>9127-HA-AUGN</v>
      </c>
    </row>
    <row r="9128" spans="1:3" x14ac:dyDescent="0.35">
      <c r="A9128" t="s">
        <v>4492</v>
      </c>
      <c r="B9128" t="s">
        <v>4539</v>
      </c>
      <c r="C9128" t="str">
        <f t="shared" si="142"/>
        <v>9128-HA-AUJE</v>
      </c>
    </row>
    <row r="9129" spans="1:3" x14ac:dyDescent="0.35">
      <c r="A9129" t="s">
        <v>4492</v>
      </c>
      <c r="B9129" t="s">
        <v>49</v>
      </c>
      <c r="C9129" t="str">
        <f t="shared" si="142"/>
        <v>9129-HA-AULN</v>
      </c>
    </row>
    <row r="9130" spans="1:3" x14ac:dyDescent="0.35">
      <c r="A9130" t="s">
        <v>4492</v>
      </c>
      <c r="B9130" t="s">
        <v>1188</v>
      </c>
      <c r="C9130" t="str">
        <f t="shared" si="142"/>
        <v>9130-HA-AULO</v>
      </c>
    </row>
    <row r="9131" spans="1:3" x14ac:dyDescent="0.35">
      <c r="A9131" t="s">
        <v>4492</v>
      </c>
      <c r="B9131" t="s">
        <v>4540</v>
      </c>
      <c r="C9131" t="str">
        <f t="shared" si="142"/>
        <v>9131-HA-AULX</v>
      </c>
    </row>
    <row r="9132" spans="1:3" x14ac:dyDescent="0.35">
      <c r="A9132" t="s">
        <v>4492</v>
      </c>
      <c r="B9132" t="s">
        <v>4287</v>
      </c>
      <c r="C9132" t="str">
        <f t="shared" si="142"/>
        <v>9132-HA-AURA</v>
      </c>
    </row>
    <row r="9133" spans="1:3" x14ac:dyDescent="0.35">
      <c r="A9133" t="s">
        <v>4492</v>
      </c>
      <c r="B9133" t="s">
        <v>1190</v>
      </c>
      <c r="C9133" t="str">
        <f t="shared" si="142"/>
        <v>9133-HA-AURE</v>
      </c>
    </row>
    <row r="9134" spans="1:3" x14ac:dyDescent="0.35">
      <c r="A9134" t="s">
        <v>4492</v>
      </c>
      <c r="B9134" t="s">
        <v>832</v>
      </c>
      <c r="C9134" t="str">
        <f t="shared" si="142"/>
        <v>9134-HA-AURI</v>
      </c>
    </row>
    <row r="9135" spans="1:3" x14ac:dyDescent="0.35">
      <c r="A9135" t="s">
        <v>4492</v>
      </c>
      <c r="B9135" t="s">
        <v>1191</v>
      </c>
      <c r="C9135" t="str">
        <f t="shared" si="142"/>
        <v>9135-HA-AUSS</v>
      </c>
    </row>
    <row r="9136" spans="1:3" x14ac:dyDescent="0.35">
      <c r="A9136" t="s">
        <v>4492</v>
      </c>
      <c r="B9136" t="s">
        <v>3626</v>
      </c>
      <c r="C9136" t="str">
        <f t="shared" si="142"/>
        <v>9136-HA-AUTE</v>
      </c>
    </row>
    <row r="9137" spans="1:3" x14ac:dyDescent="0.35">
      <c r="A9137" t="s">
        <v>4492</v>
      </c>
      <c r="B9137" t="s">
        <v>834</v>
      </c>
      <c r="C9137" t="str">
        <f t="shared" si="142"/>
        <v>9137-HA-AUTH</v>
      </c>
    </row>
    <row r="9138" spans="1:3" x14ac:dyDescent="0.35">
      <c r="A9138" t="s">
        <v>4492</v>
      </c>
      <c r="B9138" t="s">
        <v>3857</v>
      </c>
      <c r="C9138" t="str">
        <f t="shared" si="142"/>
        <v>9138-HA-AUTI</v>
      </c>
    </row>
    <row r="9139" spans="1:3" x14ac:dyDescent="0.35">
      <c r="A9139" t="s">
        <v>4492</v>
      </c>
      <c r="B9139" t="s">
        <v>4541</v>
      </c>
      <c r="C9139" t="str">
        <f t="shared" si="142"/>
        <v>9139-HA-AUTO</v>
      </c>
    </row>
    <row r="9140" spans="1:3" x14ac:dyDescent="0.35">
      <c r="A9140" t="s">
        <v>4492</v>
      </c>
      <c r="B9140" t="s">
        <v>50</v>
      </c>
      <c r="C9140" t="str">
        <f t="shared" si="142"/>
        <v>9140-HA-AUTR</v>
      </c>
    </row>
    <row r="9141" spans="1:3" x14ac:dyDescent="0.35">
      <c r="A9141" t="s">
        <v>4492</v>
      </c>
      <c r="B9141" t="s">
        <v>3915</v>
      </c>
      <c r="C9141" t="str">
        <f t="shared" si="142"/>
        <v>9141-HA-AUVE</v>
      </c>
    </row>
    <row r="9142" spans="1:3" x14ac:dyDescent="0.35">
      <c r="A9142" t="s">
        <v>4492</v>
      </c>
      <c r="B9142" t="s">
        <v>1665</v>
      </c>
      <c r="C9142" t="str">
        <f t="shared" si="142"/>
        <v>9142-HA-AUXO</v>
      </c>
    </row>
    <row r="9143" spans="1:3" x14ac:dyDescent="0.35">
      <c r="A9143" t="s">
        <v>4492</v>
      </c>
      <c r="B9143" t="s">
        <v>1193</v>
      </c>
      <c r="C9143" t="str">
        <f t="shared" si="142"/>
        <v>9143-HA-AUZA</v>
      </c>
    </row>
    <row r="9144" spans="1:3" x14ac:dyDescent="0.35">
      <c r="A9144" t="s">
        <v>4492</v>
      </c>
      <c r="B9144" t="s">
        <v>836</v>
      </c>
      <c r="C9144" t="str">
        <f t="shared" si="142"/>
        <v>9144-HA-AUZE</v>
      </c>
    </row>
    <row r="9145" spans="1:3" x14ac:dyDescent="0.35">
      <c r="A9145" t="s">
        <v>4492</v>
      </c>
      <c r="B9145" t="s">
        <v>1937</v>
      </c>
      <c r="C9145" t="str">
        <f t="shared" si="142"/>
        <v>9145-HA-AUZI</v>
      </c>
    </row>
    <row r="9146" spans="1:3" x14ac:dyDescent="0.35">
      <c r="A9146" t="s">
        <v>4492</v>
      </c>
      <c r="B9146" t="s">
        <v>4542</v>
      </c>
      <c r="C9146" t="str">
        <f t="shared" si="142"/>
        <v>9146-HA-AUZO</v>
      </c>
    </row>
    <row r="9147" spans="1:3" x14ac:dyDescent="0.35">
      <c r="A9147" t="s">
        <v>4492</v>
      </c>
      <c r="B9147" t="s">
        <v>4543</v>
      </c>
      <c r="C9147" t="str">
        <f t="shared" si="142"/>
        <v>9147-HA-AVAJ</v>
      </c>
    </row>
    <row r="9148" spans="1:3" x14ac:dyDescent="0.35">
      <c r="A9148" t="s">
        <v>4492</v>
      </c>
      <c r="B9148" t="s">
        <v>1194</v>
      </c>
      <c r="C9148" t="str">
        <f t="shared" si="142"/>
        <v>9148-HA-AVAN</v>
      </c>
    </row>
    <row r="9149" spans="1:3" x14ac:dyDescent="0.35">
      <c r="A9149" t="s">
        <v>4492</v>
      </c>
      <c r="B9149" t="s">
        <v>2045</v>
      </c>
      <c r="C9149" t="str">
        <f t="shared" si="142"/>
        <v>9149-HA-AVEN</v>
      </c>
    </row>
    <row r="9150" spans="1:3" x14ac:dyDescent="0.35">
      <c r="A9150" t="s">
        <v>4492</v>
      </c>
      <c r="B9150" t="s">
        <v>837</v>
      </c>
      <c r="C9150" t="str">
        <f t="shared" si="142"/>
        <v>9150-HA-AVER</v>
      </c>
    </row>
    <row r="9151" spans="1:3" x14ac:dyDescent="0.35">
      <c r="A9151" t="s">
        <v>4492</v>
      </c>
      <c r="B9151" t="s">
        <v>4544</v>
      </c>
      <c r="C9151" t="str">
        <f t="shared" si="142"/>
        <v>9151-HA-AVEU</v>
      </c>
    </row>
    <row r="9152" spans="1:3" x14ac:dyDescent="0.35">
      <c r="A9152" t="s">
        <v>4492</v>
      </c>
      <c r="B9152" t="s">
        <v>4235</v>
      </c>
      <c r="C9152" t="str">
        <f t="shared" si="142"/>
        <v>9152-HA-AVEZ</v>
      </c>
    </row>
    <row r="9153" spans="1:3" x14ac:dyDescent="0.35">
      <c r="A9153" t="s">
        <v>4492</v>
      </c>
      <c r="B9153" t="s">
        <v>4545</v>
      </c>
      <c r="C9153" t="str">
        <f t="shared" si="142"/>
        <v>9153-HA-AVIE</v>
      </c>
    </row>
    <row r="9154" spans="1:3" x14ac:dyDescent="0.35">
      <c r="A9154" t="s">
        <v>4492</v>
      </c>
      <c r="B9154" t="s">
        <v>4546</v>
      </c>
      <c r="C9154" t="str">
        <f t="shared" si="142"/>
        <v>9154-HA-AVIG</v>
      </c>
    </row>
    <row r="9155" spans="1:3" x14ac:dyDescent="0.35">
      <c r="A9155" t="s">
        <v>4492</v>
      </c>
      <c r="B9155" t="s">
        <v>2729</v>
      </c>
      <c r="C9155" t="str">
        <f t="shared" ref="C9155:C9218" si="143">ROW()&amp;"-"&amp;A9155&amp;"-"&amp;B9155</f>
        <v>9155-HA-AVOR</v>
      </c>
    </row>
    <row r="9156" spans="1:3" x14ac:dyDescent="0.35">
      <c r="A9156" t="s">
        <v>4492</v>
      </c>
      <c r="B9156" t="s">
        <v>3916</v>
      </c>
      <c r="C9156" t="str">
        <f t="shared" si="143"/>
        <v>9156-HA-AVRA</v>
      </c>
    </row>
    <row r="9157" spans="1:3" x14ac:dyDescent="0.35">
      <c r="A9157" t="s">
        <v>4492</v>
      </c>
      <c r="B9157" t="s">
        <v>1668</v>
      </c>
      <c r="C9157" t="str">
        <f t="shared" si="143"/>
        <v>9157-HA-AVRE</v>
      </c>
    </row>
    <row r="9158" spans="1:3" x14ac:dyDescent="0.35">
      <c r="A9158" t="s">
        <v>4492</v>
      </c>
      <c r="B9158" t="s">
        <v>838</v>
      </c>
      <c r="C9158" t="str">
        <f t="shared" si="143"/>
        <v>9158-HA-AVRI</v>
      </c>
    </row>
    <row r="9159" spans="1:3" x14ac:dyDescent="0.35">
      <c r="A9159" t="s">
        <v>4492</v>
      </c>
      <c r="B9159" t="s">
        <v>4289</v>
      </c>
      <c r="C9159" t="str">
        <f t="shared" si="143"/>
        <v>9159-HA-AYGU</v>
      </c>
    </row>
    <row r="9160" spans="1:3" x14ac:dyDescent="0.35">
      <c r="A9160" t="s">
        <v>4492</v>
      </c>
      <c r="B9160" t="s">
        <v>4547</v>
      </c>
      <c r="C9160" t="str">
        <f t="shared" si="143"/>
        <v>9160-HA-AYRO</v>
      </c>
    </row>
    <row r="9161" spans="1:3" x14ac:dyDescent="0.35">
      <c r="A9161" t="s">
        <v>4492</v>
      </c>
      <c r="B9161" t="s">
        <v>4548</v>
      </c>
      <c r="C9161" t="str">
        <f t="shared" si="143"/>
        <v>9161-HA-AYSE</v>
      </c>
    </row>
    <row r="9162" spans="1:3" x14ac:dyDescent="0.35">
      <c r="A9162" t="s">
        <v>4492</v>
      </c>
      <c r="B9162" t="s">
        <v>4549</v>
      </c>
      <c r="C9162" t="str">
        <f t="shared" si="143"/>
        <v>9162-HA-AYZA</v>
      </c>
    </row>
    <row r="9163" spans="1:3" x14ac:dyDescent="0.35">
      <c r="A9163" t="s">
        <v>4492</v>
      </c>
      <c r="B9163" t="s">
        <v>4550</v>
      </c>
      <c r="C9163" t="str">
        <f t="shared" si="143"/>
        <v>9163-HA-AZAS</v>
      </c>
    </row>
    <row r="9164" spans="1:3" x14ac:dyDescent="0.35">
      <c r="A9164" t="s">
        <v>4492</v>
      </c>
      <c r="B9164" t="s">
        <v>3508</v>
      </c>
      <c r="C9164" t="str">
        <f t="shared" si="143"/>
        <v>9164-HA-AZAT</v>
      </c>
    </row>
    <row r="9165" spans="1:3" x14ac:dyDescent="0.35">
      <c r="A9165" t="s">
        <v>4492</v>
      </c>
      <c r="B9165" t="s">
        <v>3509</v>
      </c>
      <c r="C9165" t="str">
        <f t="shared" si="143"/>
        <v>9165-HA-AZER</v>
      </c>
    </row>
    <row r="9166" spans="1:3" x14ac:dyDescent="0.35">
      <c r="A9166" t="s">
        <v>4492</v>
      </c>
      <c r="B9166" t="s">
        <v>4551</v>
      </c>
      <c r="C9166" t="str">
        <f t="shared" si="143"/>
        <v>9166-HA-AZET</v>
      </c>
    </row>
    <row r="9167" spans="1:3" x14ac:dyDescent="0.35">
      <c r="A9167" t="s">
        <v>4492</v>
      </c>
      <c r="B9167" t="s">
        <v>4552</v>
      </c>
      <c r="C9167" t="str">
        <f t="shared" si="143"/>
        <v>9167-HA-BACH</v>
      </c>
    </row>
    <row r="9168" spans="1:3" x14ac:dyDescent="0.35">
      <c r="A9168" t="s">
        <v>4492</v>
      </c>
      <c r="B9168" t="s">
        <v>4553</v>
      </c>
      <c r="C9168" t="str">
        <f t="shared" si="143"/>
        <v>9168-HA-BAGI</v>
      </c>
    </row>
    <row r="9169" spans="1:3" x14ac:dyDescent="0.35">
      <c r="A9169" t="s">
        <v>4492</v>
      </c>
      <c r="B9169" t="s">
        <v>53</v>
      </c>
      <c r="C9169" t="str">
        <f t="shared" si="143"/>
        <v>9169-HA-BAGN</v>
      </c>
    </row>
    <row r="9170" spans="1:3" x14ac:dyDescent="0.35">
      <c r="A9170" t="s">
        <v>4492</v>
      </c>
      <c r="B9170" t="s">
        <v>2733</v>
      </c>
      <c r="C9170" t="str">
        <f t="shared" si="143"/>
        <v>9170-HA-BAIG</v>
      </c>
    </row>
    <row r="9171" spans="1:3" x14ac:dyDescent="0.35">
      <c r="A9171" t="s">
        <v>4492</v>
      </c>
      <c r="B9171" t="s">
        <v>1672</v>
      </c>
      <c r="C9171" t="str">
        <f t="shared" si="143"/>
        <v>9171-HA-BAIL</v>
      </c>
    </row>
    <row r="9172" spans="1:3" x14ac:dyDescent="0.35">
      <c r="A9172" t="s">
        <v>4492</v>
      </c>
      <c r="B9172" t="s">
        <v>4554</v>
      </c>
      <c r="C9172" t="str">
        <f t="shared" si="143"/>
        <v>9172-HA-BAIN</v>
      </c>
    </row>
    <row r="9173" spans="1:3" x14ac:dyDescent="0.35">
      <c r="A9173" t="s">
        <v>4492</v>
      </c>
      <c r="B9173" t="s">
        <v>4555</v>
      </c>
      <c r="C9173" t="str">
        <f t="shared" si="143"/>
        <v>9173-HA-BAIS</v>
      </c>
    </row>
    <row r="9174" spans="1:3" x14ac:dyDescent="0.35">
      <c r="A9174" t="s">
        <v>4492</v>
      </c>
      <c r="B9174" t="s">
        <v>2049</v>
      </c>
      <c r="C9174" t="str">
        <f t="shared" si="143"/>
        <v>9174-HA-BALD</v>
      </c>
    </row>
    <row r="9175" spans="1:3" x14ac:dyDescent="0.35">
      <c r="A9175" t="s">
        <v>4492</v>
      </c>
      <c r="B9175" t="s">
        <v>4556</v>
      </c>
      <c r="C9175" t="str">
        <f t="shared" si="143"/>
        <v>9175-HA-BALE</v>
      </c>
    </row>
    <row r="9176" spans="1:3" x14ac:dyDescent="0.35">
      <c r="A9176" t="s">
        <v>4492</v>
      </c>
      <c r="B9176" t="s">
        <v>4557</v>
      </c>
      <c r="C9176" t="str">
        <f t="shared" si="143"/>
        <v>9176-HA-BALG</v>
      </c>
    </row>
    <row r="9177" spans="1:3" x14ac:dyDescent="0.35">
      <c r="A9177" t="s">
        <v>4492</v>
      </c>
      <c r="B9177" t="s">
        <v>1201</v>
      </c>
      <c r="C9177" t="str">
        <f t="shared" si="143"/>
        <v>9177-HA-BALL</v>
      </c>
    </row>
    <row r="9178" spans="1:3" x14ac:dyDescent="0.35">
      <c r="A9178" t="s">
        <v>4492</v>
      </c>
      <c r="B9178" t="s">
        <v>4558</v>
      </c>
      <c r="C9178" t="str">
        <f t="shared" si="143"/>
        <v>9178-HA-BALM</v>
      </c>
    </row>
    <row r="9179" spans="1:3" x14ac:dyDescent="0.35">
      <c r="A9179" t="s">
        <v>4492</v>
      </c>
      <c r="B9179" t="s">
        <v>1939</v>
      </c>
      <c r="C9179" t="str">
        <f t="shared" si="143"/>
        <v>9179-HA-BALS</v>
      </c>
    </row>
    <row r="9180" spans="1:3" x14ac:dyDescent="0.35">
      <c r="A9180" t="s">
        <v>4492</v>
      </c>
      <c r="B9180" t="s">
        <v>4559</v>
      </c>
      <c r="C9180" t="str">
        <f t="shared" si="143"/>
        <v>9180-HA-BALT</v>
      </c>
    </row>
    <row r="9181" spans="1:3" x14ac:dyDescent="0.35">
      <c r="A9181" t="s">
        <v>4492</v>
      </c>
      <c r="B9181" t="s">
        <v>3510</v>
      </c>
      <c r="C9181" t="str">
        <f t="shared" si="143"/>
        <v>9181-HA-BANI</v>
      </c>
    </row>
    <row r="9182" spans="1:3" x14ac:dyDescent="0.35">
      <c r="A9182" t="s">
        <v>4492</v>
      </c>
      <c r="B9182" t="s">
        <v>1203</v>
      </c>
      <c r="C9182" t="str">
        <f t="shared" si="143"/>
        <v>9182-HA-BANN</v>
      </c>
    </row>
    <row r="9183" spans="1:3" x14ac:dyDescent="0.35">
      <c r="A9183" t="s">
        <v>4492</v>
      </c>
      <c r="B9183" t="s">
        <v>4560</v>
      </c>
      <c r="C9183" t="str">
        <f t="shared" si="143"/>
        <v>9183-HA-BANT</v>
      </c>
    </row>
    <row r="9184" spans="1:3" x14ac:dyDescent="0.35">
      <c r="A9184" t="s">
        <v>4492</v>
      </c>
      <c r="B9184" t="s">
        <v>1675</v>
      </c>
      <c r="C9184" t="str">
        <f t="shared" si="143"/>
        <v>9184-HA-BARA</v>
      </c>
    </row>
    <row r="9185" spans="1:3" x14ac:dyDescent="0.35">
      <c r="A9185" t="s">
        <v>4492</v>
      </c>
      <c r="B9185" t="s">
        <v>57</v>
      </c>
      <c r="C9185" t="str">
        <f t="shared" si="143"/>
        <v>9185-HA-BARB</v>
      </c>
    </row>
    <row r="9186" spans="1:3" x14ac:dyDescent="0.35">
      <c r="A9186" t="s">
        <v>4492</v>
      </c>
      <c r="B9186" t="s">
        <v>841</v>
      </c>
      <c r="C9186" t="str">
        <f t="shared" si="143"/>
        <v>9186-HA-BARC</v>
      </c>
    </row>
    <row r="9187" spans="1:3" x14ac:dyDescent="0.35">
      <c r="A9187" t="s">
        <v>4492</v>
      </c>
      <c r="B9187" t="s">
        <v>2735</v>
      </c>
      <c r="C9187" t="str">
        <f t="shared" si="143"/>
        <v>9187-HA-BARD</v>
      </c>
    </row>
    <row r="9188" spans="1:3" x14ac:dyDescent="0.35">
      <c r="A9188" t="s">
        <v>4492</v>
      </c>
      <c r="B9188" t="s">
        <v>58</v>
      </c>
      <c r="C9188" t="str">
        <f t="shared" si="143"/>
        <v>9188-HA-BARE</v>
      </c>
    </row>
    <row r="9189" spans="1:3" x14ac:dyDescent="0.35">
      <c r="A9189" t="s">
        <v>4492</v>
      </c>
      <c r="B9189" t="s">
        <v>3019</v>
      </c>
      <c r="C9189" t="str">
        <f t="shared" si="143"/>
        <v>9189-HA-BARG</v>
      </c>
    </row>
    <row r="9190" spans="1:3" x14ac:dyDescent="0.35">
      <c r="A9190" t="s">
        <v>4492</v>
      </c>
      <c r="B9190" t="s">
        <v>842</v>
      </c>
      <c r="C9190" t="str">
        <f t="shared" si="143"/>
        <v>9190-HA-BARL</v>
      </c>
    </row>
    <row r="9191" spans="1:3" x14ac:dyDescent="0.35">
      <c r="A9191" t="s">
        <v>4492</v>
      </c>
      <c r="B9191" t="s">
        <v>843</v>
      </c>
      <c r="C9191" t="str">
        <f t="shared" si="143"/>
        <v>9191-HA-BARR</v>
      </c>
    </row>
    <row r="9192" spans="1:3" x14ac:dyDescent="0.35">
      <c r="A9192" t="s">
        <v>4492</v>
      </c>
      <c r="B9192" t="s">
        <v>3630</v>
      </c>
      <c r="C9192" t="str">
        <f t="shared" si="143"/>
        <v>9192-HA-BART</v>
      </c>
    </row>
    <row r="9193" spans="1:3" x14ac:dyDescent="0.35">
      <c r="A9193" t="s">
        <v>4492</v>
      </c>
      <c r="B9193" t="s">
        <v>4561</v>
      </c>
      <c r="C9193" t="str">
        <f t="shared" si="143"/>
        <v xml:space="preserve">9193-HA-BAS </v>
      </c>
    </row>
    <row r="9194" spans="1:3" x14ac:dyDescent="0.35">
      <c r="A9194" t="s">
        <v>4492</v>
      </c>
      <c r="B9194" t="s">
        <v>61</v>
      </c>
      <c r="C9194" t="str">
        <f t="shared" si="143"/>
        <v>9194-HA-BASS</v>
      </c>
    </row>
    <row r="9195" spans="1:3" x14ac:dyDescent="0.35">
      <c r="A9195" t="s">
        <v>4492</v>
      </c>
      <c r="B9195" t="s">
        <v>4562</v>
      </c>
      <c r="C9195" t="str">
        <f t="shared" si="143"/>
        <v>9195-HA-BATS</v>
      </c>
    </row>
    <row r="9196" spans="1:3" x14ac:dyDescent="0.35">
      <c r="A9196" t="s">
        <v>4492</v>
      </c>
      <c r="B9196" t="s">
        <v>3631</v>
      </c>
      <c r="C9196" t="str">
        <f t="shared" si="143"/>
        <v>9196-HA-BATT</v>
      </c>
    </row>
    <row r="9197" spans="1:3" x14ac:dyDescent="0.35">
      <c r="A9197" t="s">
        <v>4492</v>
      </c>
      <c r="B9197" t="s">
        <v>3968</v>
      </c>
      <c r="C9197" t="str">
        <f t="shared" si="143"/>
        <v>9197-HA-BAUD</v>
      </c>
    </row>
    <row r="9198" spans="1:3" x14ac:dyDescent="0.35">
      <c r="A9198" t="s">
        <v>4492</v>
      </c>
      <c r="B9198" t="s">
        <v>62</v>
      </c>
      <c r="C9198" t="str">
        <f t="shared" si="143"/>
        <v>9198-HA-BAUL</v>
      </c>
    </row>
    <row r="9199" spans="1:3" x14ac:dyDescent="0.35">
      <c r="A9199" t="s">
        <v>4492</v>
      </c>
      <c r="B9199" t="s">
        <v>4563</v>
      </c>
      <c r="C9199" t="str">
        <f t="shared" si="143"/>
        <v>9199-HA-BAX</v>
      </c>
    </row>
    <row r="9200" spans="1:3" x14ac:dyDescent="0.35">
      <c r="A9200" t="s">
        <v>4492</v>
      </c>
      <c r="B9200" t="s">
        <v>1207</v>
      </c>
      <c r="C9200" t="str">
        <f t="shared" si="143"/>
        <v>9200-HA-BAY</v>
      </c>
    </row>
    <row r="9201" spans="1:3" x14ac:dyDescent="0.35">
      <c r="A9201" t="s">
        <v>4492</v>
      </c>
      <c r="B9201" t="s">
        <v>4564</v>
      </c>
      <c r="C9201" t="str">
        <f t="shared" si="143"/>
        <v xml:space="preserve">9201-HA-BAY </v>
      </c>
    </row>
    <row r="9202" spans="1:3" x14ac:dyDescent="0.35">
      <c r="A9202" t="s">
        <v>4492</v>
      </c>
      <c r="B9202" t="s">
        <v>3634</v>
      </c>
      <c r="C9202" t="str">
        <f t="shared" si="143"/>
        <v>9202-HA-BAYA</v>
      </c>
    </row>
    <row r="9203" spans="1:3" x14ac:dyDescent="0.35">
      <c r="A9203" t="s">
        <v>4492</v>
      </c>
      <c r="B9203" t="s">
        <v>1208</v>
      </c>
      <c r="C9203" t="str">
        <f t="shared" si="143"/>
        <v>9203-HA-BAZE</v>
      </c>
    </row>
    <row r="9204" spans="1:3" x14ac:dyDescent="0.35">
      <c r="A9204" t="s">
        <v>4492</v>
      </c>
      <c r="B9204" t="s">
        <v>3969</v>
      </c>
      <c r="C9204" t="str">
        <f t="shared" si="143"/>
        <v>9204-HA-BAZI</v>
      </c>
    </row>
    <row r="9205" spans="1:3" x14ac:dyDescent="0.35">
      <c r="A9205" t="s">
        <v>4492</v>
      </c>
      <c r="B9205" t="s">
        <v>63</v>
      </c>
      <c r="C9205" t="str">
        <f t="shared" si="143"/>
        <v>9205-HA-BAZO</v>
      </c>
    </row>
    <row r="9206" spans="1:3" x14ac:dyDescent="0.35">
      <c r="A9206" t="s">
        <v>4492</v>
      </c>
      <c r="B9206" t="s">
        <v>4293</v>
      </c>
      <c r="C9206" t="str">
        <f t="shared" si="143"/>
        <v>9206-HA-BAZU</v>
      </c>
    </row>
    <row r="9207" spans="1:3" x14ac:dyDescent="0.35">
      <c r="A9207" t="s">
        <v>4492</v>
      </c>
      <c r="B9207" t="s">
        <v>64</v>
      </c>
      <c r="C9207" t="str">
        <f t="shared" si="143"/>
        <v>9207-HA-BEAU</v>
      </c>
    </row>
    <row r="9208" spans="1:3" x14ac:dyDescent="0.35">
      <c r="A9208" t="s">
        <v>4492</v>
      </c>
      <c r="B9208" t="s">
        <v>4565</v>
      </c>
      <c r="C9208" t="str">
        <f t="shared" si="143"/>
        <v>9208-HA-BEBL</v>
      </c>
    </row>
    <row r="9209" spans="1:3" x14ac:dyDescent="0.35">
      <c r="A9209" t="s">
        <v>4492</v>
      </c>
      <c r="B9209" t="s">
        <v>4566</v>
      </c>
      <c r="C9209" t="str">
        <f t="shared" si="143"/>
        <v>9209-HA-BEGO</v>
      </c>
    </row>
    <row r="9210" spans="1:3" x14ac:dyDescent="0.35">
      <c r="A9210" t="s">
        <v>4492</v>
      </c>
      <c r="B9210" t="s">
        <v>4567</v>
      </c>
      <c r="C9210" t="str">
        <f t="shared" si="143"/>
        <v>9210-HA-BELB</v>
      </c>
    </row>
    <row r="9211" spans="1:3" x14ac:dyDescent="0.35">
      <c r="A9211" t="s">
        <v>4492</v>
      </c>
      <c r="B9211" t="s">
        <v>1211</v>
      </c>
      <c r="C9211" t="str">
        <f t="shared" si="143"/>
        <v>9211-HA-BELE</v>
      </c>
    </row>
    <row r="9212" spans="1:3" x14ac:dyDescent="0.35">
      <c r="A9212" t="s">
        <v>4492</v>
      </c>
      <c r="B9212" t="s">
        <v>1678</v>
      </c>
      <c r="C9212" t="str">
        <f t="shared" si="143"/>
        <v>9212-HA-BELF</v>
      </c>
    </row>
    <row r="9213" spans="1:3" x14ac:dyDescent="0.35">
      <c r="A9213" t="s">
        <v>4492</v>
      </c>
      <c r="B9213" t="s">
        <v>67</v>
      </c>
      <c r="C9213" t="str">
        <f t="shared" si="143"/>
        <v>9213-HA-BELL</v>
      </c>
    </row>
    <row r="9214" spans="1:3" x14ac:dyDescent="0.35">
      <c r="A9214" t="s">
        <v>4492</v>
      </c>
      <c r="B9214" t="s">
        <v>68</v>
      </c>
      <c r="C9214" t="str">
        <f t="shared" si="143"/>
        <v>9214-HA-BELM</v>
      </c>
    </row>
    <row r="9215" spans="1:3" x14ac:dyDescent="0.35">
      <c r="A9215" t="s">
        <v>4492</v>
      </c>
      <c r="B9215" t="s">
        <v>4568</v>
      </c>
      <c r="C9215" t="str">
        <f t="shared" si="143"/>
        <v>9215-HA-BELO</v>
      </c>
    </row>
    <row r="9216" spans="1:3" x14ac:dyDescent="0.35">
      <c r="A9216" t="s">
        <v>4492</v>
      </c>
      <c r="B9216" t="s">
        <v>847</v>
      </c>
      <c r="C9216" t="str">
        <f t="shared" si="143"/>
        <v>9216-HA-BELV</v>
      </c>
    </row>
    <row r="9217" spans="1:3" x14ac:dyDescent="0.35">
      <c r="A9217" t="s">
        <v>4492</v>
      </c>
      <c r="B9217" t="s">
        <v>69</v>
      </c>
      <c r="C9217" t="str">
        <f t="shared" si="143"/>
        <v>9217-HA-BENA</v>
      </c>
    </row>
    <row r="9218" spans="1:3" x14ac:dyDescent="0.35">
      <c r="A9218" t="s">
        <v>4492</v>
      </c>
      <c r="B9218" t="s">
        <v>848</v>
      </c>
      <c r="C9218" t="str">
        <f t="shared" si="143"/>
        <v>9218-HA-BEND</v>
      </c>
    </row>
    <row r="9219" spans="1:3" x14ac:dyDescent="0.35">
      <c r="A9219" t="s">
        <v>4492</v>
      </c>
      <c r="B9219" t="s">
        <v>2479</v>
      </c>
      <c r="C9219" t="str">
        <f t="shared" ref="C9219:C9282" si="144">ROW()&amp;"-"&amp;A9219&amp;"-"&amp;B9219</f>
        <v>9219-HA-BENE</v>
      </c>
    </row>
    <row r="9220" spans="1:3" x14ac:dyDescent="0.35">
      <c r="A9220" t="s">
        <v>4492</v>
      </c>
      <c r="B9220" t="s">
        <v>4569</v>
      </c>
      <c r="C9220" t="str">
        <f t="shared" si="144"/>
        <v>9220-HA-BENN</v>
      </c>
    </row>
    <row r="9221" spans="1:3" x14ac:dyDescent="0.35">
      <c r="A9221" t="s">
        <v>4492</v>
      </c>
      <c r="B9221" t="s">
        <v>4570</v>
      </c>
      <c r="C9221" t="str">
        <f t="shared" si="144"/>
        <v>9221-HA-BENQ</v>
      </c>
    </row>
    <row r="9222" spans="1:3" x14ac:dyDescent="0.35">
      <c r="A9222" t="s">
        <v>4492</v>
      </c>
      <c r="B9222" t="s">
        <v>4295</v>
      </c>
      <c r="C9222" t="str">
        <f t="shared" si="144"/>
        <v>9222-HA-BERA</v>
      </c>
    </row>
    <row r="9223" spans="1:3" x14ac:dyDescent="0.35">
      <c r="A9223" t="s">
        <v>4492</v>
      </c>
      <c r="B9223" t="s">
        <v>3635</v>
      </c>
      <c r="C9223" t="str">
        <f t="shared" si="144"/>
        <v>9223-HA-BERB</v>
      </c>
    </row>
    <row r="9224" spans="1:3" x14ac:dyDescent="0.35">
      <c r="A9224" t="s">
        <v>4492</v>
      </c>
      <c r="B9224" t="s">
        <v>73</v>
      </c>
      <c r="C9224" t="str">
        <f t="shared" si="144"/>
        <v>9224-HA-BERE</v>
      </c>
    </row>
    <row r="9225" spans="1:3" x14ac:dyDescent="0.35">
      <c r="A9225" t="s">
        <v>4492</v>
      </c>
      <c r="B9225" t="s">
        <v>74</v>
      </c>
      <c r="C9225" t="str">
        <f t="shared" si="144"/>
        <v>9225-HA-BERG</v>
      </c>
    </row>
    <row r="9226" spans="1:3" x14ac:dyDescent="0.35">
      <c r="A9226" t="s">
        <v>4492</v>
      </c>
      <c r="B9226" t="s">
        <v>76</v>
      </c>
      <c r="C9226" t="str">
        <f t="shared" si="144"/>
        <v>9226-HA-BERN</v>
      </c>
    </row>
    <row r="9227" spans="1:3" x14ac:dyDescent="0.35">
      <c r="A9227" t="s">
        <v>4492</v>
      </c>
      <c r="B9227" t="s">
        <v>77</v>
      </c>
      <c r="C9227" t="str">
        <f t="shared" si="144"/>
        <v>9227-HA-BERR</v>
      </c>
    </row>
    <row r="9228" spans="1:3" x14ac:dyDescent="0.35">
      <c r="A9228" t="s">
        <v>4492</v>
      </c>
      <c r="B9228" t="s">
        <v>2054</v>
      </c>
      <c r="C9228" t="str">
        <f t="shared" si="144"/>
        <v>9228-HA-BERS</v>
      </c>
    </row>
    <row r="9229" spans="1:3" x14ac:dyDescent="0.35">
      <c r="A9229" t="s">
        <v>4492</v>
      </c>
      <c r="B9229" t="s">
        <v>78</v>
      </c>
      <c r="C9229" t="str">
        <f t="shared" si="144"/>
        <v>9229-HA-BERT</v>
      </c>
    </row>
    <row r="9230" spans="1:3" x14ac:dyDescent="0.35">
      <c r="A9230" t="s">
        <v>4492</v>
      </c>
      <c r="B9230" t="s">
        <v>81</v>
      </c>
      <c r="C9230" t="str">
        <f t="shared" si="144"/>
        <v>9230-HA-BESN</v>
      </c>
    </row>
    <row r="9231" spans="1:3" x14ac:dyDescent="0.35">
      <c r="A9231" t="s">
        <v>4492</v>
      </c>
      <c r="B9231" t="s">
        <v>849</v>
      </c>
      <c r="C9231" t="str">
        <f t="shared" si="144"/>
        <v>9231-HA-BESS</v>
      </c>
    </row>
    <row r="9232" spans="1:3" x14ac:dyDescent="0.35">
      <c r="A9232" t="s">
        <v>4492</v>
      </c>
      <c r="B9232" t="s">
        <v>4571</v>
      </c>
      <c r="C9232" t="str">
        <f t="shared" si="144"/>
        <v>9232-HA-BETA</v>
      </c>
    </row>
    <row r="9233" spans="1:3" x14ac:dyDescent="0.35">
      <c r="A9233" t="s">
        <v>4492</v>
      </c>
      <c r="B9233" t="s">
        <v>4572</v>
      </c>
      <c r="C9233" t="str">
        <f t="shared" si="144"/>
        <v>9233-HA-BETB</v>
      </c>
    </row>
    <row r="9234" spans="1:3" x14ac:dyDescent="0.35">
      <c r="A9234" t="s">
        <v>4492</v>
      </c>
      <c r="B9234" t="s">
        <v>4297</v>
      </c>
      <c r="C9234" t="str">
        <f t="shared" si="144"/>
        <v>9234-HA-BETO</v>
      </c>
    </row>
    <row r="9235" spans="1:3" x14ac:dyDescent="0.35">
      <c r="A9235" t="s">
        <v>4492</v>
      </c>
      <c r="B9235" t="s">
        <v>4298</v>
      </c>
      <c r="C9235" t="str">
        <f t="shared" si="144"/>
        <v>9235-HA-BETP</v>
      </c>
    </row>
    <row r="9236" spans="1:3" x14ac:dyDescent="0.35">
      <c r="A9236" t="s">
        <v>4492</v>
      </c>
      <c r="B9236" t="s">
        <v>83</v>
      </c>
      <c r="C9236" t="str">
        <f t="shared" si="144"/>
        <v>9236-HA-BETT</v>
      </c>
    </row>
    <row r="9237" spans="1:3" x14ac:dyDescent="0.35">
      <c r="A9237" t="s">
        <v>4492</v>
      </c>
      <c r="B9237" t="s">
        <v>4573</v>
      </c>
      <c r="C9237" t="str">
        <f t="shared" si="144"/>
        <v>9237-HA-BEUL</v>
      </c>
    </row>
    <row r="9238" spans="1:3" x14ac:dyDescent="0.35">
      <c r="A9238" t="s">
        <v>4492</v>
      </c>
      <c r="B9238" t="s">
        <v>1683</v>
      </c>
      <c r="C9238" t="str">
        <f t="shared" si="144"/>
        <v>9238-HA-BEUR</v>
      </c>
    </row>
    <row r="9239" spans="1:3" x14ac:dyDescent="0.35">
      <c r="A9239" t="s">
        <v>4492</v>
      </c>
      <c r="B9239" t="s">
        <v>4574</v>
      </c>
      <c r="C9239" t="str">
        <f t="shared" si="144"/>
        <v>9239-HA-BEVE</v>
      </c>
    </row>
    <row r="9240" spans="1:3" x14ac:dyDescent="0.35">
      <c r="A9240" t="s">
        <v>4492</v>
      </c>
      <c r="B9240" t="s">
        <v>87</v>
      </c>
      <c r="C9240" t="str">
        <f t="shared" si="144"/>
        <v>9240-HA-BEYN</v>
      </c>
    </row>
    <row r="9241" spans="1:3" x14ac:dyDescent="0.35">
      <c r="A9241" t="s">
        <v>4492</v>
      </c>
      <c r="B9241" t="s">
        <v>4575</v>
      </c>
      <c r="C9241" t="str">
        <f t="shared" si="144"/>
        <v>9241-HA-BEYR</v>
      </c>
    </row>
    <row r="9242" spans="1:3" x14ac:dyDescent="0.35">
      <c r="A9242" t="s">
        <v>4492</v>
      </c>
      <c r="B9242" t="s">
        <v>4576</v>
      </c>
      <c r="C9242" t="str">
        <f t="shared" si="144"/>
        <v>9242-HA-BEZI</v>
      </c>
    </row>
    <row r="9243" spans="1:3" x14ac:dyDescent="0.35">
      <c r="A9243" t="s">
        <v>4492</v>
      </c>
      <c r="B9243" t="s">
        <v>4577</v>
      </c>
      <c r="C9243" t="str">
        <f t="shared" si="144"/>
        <v>9243-HA-BIED</v>
      </c>
    </row>
    <row r="9244" spans="1:3" x14ac:dyDescent="0.35">
      <c r="A9244" t="s">
        <v>4492</v>
      </c>
      <c r="B9244" t="s">
        <v>4578</v>
      </c>
      <c r="C9244" t="str">
        <f t="shared" si="144"/>
        <v>9244-HA-BIEN</v>
      </c>
    </row>
    <row r="9245" spans="1:3" x14ac:dyDescent="0.35">
      <c r="A9245" t="s">
        <v>4492</v>
      </c>
      <c r="B9245" t="s">
        <v>1215</v>
      </c>
      <c r="C9245" t="str">
        <f t="shared" si="144"/>
        <v>9245-HA-BIER</v>
      </c>
    </row>
    <row r="9246" spans="1:3" x14ac:dyDescent="0.35">
      <c r="A9246" t="s">
        <v>4492</v>
      </c>
      <c r="B9246" t="s">
        <v>4579</v>
      </c>
      <c r="C9246" t="str">
        <f t="shared" si="144"/>
        <v>9246-HA-BIES</v>
      </c>
    </row>
    <row r="9247" spans="1:3" x14ac:dyDescent="0.35">
      <c r="A9247" t="s">
        <v>4492</v>
      </c>
      <c r="B9247" t="s">
        <v>92</v>
      </c>
      <c r="C9247" t="str">
        <f t="shared" si="144"/>
        <v>9247-HA-BILL</v>
      </c>
    </row>
    <row r="9248" spans="1:3" x14ac:dyDescent="0.35">
      <c r="A9248" t="s">
        <v>4492</v>
      </c>
      <c r="B9248" t="s">
        <v>4580</v>
      </c>
      <c r="C9248" t="str">
        <f t="shared" si="144"/>
        <v>9248-HA-BILZ</v>
      </c>
    </row>
    <row r="9249" spans="1:3" x14ac:dyDescent="0.35">
      <c r="A9249" t="s">
        <v>4492</v>
      </c>
      <c r="B9249" t="s">
        <v>4581</v>
      </c>
      <c r="C9249" t="str">
        <f t="shared" si="144"/>
        <v>9249-HA-BINO</v>
      </c>
    </row>
    <row r="9250" spans="1:3" x14ac:dyDescent="0.35">
      <c r="A9250" t="s">
        <v>4492</v>
      </c>
      <c r="B9250" t="s">
        <v>2062</v>
      </c>
      <c r="C9250" t="str">
        <f t="shared" si="144"/>
        <v>9250-HA-BISC</v>
      </c>
    </row>
    <row r="9251" spans="1:3" x14ac:dyDescent="0.35">
      <c r="A9251" t="s">
        <v>4492</v>
      </c>
      <c r="B9251" t="s">
        <v>4582</v>
      </c>
      <c r="C9251" t="str">
        <f t="shared" si="144"/>
        <v>9251-HA-BISE</v>
      </c>
    </row>
    <row r="9252" spans="1:3" x14ac:dyDescent="0.35">
      <c r="A9252" t="s">
        <v>4492</v>
      </c>
      <c r="B9252" t="s">
        <v>2064</v>
      </c>
      <c r="C9252" t="str">
        <f t="shared" si="144"/>
        <v>9252-HA-BITS</v>
      </c>
    </row>
    <row r="9253" spans="1:3" x14ac:dyDescent="0.35">
      <c r="A9253" t="s">
        <v>4492</v>
      </c>
      <c r="B9253" t="s">
        <v>856</v>
      </c>
      <c r="C9253" t="str">
        <f t="shared" si="144"/>
        <v>9253-HA-BIZE</v>
      </c>
    </row>
    <row r="9254" spans="1:3" x14ac:dyDescent="0.35">
      <c r="A9254" t="s">
        <v>4492</v>
      </c>
      <c r="B9254" t="s">
        <v>4583</v>
      </c>
      <c r="C9254" t="str">
        <f t="shared" si="144"/>
        <v>9254-HA-BIZO</v>
      </c>
    </row>
    <row r="9255" spans="1:3" x14ac:dyDescent="0.35">
      <c r="A9255" t="s">
        <v>4492</v>
      </c>
      <c r="B9255" t="s">
        <v>1217</v>
      </c>
      <c r="C9255" t="str">
        <f t="shared" si="144"/>
        <v>9255-HA-BLAG</v>
      </c>
    </row>
    <row r="9256" spans="1:3" x14ac:dyDescent="0.35">
      <c r="A9256" t="s">
        <v>4492</v>
      </c>
      <c r="B9256" t="s">
        <v>1218</v>
      </c>
      <c r="C9256" t="str">
        <f t="shared" si="144"/>
        <v>9256-HA-BLAI</v>
      </c>
    </row>
    <row r="9257" spans="1:3" x14ac:dyDescent="0.35">
      <c r="A9257" t="s">
        <v>4492</v>
      </c>
      <c r="B9257" t="s">
        <v>4584</v>
      </c>
      <c r="C9257" t="str">
        <f t="shared" si="144"/>
        <v>9257-HA-BLAJ</v>
      </c>
    </row>
    <row r="9258" spans="1:3" x14ac:dyDescent="0.35">
      <c r="A9258" t="s">
        <v>4492</v>
      </c>
      <c r="B9258" t="s">
        <v>95</v>
      </c>
      <c r="C9258" t="str">
        <f t="shared" si="144"/>
        <v>9258-HA-BLAN</v>
      </c>
    </row>
    <row r="9259" spans="1:3" x14ac:dyDescent="0.35">
      <c r="A9259" t="s">
        <v>4492</v>
      </c>
      <c r="B9259" t="s">
        <v>4404</v>
      </c>
      <c r="C9259" t="str">
        <f t="shared" si="144"/>
        <v>9259-HA-BLAS</v>
      </c>
    </row>
    <row r="9260" spans="1:3" x14ac:dyDescent="0.35">
      <c r="A9260" t="s">
        <v>4492</v>
      </c>
      <c r="B9260" t="s">
        <v>4585</v>
      </c>
      <c r="C9260" t="str">
        <f t="shared" si="144"/>
        <v>9260-HA-BLAV</v>
      </c>
    </row>
    <row r="9261" spans="1:3" x14ac:dyDescent="0.35">
      <c r="A9261" t="s">
        <v>4492</v>
      </c>
      <c r="B9261" t="s">
        <v>4586</v>
      </c>
      <c r="C9261" t="str">
        <f t="shared" si="144"/>
        <v>9261-HA-BLEC</v>
      </c>
    </row>
    <row r="9262" spans="1:3" x14ac:dyDescent="0.35">
      <c r="A9262" t="s">
        <v>4492</v>
      </c>
      <c r="B9262" t="s">
        <v>97</v>
      </c>
      <c r="C9262" t="str">
        <f t="shared" si="144"/>
        <v>9262-HA-BLES</v>
      </c>
    </row>
    <row r="9263" spans="1:3" x14ac:dyDescent="0.35">
      <c r="A9263" t="s">
        <v>4492</v>
      </c>
      <c r="B9263" t="s">
        <v>4587</v>
      </c>
      <c r="C9263" t="str">
        <f t="shared" si="144"/>
        <v>9263-HA-BLOD</v>
      </c>
    </row>
    <row r="9264" spans="1:3" x14ac:dyDescent="0.35">
      <c r="A9264" t="s">
        <v>4492</v>
      </c>
      <c r="B9264" t="s">
        <v>2482</v>
      </c>
      <c r="C9264" t="str">
        <f t="shared" si="144"/>
        <v>9264-HA-BLON</v>
      </c>
    </row>
    <row r="9265" spans="1:3" x14ac:dyDescent="0.35">
      <c r="A9265" t="s">
        <v>4492</v>
      </c>
      <c r="B9265" t="s">
        <v>4588</v>
      </c>
      <c r="C9265" t="str">
        <f t="shared" si="144"/>
        <v>9265-HA-BLOT</v>
      </c>
    </row>
    <row r="9266" spans="1:3" x14ac:dyDescent="0.35">
      <c r="A9266" t="s">
        <v>4492</v>
      </c>
      <c r="B9266" t="s">
        <v>4589</v>
      </c>
      <c r="C9266" t="str">
        <f t="shared" si="144"/>
        <v>9266-HA-BLOY</v>
      </c>
    </row>
    <row r="9267" spans="1:3" x14ac:dyDescent="0.35">
      <c r="A9267" t="s">
        <v>4492</v>
      </c>
      <c r="B9267" t="s">
        <v>4590</v>
      </c>
      <c r="C9267" t="str">
        <f t="shared" si="144"/>
        <v>9267-HA-BLUF</v>
      </c>
    </row>
    <row r="9268" spans="1:3" x14ac:dyDescent="0.35">
      <c r="A9268" t="s">
        <v>4492</v>
      </c>
      <c r="B9268" t="s">
        <v>4591</v>
      </c>
      <c r="C9268" t="str">
        <f t="shared" si="144"/>
        <v>9268-HA-BLUM</v>
      </c>
    </row>
    <row r="9269" spans="1:3" x14ac:dyDescent="0.35">
      <c r="A9269" t="s">
        <v>4492</v>
      </c>
      <c r="B9269" t="s">
        <v>4592</v>
      </c>
      <c r="C9269" t="str">
        <f t="shared" si="144"/>
        <v>9269-HA-BOEG</v>
      </c>
    </row>
    <row r="9270" spans="1:3" x14ac:dyDescent="0.35">
      <c r="A9270" t="s">
        <v>4492</v>
      </c>
      <c r="B9270" t="s">
        <v>4593</v>
      </c>
      <c r="C9270" t="str">
        <f t="shared" si="144"/>
        <v>9270-HA-BOGE</v>
      </c>
    </row>
    <row r="9271" spans="1:3" x14ac:dyDescent="0.35">
      <c r="A9271" t="s">
        <v>4492</v>
      </c>
      <c r="B9271" t="s">
        <v>100</v>
      </c>
      <c r="C9271" t="str">
        <f t="shared" si="144"/>
        <v>9271-HA-BOIS</v>
      </c>
    </row>
    <row r="9272" spans="1:3" x14ac:dyDescent="0.35">
      <c r="A9272" t="s">
        <v>4492</v>
      </c>
      <c r="B9272" t="s">
        <v>4594</v>
      </c>
      <c r="C9272" t="str">
        <f t="shared" si="144"/>
        <v>9272-HA-BOLL</v>
      </c>
    </row>
    <row r="9273" spans="1:3" x14ac:dyDescent="0.35">
      <c r="A9273" t="s">
        <v>4492</v>
      </c>
      <c r="B9273" t="s">
        <v>101</v>
      </c>
      <c r="C9273" t="str">
        <f t="shared" si="144"/>
        <v>9273-HA-BOLO</v>
      </c>
    </row>
    <row r="9274" spans="1:3" x14ac:dyDescent="0.35">
      <c r="A9274" t="s">
        <v>4492</v>
      </c>
      <c r="B9274" t="s">
        <v>4595</v>
      </c>
      <c r="C9274" t="str">
        <f t="shared" si="144"/>
        <v>9274-HA-BONB</v>
      </c>
    </row>
    <row r="9275" spans="1:3" x14ac:dyDescent="0.35">
      <c r="A9275" t="s">
        <v>4492</v>
      </c>
      <c r="B9275" t="s">
        <v>3645</v>
      </c>
      <c r="C9275" t="str">
        <f t="shared" si="144"/>
        <v>9275-HA-BOND</v>
      </c>
    </row>
    <row r="9276" spans="1:3" x14ac:dyDescent="0.35">
      <c r="A9276" t="s">
        <v>4492</v>
      </c>
      <c r="B9276" t="s">
        <v>103</v>
      </c>
      <c r="C9276" t="str">
        <f t="shared" si="144"/>
        <v>9276-HA-BONN</v>
      </c>
    </row>
    <row r="9277" spans="1:3" x14ac:dyDescent="0.35">
      <c r="A9277" t="s">
        <v>4492</v>
      </c>
      <c r="B9277" t="s">
        <v>4596</v>
      </c>
      <c r="C9277" t="str">
        <f t="shared" si="144"/>
        <v>9277-HA-BONR</v>
      </c>
    </row>
    <row r="9278" spans="1:3" x14ac:dyDescent="0.35">
      <c r="A9278" t="s">
        <v>4492</v>
      </c>
      <c r="B9278" t="s">
        <v>861</v>
      </c>
      <c r="C9278" t="str">
        <f t="shared" si="144"/>
        <v>9278-HA-BONS</v>
      </c>
    </row>
    <row r="9279" spans="1:3" x14ac:dyDescent="0.35">
      <c r="A9279" t="s">
        <v>4492</v>
      </c>
      <c r="B9279" t="s">
        <v>4597</v>
      </c>
      <c r="C9279" t="str">
        <f t="shared" si="144"/>
        <v xml:space="preserve">9279-HA-BOO </v>
      </c>
    </row>
    <row r="9280" spans="1:3" x14ac:dyDescent="0.35">
      <c r="A9280" t="s">
        <v>4492</v>
      </c>
      <c r="B9280" t="s">
        <v>2746</v>
      </c>
      <c r="C9280" t="str">
        <f t="shared" si="144"/>
        <v>9280-HA-BORD</v>
      </c>
    </row>
    <row r="9281" spans="1:3" x14ac:dyDescent="0.35">
      <c r="A9281" t="s">
        <v>4492</v>
      </c>
      <c r="B9281" t="s">
        <v>1224</v>
      </c>
      <c r="C9281" t="str">
        <f t="shared" si="144"/>
        <v>9281-HA-BORE</v>
      </c>
    </row>
    <row r="9282" spans="1:3" x14ac:dyDescent="0.35">
      <c r="A9282" t="s">
        <v>4492</v>
      </c>
      <c r="B9282" t="s">
        <v>1225</v>
      </c>
      <c r="C9282" t="str">
        <f t="shared" si="144"/>
        <v>9282-HA-BORN</v>
      </c>
    </row>
    <row r="9283" spans="1:3" x14ac:dyDescent="0.35">
      <c r="A9283" t="s">
        <v>4492</v>
      </c>
      <c r="B9283" t="s">
        <v>105</v>
      </c>
      <c r="C9283" t="str">
        <f t="shared" ref="C9283:C9346" si="145">ROW()&amp;"-"&amp;A9283&amp;"-"&amp;B9283</f>
        <v>9283-HA-BOSM</v>
      </c>
    </row>
    <row r="9284" spans="1:3" x14ac:dyDescent="0.35">
      <c r="A9284" t="s">
        <v>4492</v>
      </c>
      <c r="B9284" t="s">
        <v>1226</v>
      </c>
      <c r="C9284" t="str">
        <f t="shared" si="145"/>
        <v>9284-HA-BOSS</v>
      </c>
    </row>
    <row r="9285" spans="1:3" x14ac:dyDescent="0.35">
      <c r="A9285" t="s">
        <v>4492</v>
      </c>
      <c r="B9285" t="s">
        <v>3044</v>
      </c>
      <c r="C9285" t="str">
        <f t="shared" si="145"/>
        <v>9285-HA-BOUD</v>
      </c>
    </row>
    <row r="9286" spans="1:3" x14ac:dyDescent="0.35">
      <c r="A9286" t="s">
        <v>4492</v>
      </c>
      <c r="B9286" t="s">
        <v>2483</v>
      </c>
      <c r="C9286" t="str">
        <f t="shared" si="145"/>
        <v>9286-HA-BOUG</v>
      </c>
    </row>
    <row r="9287" spans="1:3" x14ac:dyDescent="0.35">
      <c r="A9287" t="s">
        <v>4492</v>
      </c>
      <c r="B9287" t="s">
        <v>2749</v>
      </c>
      <c r="C9287" t="str">
        <f t="shared" si="145"/>
        <v>9287-HA-BOUH</v>
      </c>
    </row>
    <row r="9288" spans="1:3" x14ac:dyDescent="0.35">
      <c r="A9288" t="s">
        <v>4492</v>
      </c>
      <c r="B9288" t="s">
        <v>1686</v>
      </c>
      <c r="C9288" t="str">
        <f t="shared" si="145"/>
        <v>9288-HA-BOUI</v>
      </c>
    </row>
    <row r="9289" spans="1:3" x14ac:dyDescent="0.35">
      <c r="A9289" t="s">
        <v>4492</v>
      </c>
      <c r="B9289" t="s">
        <v>109</v>
      </c>
      <c r="C9289" t="str">
        <f t="shared" si="145"/>
        <v>9289-HA-BOUL</v>
      </c>
    </row>
    <row r="9290" spans="1:3" x14ac:dyDescent="0.35">
      <c r="A9290" t="s">
        <v>4492</v>
      </c>
      <c r="B9290" t="s">
        <v>110</v>
      </c>
      <c r="C9290" t="str">
        <f t="shared" si="145"/>
        <v>9290-HA-BOUR</v>
      </c>
    </row>
    <row r="9291" spans="1:3" x14ac:dyDescent="0.35">
      <c r="A9291" t="s">
        <v>4492</v>
      </c>
      <c r="B9291" t="s">
        <v>1228</v>
      </c>
      <c r="C9291" t="str">
        <f t="shared" si="145"/>
        <v>9291-HA-BOUS</v>
      </c>
    </row>
    <row r="9292" spans="1:3" x14ac:dyDescent="0.35">
      <c r="A9292" t="s">
        <v>4492</v>
      </c>
      <c r="B9292" t="s">
        <v>1229</v>
      </c>
      <c r="C9292" t="str">
        <f t="shared" si="145"/>
        <v>9292-HA-BOUT</v>
      </c>
    </row>
    <row r="9293" spans="1:3" x14ac:dyDescent="0.35">
      <c r="A9293" t="s">
        <v>4492</v>
      </c>
      <c r="B9293" t="s">
        <v>2071</v>
      </c>
      <c r="C9293" t="str">
        <f t="shared" si="145"/>
        <v>9293-HA-BOUX</v>
      </c>
    </row>
    <row r="9294" spans="1:3" x14ac:dyDescent="0.35">
      <c r="A9294" t="s">
        <v>4492</v>
      </c>
      <c r="B9294" t="s">
        <v>2750</v>
      </c>
      <c r="C9294" t="str">
        <f t="shared" si="145"/>
        <v>9294-HA-BOUZ</v>
      </c>
    </row>
    <row r="9295" spans="1:3" x14ac:dyDescent="0.35">
      <c r="A9295" t="s">
        <v>4492</v>
      </c>
      <c r="B9295" t="s">
        <v>4407</v>
      </c>
      <c r="C9295" t="str">
        <f t="shared" si="145"/>
        <v>9295-HA-BRAC</v>
      </c>
    </row>
    <row r="9296" spans="1:3" x14ac:dyDescent="0.35">
      <c r="A9296" t="s">
        <v>4492</v>
      </c>
      <c r="B9296" t="s">
        <v>1687</v>
      </c>
      <c r="C9296" t="str">
        <f t="shared" si="145"/>
        <v>9296-HA-BRAG</v>
      </c>
    </row>
    <row r="9297" spans="1:3" x14ac:dyDescent="0.35">
      <c r="A9297" t="s">
        <v>4492</v>
      </c>
      <c r="B9297" t="s">
        <v>114</v>
      </c>
      <c r="C9297" t="str">
        <f t="shared" si="145"/>
        <v>9297-HA-BRAI</v>
      </c>
    </row>
    <row r="9298" spans="1:3" x14ac:dyDescent="0.35">
      <c r="A9298" t="s">
        <v>4492</v>
      </c>
      <c r="B9298" t="s">
        <v>1688</v>
      </c>
      <c r="C9298" t="str">
        <f t="shared" si="145"/>
        <v>9298-HA-BRAM</v>
      </c>
    </row>
    <row r="9299" spans="1:3" x14ac:dyDescent="0.35">
      <c r="A9299" t="s">
        <v>4492</v>
      </c>
      <c r="B9299" t="s">
        <v>864</v>
      </c>
      <c r="C9299" t="str">
        <f t="shared" si="145"/>
        <v>9299-HA-BRAU</v>
      </c>
    </row>
    <row r="9300" spans="1:3" x14ac:dyDescent="0.35">
      <c r="A9300" t="s">
        <v>4492</v>
      </c>
      <c r="B9300" t="s">
        <v>4598</v>
      </c>
      <c r="C9300" t="str">
        <f t="shared" si="145"/>
        <v>9300-HA-BRAX</v>
      </c>
    </row>
    <row r="9301" spans="1:3" x14ac:dyDescent="0.35">
      <c r="A9301" t="s">
        <v>4492</v>
      </c>
      <c r="B9301" t="s">
        <v>118</v>
      </c>
      <c r="C9301" t="str">
        <f t="shared" si="145"/>
        <v>9301-HA-BREC</v>
      </c>
    </row>
    <row r="9302" spans="1:3" x14ac:dyDescent="0.35">
      <c r="A9302" t="s">
        <v>4492</v>
      </c>
      <c r="B9302" t="s">
        <v>865</v>
      </c>
      <c r="C9302" t="str">
        <f t="shared" si="145"/>
        <v>9302-HA-BREI</v>
      </c>
    </row>
    <row r="9303" spans="1:3" x14ac:dyDescent="0.35">
      <c r="A9303" t="s">
        <v>4492</v>
      </c>
      <c r="B9303" t="s">
        <v>120</v>
      </c>
      <c r="C9303" t="str">
        <f t="shared" si="145"/>
        <v>9303-HA-BREN</v>
      </c>
    </row>
    <row r="9304" spans="1:3" x14ac:dyDescent="0.35">
      <c r="A9304" t="s">
        <v>4492</v>
      </c>
      <c r="B9304" t="s">
        <v>121</v>
      </c>
      <c r="C9304" t="str">
        <f t="shared" si="145"/>
        <v>9304-HA-BRES</v>
      </c>
    </row>
    <row r="9305" spans="1:3" x14ac:dyDescent="0.35">
      <c r="A9305" t="s">
        <v>4492</v>
      </c>
      <c r="B9305" t="s">
        <v>2484</v>
      </c>
      <c r="C9305" t="str">
        <f t="shared" si="145"/>
        <v>9305-HA-BRET</v>
      </c>
    </row>
    <row r="9306" spans="1:3" x14ac:dyDescent="0.35">
      <c r="A9306" t="s">
        <v>4492</v>
      </c>
      <c r="B9306" t="s">
        <v>2073</v>
      </c>
      <c r="C9306" t="str">
        <f t="shared" si="145"/>
        <v>9306-HA-BREU</v>
      </c>
    </row>
    <row r="9307" spans="1:3" x14ac:dyDescent="0.35">
      <c r="A9307" t="s">
        <v>4492</v>
      </c>
      <c r="B9307" t="s">
        <v>1232</v>
      </c>
      <c r="C9307" t="str">
        <f t="shared" si="145"/>
        <v>9307-HA-BREV</v>
      </c>
    </row>
    <row r="9308" spans="1:3" x14ac:dyDescent="0.35">
      <c r="A9308" t="s">
        <v>4492</v>
      </c>
      <c r="B9308" t="s">
        <v>1689</v>
      </c>
      <c r="C9308" t="str">
        <f t="shared" si="145"/>
        <v>9308-HA-BREZ</v>
      </c>
    </row>
    <row r="9309" spans="1:3" x14ac:dyDescent="0.35">
      <c r="A9309" t="s">
        <v>4492</v>
      </c>
      <c r="B9309" t="s">
        <v>866</v>
      </c>
      <c r="C9309" t="str">
        <f t="shared" si="145"/>
        <v>9309-HA-BRIA</v>
      </c>
    </row>
    <row r="9310" spans="1:3" x14ac:dyDescent="0.35">
      <c r="A9310" t="s">
        <v>4492</v>
      </c>
      <c r="B9310" t="s">
        <v>2485</v>
      </c>
      <c r="C9310" t="str">
        <f t="shared" si="145"/>
        <v>9310-HA-BRIC</v>
      </c>
    </row>
    <row r="9311" spans="1:3" x14ac:dyDescent="0.35">
      <c r="A9311" t="s">
        <v>4492</v>
      </c>
      <c r="B9311" t="s">
        <v>2752</v>
      </c>
      <c r="C9311" t="str">
        <f t="shared" si="145"/>
        <v>9311-HA-BRIG</v>
      </c>
    </row>
    <row r="9312" spans="1:3" x14ac:dyDescent="0.35">
      <c r="A9312" t="s">
        <v>4492</v>
      </c>
      <c r="B9312" t="s">
        <v>2753</v>
      </c>
      <c r="C9312" t="str">
        <f t="shared" si="145"/>
        <v>9312-HA-BRIN</v>
      </c>
    </row>
    <row r="9313" spans="1:3" x14ac:dyDescent="0.35">
      <c r="A9313" t="s">
        <v>4492</v>
      </c>
      <c r="B9313" t="s">
        <v>123</v>
      </c>
      <c r="C9313" t="str">
        <f t="shared" si="145"/>
        <v>9313-HA-BRIO</v>
      </c>
    </row>
    <row r="9314" spans="1:3" x14ac:dyDescent="0.35">
      <c r="A9314" t="s">
        <v>4492</v>
      </c>
      <c r="B9314" t="s">
        <v>2754</v>
      </c>
      <c r="C9314" t="str">
        <f t="shared" si="145"/>
        <v>9314-HA-BRIV</v>
      </c>
    </row>
    <row r="9315" spans="1:3" x14ac:dyDescent="0.35">
      <c r="A9315" t="s">
        <v>4492</v>
      </c>
      <c r="B9315" t="s">
        <v>2755</v>
      </c>
      <c r="C9315" t="str">
        <f t="shared" si="145"/>
        <v>9315-HA-BRIZ</v>
      </c>
    </row>
    <row r="9316" spans="1:3" x14ac:dyDescent="0.35">
      <c r="A9316" t="s">
        <v>4492</v>
      </c>
      <c r="B9316" t="s">
        <v>4599</v>
      </c>
      <c r="C9316" t="str">
        <f t="shared" si="145"/>
        <v>9316-HA-BRON</v>
      </c>
    </row>
    <row r="9317" spans="1:3" x14ac:dyDescent="0.35">
      <c r="A9317" t="s">
        <v>4492</v>
      </c>
      <c r="B9317" t="s">
        <v>4600</v>
      </c>
      <c r="C9317" t="str">
        <f t="shared" si="145"/>
        <v>9317-HA-BROT</v>
      </c>
    </row>
    <row r="9318" spans="1:3" x14ac:dyDescent="0.35">
      <c r="A9318" t="s">
        <v>4492</v>
      </c>
      <c r="B9318" t="s">
        <v>125</v>
      </c>
      <c r="C9318" t="str">
        <f t="shared" si="145"/>
        <v>9318-HA-BROU</v>
      </c>
    </row>
    <row r="9319" spans="1:3" x14ac:dyDescent="0.35">
      <c r="A9319" t="s">
        <v>4492</v>
      </c>
      <c r="B9319" t="s">
        <v>4601</v>
      </c>
      <c r="C9319" t="str">
        <f t="shared" si="145"/>
        <v>9319-HA-BROY</v>
      </c>
    </row>
    <row r="9320" spans="1:3" x14ac:dyDescent="0.35">
      <c r="A9320" t="s">
        <v>4492</v>
      </c>
      <c r="B9320" t="s">
        <v>2756</v>
      </c>
      <c r="C9320" t="str">
        <f t="shared" si="145"/>
        <v>9320-HA-BRUE</v>
      </c>
    </row>
    <row r="9321" spans="1:3" x14ac:dyDescent="0.35">
      <c r="A9321" t="s">
        <v>4492</v>
      </c>
      <c r="B9321" t="s">
        <v>867</v>
      </c>
      <c r="C9321" t="str">
        <f t="shared" si="145"/>
        <v>9321-HA-BRUG</v>
      </c>
    </row>
    <row r="9322" spans="1:3" x14ac:dyDescent="0.35">
      <c r="A9322" t="s">
        <v>4492</v>
      </c>
      <c r="B9322" t="s">
        <v>4602</v>
      </c>
      <c r="C9322" t="str">
        <f t="shared" si="145"/>
        <v>9322-HA-BRUI</v>
      </c>
    </row>
    <row r="9323" spans="1:3" x14ac:dyDescent="0.35">
      <c r="A9323" t="s">
        <v>4492</v>
      </c>
      <c r="B9323" t="s">
        <v>127</v>
      </c>
      <c r="C9323" t="str">
        <f t="shared" si="145"/>
        <v>9323-HA-BRUN</v>
      </c>
    </row>
    <row r="9324" spans="1:3" x14ac:dyDescent="0.35">
      <c r="A9324" t="s">
        <v>4492</v>
      </c>
      <c r="B9324" t="s">
        <v>1946</v>
      </c>
      <c r="C9324" t="str">
        <f t="shared" si="145"/>
        <v>9324-HA-BRUS</v>
      </c>
    </row>
    <row r="9325" spans="1:3" x14ac:dyDescent="0.35">
      <c r="A9325" t="s">
        <v>4492</v>
      </c>
      <c r="B9325" t="s">
        <v>1691</v>
      </c>
      <c r="C9325" t="str">
        <f t="shared" si="145"/>
        <v>9325-HA-BUCE</v>
      </c>
    </row>
    <row r="9326" spans="1:3" x14ac:dyDescent="0.35">
      <c r="A9326" t="s">
        <v>4492</v>
      </c>
      <c r="B9326" t="s">
        <v>1692</v>
      </c>
      <c r="C9326" t="str">
        <f t="shared" si="145"/>
        <v>9326-HA-BUCH</v>
      </c>
    </row>
    <row r="9327" spans="1:3" x14ac:dyDescent="0.35">
      <c r="A9327" t="s">
        <v>4492</v>
      </c>
      <c r="B9327" t="s">
        <v>4603</v>
      </c>
      <c r="C9327" t="str">
        <f t="shared" si="145"/>
        <v>9327-HA-BUET</v>
      </c>
    </row>
    <row r="9328" spans="1:3" x14ac:dyDescent="0.35">
      <c r="A9328" t="s">
        <v>4492</v>
      </c>
      <c r="B9328" t="s">
        <v>3051</v>
      </c>
      <c r="C9328" t="str">
        <f t="shared" si="145"/>
        <v>9328-HA-BUFF</v>
      </c>
    </row>
    <row r="9329" spans="1:3" x14ac:dyDescent="0.35">
      <c r="A9329" t="s">
        <v>4492</v>
      </c>
      <c r="B9329" t="s">
        <v>1693</v>
      </c>
      <c r="C9329" t="str">
        <f t="shared" si="145"/>
        <v>9329-HA-BUGA</v>
      </c>
    </row>
    <row r="9330" spans="1:3" x14ac:dyDescent="0.35">
      <c r="A9330" t="s">
        <v>4492</v>
      </c>
      <c r="B9330" t="s">
        <v>3651</v>
      </c>
      <c r="C9330" t="str">
        <f t="shared" si="145"/>
        <v>9330-HA-BUGN</v>
      </c>
    </row>
    <row r="9331" spans="1:3" x14ac:dyDescent="0.35">
      <c r="A9331" t="s">
        <v>4492</v>
      </c>
      <c r="B9331" t="s">
        <v>2074</v>
      </c>
      <c r="C9331" t="str">
        <f t="shared" si="145"/>
        <v>9331-HA-BUHL</v>
      </c>
    </row>
    <row r="9332" spans="1:3" x14ac:dyDescent="0.35">
      <c r="A9332" t="s">
        <v>4492</v>
      </c>
      <c r="B9332" t="s">
        <v>3863</v>
      </c>
      <c r="C9332" t="str">
        <f t="shared" si="145"/>
        <v>9332-HA-BUIS</v>
      </c>
    </row>
    <row r="9333" spans="1:3" x14ac:dyDescent="0.35">
      <c r="A9333" t="s">
        <v>4492</v>
      </c>
      <c r="B9333" t="s">
        <v>4604</v>
      </c>
      <c r="C9333" t="str">
        <f t="shared" si="145"/>
        <v>9333-HA-BUJA</v>
      </c>
    </row>
    <row r="9334" spans="1:3" x14ac:dyDescent="0.35">
      <c r="A9334" t="s">
        <v>4492</v>
      </c>
      <c r="B9334" t="s">
        <v>3054</v>
      </c>
      <c r="C9334" t="str">
        <f t="shared" si="145"/>
        <v>9334-HA-BULA</v>
      </c>
    </row>
    <row r="9335" spans="1:3" x14ac:dyDescent="0.35">
      <c r="A9335" t="s">
        <v>4492</v>
      </c>
      <c r="B9335" t="s">
        <v>4605</v>
      </c>
      <c r="C9335" t="str">
        <f t="shared" si="145"/>
        <v>9335-HA-BUN</v>
      </c>
    </row>
    <row r="9336" spans="1:3" x14ac:dyDescent="0.35">
      <c r="A9336" t="s">
        <v>4492</v>
      </c>
      <c r="B9336" t="s">
        <v>4606</v>
      </c>
      <c r="C9336" t="str">
        <f t="shared" si="145"/>
        <v>9336-HA-BURD</v>
      </c>
    </row>
    <row r="9337" spans="1:3" x14ac:dyDescent="0.35">
      <c r="A9337" t="s">
        <v>4492</v>
      </c>
      <c r="B9337" t="s">
        <v>3652</v>
      </c>
      <c r="C9337" t="str">
        <f t="shared" si="145"/>
        <v>9337-HA-BURG</v>
      </c>
    </row>
    <row r="9338" spans="1:3" x14ac:dyDescent="0.35">
      <c r="A9338" t="s">
        <v>4492</v>
      </c>
      <c r="B9338" t="s">
        <v>3653</v>
      </c>
      <c r="C9338" t="str">
        <f t="shared" si="145"/>
        <v>9338-HA-BURN</v>
      </c>
    </row>
    <row r="9339" spans="1:3" x14ac:dyDescent="0.35">
      <c r="A9339" t="s">
        <v>4492</v>
      </c>
      <c r="B9339" t="s">
        <v>4607</v>
      </c>
      <c r="C9339" t="str">
        <f t="shared" si="145"/>
        <v>9339-HA-BUSC</v>
      </c>
    </row>
    <row r="9340" spans="1:3" x14ac:dyDescent="0.35">
      <c r="A9340" t="s">
        <v>4492</v>
      </c>
      <c r="B9340" t="s">
        <v>134</v>
      </c>
      <c r="C9340" t="str">
        <f t="shared" si="145"/>
        <v>9340-HA-BUSS</v>
      </c>
    </row>
    <row r="9341" spans="1:3" x14ac:dyDescent="0.35">
      <c r="A9341" t="s">
        <v>4492</v>
      </c>
      <c r="B9341" t="s">
        <v>4608</v>
      </c>
      <c r="C9341" t="str">
        <f t="shared" si="145"/>
        <v>9341-HA-BUTH</v>
      </c>
    </row>
    <row r="9342" spans="1:3" x14ac:dyDescent="0.35">
      <c r="A9342" t="s">
        <v>4492</v>
      </c>
      <c r="B9342" t="s">
        <v>868</v>
      </c>
      <c r="C9342" t="str">
        <f t="shared" si="145"/>
        <v>9342-HA-BUXI</v>
      </c>
    </row>
    <row r="9343" spans="1:3" x14ac:dyDescent="0.35">
      <c r="A9343" t="s">
        <v>4492</v>
      </c>
      <c r="B9343" t="s">
        <v>1947</v>
      </c>
      <c r="C9343" t="str">
        <f t="shared" si="145"/>
        <v>9343-HA-BUZE</v>
      </c>
    </row>
    <row r="9344" spans="1:3" x14ac:dyDescent="0.35">
      <c r="A9344" t="s">
        <v>4492</v>
      </c>
      <c r="B9344" t="s">
        <v>4609</v>
      </c>
      <c r="C9344" t="str">
        <f t="shared" si="145"/>
        <v>9344-HA-BUZO</v>
      </c>
    </row>
    <row r="9345" spans="1:3" x14ac:dyDescent="0.35">
      <c r="A9345" t="s">
        <v>4492</v>
      </c>
      <c r="B9345" t="s">
        <v>3656</v>
      </c>
      <c r="C9345" t="str">
        <f t="shared" si="145"/>
        <v>9345-HA-BYAN</v>
      </c>
    </row>
    <row r="9346" spans="1:3" x14ac:dyDescent="0.35">
      <c r="A9346" t="s">
        <v>4492</v>
      </c>
      <c r="B9346" t="s">
        <v>1695</v>
      </c>
      <c r="C9346" t="str">
        <f t="shared" si="145"/>
        <v>9346-HA-CABA</v>
      </c>
    </row>
    <row r="9347" spans="1:3" x14ac:dyDescent="0.35">
      <c r="A9347" t="s">
        <v>4492</v>
      </c>
      <c r="B9347" t="s">
        <v>3657</v>
      </c>
      <c r="C9347" t="str">
        <f t="shared" ref="C9347:C9410" si="146">ROW()&amp;"-"&amp;A9347&amp;"-"&amp;B9347</f>
        <v>9347-HA-CADE</v>
      </c>
    </row>
    <row r="9348" spans="1:3" x14ac:dyDescent="0.35">
      <c r="A9348" t="s">
        <v>4492</v>
      </c>
      <c r="B9348" t="s">
        <v>2420</v>
      </c>
      <c r="C9348" t="str">
        <f t="shared" si="146"/>
        <v>9348-HA-CADO</v>
      </c>
    </row>
    <row r="9349" spans="1:3" x14ac:dyDescent="0.35">
      <c r="A9349" t="s">
        <v>4492</v>
      </c>
      <c r="B9349" t="s">
        <v>2492</v>
      </c>
      <c r="C9349" t="str">
        <f t="shared" si="146"/>
        <v>9349-HA-CAHA</v>
      </c>
    </row>
    <row r="9350" spans="1:3" x14ac:dyDescent="0.35">
      <c r="A9350" t="s">
        <v>4492</v>
      </c>
      <c r="B9350" t="s">
        <v>4610</v>
      </c>
      <c r="C9350" t="str">
        <f t="shared" si="146"/>
        <v>9350-HA-CAIG</v>
      </c>
    </row>
    <row r="9351" spans="1:3" x14ac:dyDescent="0.35">
      <c r="A9351" t="s">
        <v>4492</v>
      </c>
      <c r="B9351" t="s">
        <v>4611</v>
      </c>
      <c r="C9351" t="str">
        <f t="shared" si="146"/>
        <v>9351-HA-CAIX</v>
      </c>
    </row>
    <row r="9352" spans="1:3" x14ac:dyDescent="0.35">
      <c r="A9352" t="s">
        <v>4492</v>
      </c>
      <c r="B9352" t="s">
        <v>2421</v>
      </c>
      <c r="C9352" t="str">
        <f t="shared" si="146"/>
        <v>9352-HA-CALA</v>
      </c>
    </row>
    <row r="9353" spans="1:3" x14ac:dyDescent="0.35">
      <c r="A9353" t="s">
        <v>4492</v>
      </c>
      <c r="B9353" t="s">
        <v>1948</v>
      </c>
      <c r="C9353" t="str">
        <f t="shared" si="146"/>
        <v>9353-HA-CALM</v>
      </c>
    </row>
    <row r="9354" spans="1:3" x14ac:dyDescent="0.35">
      <c r="A9354" t="s">
        <v>4492</v>
      </c>
      <c r="B9354" t="s">
        <v>1241</v>
      </c>
      <c r="C9354" t="str">
        <f t="shared" si="146"/>
        <v>9354-HA-CAMA</v>
      </c>
    </row>
    <row r="9355" spans="1:3" x14ac:dyDescent="0.35">
      <c r="A9355" t="s">
        <v>4492</v>
      </c>
      <c r="B9355" t="s">
        <v>1697</v>
      </c>
      <c r="C9355" t="str">
        <f t="shared" si="146"/>
        <v>9355-HA-CAMB</v>
      </c>
    </row>
    <row r="9356" spans="1:3" x14ac:dyDescent="0.35">
      <c r="A9356" t="s">
        <v>4492</v>
      </c>
      <c r="B9356" t="s">
        <v>1242</v>
      </c>
      <c r="C9356" t="str">
        <f t="shared" si="146"/>
        <v>9356-HA-CAMO</v>
      </c>
    </row>
    <row r="9357" spans="1:3" x14ac:dyDescent="0.35">
      <c r="A9357" t="s">
        <v>4492</v>
      </c>
      <c r="B9357" t="s">
        <v>138</v>
      </c>
      <c r="C9357" t="str">
        <f t="shared" si="146"/>
        <v>9357-HA-CAMP</v>
      </c>
    </row>
    <row r="9358" spans="1:3" x14ac:dyDescent="0.35">
      <c r="A9358" t="s">
        <v>4492</v>
      </c>
      <c r="B9358" t="s">
        <v>1699</v>
      </c>
      <c r="C9358" t="str">
        <f t="shared" si="146"/>
        <v>9358-HA-CANE</v>
      </c>
    </row>
    <row r="9359" spans="1:3" x14ac:dyDescent="0.35">
      <c r="A9359" t="s">
        <v>4492</v>
      </c>
      <c r="B9359" t="s">
        <v>872</v>
      </c>
      <c r="C9359" t="str">
        <f t="shared" si="146"/>
        <v>9359-HA-CANT</v>
      </c>
    </row>
    <row r="9360" spans="1:3" x14ac:dyDescent="0.35">
      <c r="A9360" t="s">
        <v>4492</v>
      </c>
      <c r="B9360" t="s">
        <v>1700</v>
      </c>
      <c r="C9360" t="str">
        <f t="shared" si="146"/>
        <v>9360-HA-CAPE</v>
      </c>
    </row>
    <row r="9361" spans="1:3" x14ac:dyDescent="0.35">
      <c r="A9361" t="s">
        <v>4492</v>
      </c>
      <c r="B9361" t="s">
        <v>4612</v>
      </c>
      <c r="C9361" t="str">
        <f t="shared" si="146"/>
        <v>9361-HA-CAPV</v>
      </c>
    </row>
    <row r="9362" spans="1:3" x14ac:dyDescent="0.35">
      <c r="A9362" t="s">
        <v>4492</v>
      </c>
      <c r="B9362" t="s">
        <v>4166</v>
      </c>
      <c r="C9362" t="str">
        <f t="shared" si="146"/>
        <v>9362-HA-CARA</v>
      </c>
    </row>
    <row r="9363" spans="1:3" x14ac:dyDescent="0.35">
      <c r="A9363" t="s">
        <v>4492</v>
      </c>
      <c r="B9363" t="s">
        <v>3062</v>
      </c>
      <c r="C9363" t="str">
        <f t="shared" si="146"/>
        <v>9363-HA-CARB</v>
      </c>
    </row>
    <row r="9364" spans="1:3" x14ac:dyDescent="0.35">
      <c r="A9364" t="s">
        <v>4492</v>
      </c>
      <c r="B9364" t="s">
        <v>2497</v>
      </c>
      <c r="C9364" t="str">
        <f t="shared" si="146"/>
        <v>9364-HA-CARD</v>
      </c>
    </row>
    <row r="9365" spans="1:3" x14ac:dyDescent="0.35">
      <c r="A9365" t="s">
        <v>4492</v>
      </c>
      <c r="B9365" t="s">
        <v>3658</v>
      </c>
      <c r="C9365" t="str">
        <f t="shared" si="146"/>
        <v>9365-HA-CARS</v>
      </c>
    </row>
    <row r="9366" spans="1:3" x14ac:dyDescent="0.35">
      <c r="A9366" t="s">
        <v>4492</v>
      </c>
      <c r="B9366" t="s">
        <v>1702</v>
      </c>
      <c r="C9366" t="str">
        <f t="shared" si="146"/>
        <v>9366-HA-CASS</v>
      </c>
    </row>
    <row r="9367" spans="1:3" x14ac:dyDescent="0.35">
      <c r="A9367" t="s">
        <v>4492</v>
      </c>
      <c r="B9367" t="s">
        <v>139</v>
      </c>
      <c r="C9367" t="str">
        <f t="shared" si="146"/>
        <v>9367-HA-CAST</v>
      </c>
    </row>
    <row r="9368" spans="1:3" x14ac:dyDescent="0.35">
      <c r="A9368" t="s">
        <v>4492</v>
      </c>
      <c r="B9368" t="s">
        <v>4613</v>
      </c>
      <c r="C9368" t="str">
        <f t="shared" si="146"/>
        <v>9368-HA-CATH</v>
      </c>
    </row>
    <row r="9369" spans="1:3" x14ac:dyDescent="0.35">
      <c r="A9369" t="s">
        <v>4492</v>
      </c>
      <c r="B9369" t="s">
        <v>4614</v>
      </c>
      <c r="C9369" t="str">
        <f t="shared" si="146"/>
        <v>9369-HA-CAUB</v>
      </c>
    </row>
    <row r="9370" spans="1:3" x14ac:dyDescent="0.35">
      <c r="A9370" t="s">
        <v>4492</v>
      </c>
      <c r="B9370" t="s">
        <v>4615</v>
      </c>
      <c r="C9370" t="str">
        <f t="shared" si="146"/>
        <v>9370-HA-CAUJ</v>
      </c>
    </row>
    <row r="9371" spans="1:3" x14ac:dyDescent="0.35">
      <c r="A9371" t="s">
        <v>4492</v>
      </c>
      <c r="B9371" t="s">
        <v>876</v>
      </c>
      <c r="C9371" t="str">
        <f t="shared" si="146"/>
        <v>9371-HA-CAUS</v>
      </c>
    </row>
    <row r="9372" spans="1:3" x14ac:dyDescent="0.35">
      <c r="A9372" t="s">
        <v>4492</v>
      </c>
      <c r="B9372" t="s">
        <v>4616</v>
      </c>
      <c r="C9372" t="str">
        <f t="shared" si="146"/>
        <v>9372-HA-CAUT</v>
      </c>
    </row>
    <row r="9373" spans="1:3" x14ac:dyDescent="0.35">
      <c r="A9373" t="s">
        <v>4492</v>
      </c>
      <c r="B9373" t="s">
        <v>2502</v>
      </c>
      <c r="C9373" t="str">
        <f t="shared" si="146"/>
        <v>9373-HA-CAYR</v>
      </c>
    </row>
    <row r="9374" spans="1:3" x14ac:dyDescent="0.35">
      <c r="A9374" t="s">
        <v>4492</v>
      </c>
      <c r="B9374" t="s">
        <v>1249</v>
      </c>
      <c r="C9374" t="str">
        <f t="shared" si="146"/>
        <v>9374-HA-CAZA</v>
      </c>
    </row>
    <row r="9375" spans="1:3" x14ac:dyDescent="0.35">
      <c r="A9375" t="s">
        <v>4492</v>
      </c>
      <c r="B9375" t="s">
        <v>1250</v>
      </c>
      <c r="C9375" t="str">
        <f t="shared" si="146"/>
        <v>9375-HA-CAZE</v>
      </c>
    </row>
    <row r="9376" spans="1:3" x14ac:dyDescent="0.35">
      <c r="A9376" t="s">
        <v>4492</v>
      </c>
      <c r="B9376" t="s">
        <v>4617</v>
      </c>
      <c r="C9376" t="str">
        <f t="shared" si="146"/>
        <v>9376-HA-CEAU</v>
      </c>
    </row>
    <row r="9377" spans="1:3" x14ac:dyDescent="0.35">
      <c r="A9377" t="s">
        <v>4492</v>
      </c>
      <c r="B9377" t="s">
        <v>4618</v>
      </c>
      <c r="C9377" t="str">
        <f t="shared" si="146"/>
        <v>9377-HA-CEFF</v>
      </c>
    </row>
    <row r="9378" spans="1:3" x14ac:dyDescent="0.35">
      <c r="A9378" t="s">
        <v>4492</v>
      </c>
      <c r="B9378" t="s">
        <v>4619</v>
      </c>
      <c r="C9378" t="str">
        <f t="shared" si="146"/>
        <v>9378-HA-CEIL</v>
      </c>
    </row>
    <row r="9379" spans="1:3" x14ac:dyDescent="0.35">
      <c r="A9379" t="s">
        <v>4492</v>
      </c>
      <c r="B9379" t="s">
        <v>143</v>
      </c>
      <c r="C9379" t="str">
        <f t="shared" si="146"/>
        <v>9379-HA-CELL</v>
      </c>
    </row>
    <row r="9380" spans="1:3" x14ac:dyDescent="0.35">
      <c r="A9380" t="s">
        <v>4492</v>
      </c>
      <c r="B9380" t="s">
        <v>4620</v>
      </c>
      <c r="C9380" t="str">
        <f t="shared" si="146"/>
        <v>9380-HA-CELS</v>
      </c>
    </row>
    <row r="9381" spans="1:3" x14ac:dyDescent="0.35">
      <c r="A9381" t="s">
        <v>4492</v>
      </c>
      <c r="B9381" t="s">
        <v>4621</v>
      </c>
      <c r="C9381" t="str">
        <f t="shared" si="146"/>
        <v>9381-HA-CEMB</v>
      </c>
    </row>
    <row r="9382" spans="1:3" x14ac:dyDescent="0.35">
      <c r="A9382" t="s">
        <v>4492</v>
      </c>
      <c r="B9382" t="s">
        <v>3660</v>
      </c>
      <c r="C9382" t="str">
        <f t="shared" si="146"/>
        <v>9382-HA-CENA</v>
      </c>
    </row>
    <row r="9383" spans="1:3" x14ac:dyDescent="0.35">
      <c r="A9383" t="s">
        <v>4492</v>
      </c>
      <c r="B9383" t="s">
        <v>3661</v>
      </c>
      <c r="C9383" t="str">
        <f t="shared" si="146"/>
        <v>9383-HA-CEND</v>
      </c>
    </row>
    <row r="9384" spans="1:3" x14ac:dyDescent="0.35">
      <c r="A9384" t="s">
        <v>4492</v>
      </c>
      <c r="B9384" t="s">
        <v>4622</v>
      </c>
      <c r="C9384" t="str">
        <f t="shared" si="146"/>
        <v>9384-HA-CEPE</v>
      </c>
    </row>
    <row r="9385" spans="1:3" x14ac:dyDescent="0.35">
      <c r="A9385" t="s">
        <v>4492</v>
      </c>
      <c r="B9385" t="s">
        <v>2761</v>
      </c>
      <c r="C9385" t="str">
        <f t="shared" si="146"/>
        <v>9385-HA-CERC</v>
      </c>
    </row>
    <row r="9386" spans="1:3" x14ac:dyDescent="0.35">
      <c r="A9386" t="s">
        <v>4492</v>
      </c>
      <c r="B9386" t="s">
        <v>145</v>
      </c>
      <c r="C9386" t="str">
        <f t="shared" si="146"/>
        <v>9386-HA-CERI</v>
      </c>
    </row>
    <row r="9387" spans="1:3" x14ac:dyDescent="0.35">
      <c r="A9387" t="s">
        <v>4492</v>
      </c>
      <c r="B9387" t="s">
        <v>146</v>
      </c>
      <c r="C9387" t="str">
        <f t="shared" si="146"/>
        <v>9387-HA-CERN</v>
      </c>
    </row>
    <row r="9388" spans="1:3" x14ac:dyDescent="0.35">
      <c r="A9388" t="s">
        <v>4492</v>
      </c>
      <c r="B9388" t="s">
        <v>4623</v>
      </c>
      <c r="C9388" t="str">
        <f t="shared" si="146"/>
        <v>9388-HA-CERR</v>
      </c>
    </row>
    <row r="9389" spans="1:3" x14ac:dyDescent="0.35">
      <c r="A9389" t="s">
        <v>4492</v>
      </c>
      <c r="B9389" t="s">
        <v>3069</v>
      </c>
      <c r="C9389" t="str">
        <f t="shared" si="146"/>
        <v>9389-HA-CERV</v>
      </c>
    </row>
    <row r="9390" spans="1:3" x14ac:dyDescent="0.35">
      <c r="A9390" t="s">
        <v>4492</v>
      </c>
      <c r="B9390" t="s">
        <v>4624</v>
      </c>
      <c r="C9390" t="str">
        <f t="shared" si="146"/>
        <v>9390-HA-CERZ</v>
      </c>
    </row>
    <row r="9391" spans="1:3" x14ac:dyDescent="0.35">
      <c r="A9391" t="s">
        <v>4492</v>
      </c>
      <c r="B9391" t="s">
        <v>149</v>
      </c>
      <c r="C9391" t="str">
        <f t="shared" si="146"/>
        <v>9391-HA-CESS</v>
      </c>
    </row>
    <row r="9392" spans="1:3" x14ac:dyDescent="0.35">
      <c r="A9392" t="s">
        <v>4492</v>
      </c>
      <c r="B9392" t="s">
        <v>4625</v>
      </c>
      <c r="C9392" t="str">
        <f t="shared" si="146"/>
        <v>9392-HA-CEYS</v>
      </c>
    </row>
    <row r="9393" spans="1:3" x14ac:dyDescent="0.35">
      <c r="A9393" t="s">
        <v>4492</v>
      </c>
      <c r="B9393" t="s">
        <v>878</v>
      </c>
      <c r="C9393" t="str">
        <f t="shared" si="146"/>
        <v>9393-HA-CHAB</v>
      </c>
    </row>
    <row r="9394" spans="1:3" x14ac:dyDescent="0.35">
      <c r="A9394" t="s">
        <v>4492</v>
      </c>
      <c r="B9394" t="s">
        <v>2762</v>
      </c>
      <c r="C9394" t="str">
        <f t="shared" si="146"/>
        <v>9394-HA-CHAD</v>
      </c>
    </row>
    <row r="9395" spans="1:3" x14ac:dyDescent="0.35">
      <c r="A9395" t="s">
        <v>4492</v>
      </c>
      <c r="B9395" t="s">
        <v>1252</v>
      </c>
      <c r="C9395" t="str">
        <f t="shared" si="146"/>
        <v>9395-HA-CHAG</v>
      </c>
    </row>
    <row r="9396" spans="1:3" x14ac:dyDescent="0.35">
      <c r="A9396" t="s">
        <v>4492</v>
      </c>
      <c r="B9396" t="s">
        <v>152</v>
      </c>
      <c r="C9396" t="str">
        <f t="shared" si="146"/>
        <v>9396-HA-CHAI</v>
      </c>
    </row>
    <row r="9397" spans="1:3" x14ac:dyDescent="0.35">
      <c r="A9397" t="s">
        <v>4492</v>
      </c>
      <c r="B9397" t="s">
        <v>153</v>
      </c>
      <c r="C9397" t="str">
        <f t="shared" si="146"/>
        <v>9397-HA-CHAL</v>
      </c>
    </row>
    <row r="9398" spans="1:3" x14ac:dyDescent="0.35">
      <c r="A9398" t="s">
        <v>4492</v>
      </c>
      <c r="B9398" t="s">
        <v>154</v>
      </c>
      <c r="C9398" t="str">
        <f t="shared" si="146"/>
        <v>9398-HA-CHAM</v>
      </c>
    </row>
    <row r="9399" spans="1:3" x14ac:dyDescent="0.35">
      <c r="A9399" t="s">
        <v>4492</v>
      </c>
      <c r="B9399" t="s">
        <v>155</v>
      </c>
      <c r="C9399" t="str">
        <f t="shared" si="146"/>
        <v>9399-HA-CHAN</v>
      </c>
    </row>
    <row r="9400" spans="1:3" x14ac:dyDescent="0.35">
      <c r="A9400" t="s">
        <v>4492</v>
      </c>
      <c r="B9400" t="s">
        <v>879</v>
      </c>
      <c r="C9400" t="str">
        <f t="shared" si="146"/>
        <v>9400-HA-CHAP</v>
      </c>
    </row>
    <row r="9401" spans="1:3" x14ac:dyDescent="0.35">
      <c r="A9401" t="s">
        <v>4492</v>
      </c>
      <c r="B9401" t="s">
        <v>157</v>
      </c>
      <c r="C9401" t="str">
        <f t="shared" si="146"/>
        <v>9401-HA-CHAR</v>
      </c>
    </row>
    <row r="9402" spans="1:3" x14ac:dyDescent="0.35">
      <c r="A9402" t="s">
        <v>4492</v>
      </c>
      <c r="B9402" t="s">
        <v>158</v>
      </c>
      <c r="C9402" t="str">
        <f t="shared" si="146"/>
        <v>9402-HA-CHAS</v>
      </c>
    </row>
    <row r="9403" spans="1:3" x14ac:dyDescent="0.35">
      <c r="A9403" t="s">
        <v>4492</v>
      </c>
      <c r="B9403" t="s">
        <v>159</v>
      </c>
      <c r="C9403" t="str">
        <f t="shared" si="146"/>
        <v>9403-HA-CHAT</v>
      </c>
    </row>
    <row r="9404" spans="1:3" x14ac:dyDescent="0.35">
      <c r="A9404" t="s">
        <v>4492</v>
      </c>
      <c r="B9404" t="s">
        <v>160</v>
      </c>
      <c r="C9404" t="str">
        <f t="shared" si="146"/>
        <v>9404-HA-CHAU</v>
      </c>
    </row>
    <row r="9405" spans="1:3" x14ac:dyDescent="0.35">
      <c r="A9405" t="s">
        <v>4492</v>
      </c>
      <c r="B9405" t="s">
        <v>161</v>
      </c>
      <c r="C9405" t="str">
        <f t="shared" si="146"/>
        <v>9405-HA-CHAV</v>
      </c>
    </row>
    <row r="9406" spans="1:3" x14ac:dyDescent="0.35">
      <c r="A9406" t="s">
        <v>4492</v>
      </c>
      <c r="B9406" t="s">
        <v>162</v>
      </c>
      <c r="C9406" t="str">
        <f t="shared" si="146"/>
        <v>9406-HA-CHAZ</v>
      </c>
    </row>
    <row r="9407" spans="1:3" x14ac:dyDescent="0.35">
      <c r="A9407" t="s">
        <v>4492</v>
      </c>
      <c r="B9407" t="s">
        <v>4626</v>
      </c>
      <c r="C9407" t="str">
        <f t="shared" si="146"/>
        <v>9407-HA-CHED</v>
      </c>
    </row>
    <row r="9408" spans="1:3" x14ac:dyDescent="0.35">
      <c r="A9408" t="s">
        <v>4492</v>
      </c>
      <c r="B9408" t="s">
        <v>163</v>
      </c>
      <c r="C9408" t="str">
        <f t="shared" si="146"/>
        <v>9408-HA-CHEI</v>
      </c>
    </row>
    <row r="9409" spans="1:3" x14ac:dyDescent="0.35">
      <c r="A9409" t="s">
        <v>4492</v>
      </c>
      <c r="B9409" t="s">
        <v>4306</v>
      </c>
      <c r="C9409" t="str">
        <f t="shared" si="146"/>
        <v>9409-HA-CHEL</v>
      </c>
    </row>
    <row r="9410" spans="1:3" x14ac:dyDescent="0.35">
      <c r="A9410" t="s">
        <v>4492</v>
      </c>
      <c r="B9410" t="s">
        <v>880</v>
      </c>
      <c r="C9410" t="str">
        <f t="shared" si="146"/>
        <v>9410-HA-CHEM</v>
      </c>
    </row>
    <row r="9411" spans="1:3" x14ac:dyDescent="0.35">
      <c r="A9411" t="s">
        <v>4492</v>
      </c>
      <c r="B9411" t="s">
        <v>881</v>
      </c>
      <c r="C9411" t="str">
        <f t="shared" ref="C9411:C9474" si="147">ROW()&amp;"-"&amp;A9411&amp;"-"&amp;B9411</f>
        <v>9411-HA-CHEN</v>
      </c>
    </row>
    <row r="9412" spans="1:3" x14ac:dyDescent="0.35">
      <c r="A9412" t="s">
        <v>4492</v>
      </c>
      <c r="B9412" t="s">
        <v>164</v>
      </c>
      <c r="C9412" t="str">
        <f t="shared" si="147"/>
        <v>9412-HA-CHER</v>
      </c>
    </row>
    <row r="9413" spans="1:3" x14ac:dyDescent="0.35">
      <c r="A9413" t="s">
        <v>4492</v>
      </c>
      <c r="B9413" t="s">
        <v>1254</v>
      </c>
      <c r="C9413" t="str">
        <f t="shared" si="147"/>
        <v>9413-HA-CHES</v>
      </c>
    </row>
    <row r="9414" spans="1:3" x14ac:dyDescent="0.35">
      <c r="A9414" t="s">
        <v>4492</v>
      </c>
      <c r="B9414" t="s">
        <v>2508</v>
      </c>
      <c r="C9414" t="str">
        <f t="shared" si="147"/>
        <v>9414-HA-CHEU</v>
      </c>
    </row>
    <row r="9415" spans="1:3" x14ac:dyDescent="0.35">
      <c r="A9415" t="s">
        <v>4492</v>
      </c>
      <c r="B9415" t="s">
        <v>165</v>
      </c>
      <c r="C9415" t="str">
        <f t="shared" si="147"/>
        <v>9415-HA-CHEV</v>
      </c>
    </row>
    <row r="9416" spans="1:3" x14ac:dyDescent="0.35">
      <c r="A9416" t="s">
        <v>4492</v>
      </c>
      <c r="B9416" t="s">
        <v>166</v>
      </c>
      <c r="C9416" t="str">
        <f t="shared" si="147"/>
        <v>9416-HA-CHEZ</v>
      </c>
    </row>
    <row r="9417" spans="1:3" x14ac:dyDescent="0.35">
      <c r="A9417" t="s">
        <v>4492</v>
      </c>
      <c r="B9417" t="s">
        <v>1255</v>
      </c>
      <c r="C9417" t="str">
        <f t="shared" si="147"/>
        <v>9417-HA-CHIL</v>
      </c>
    </row>
    <row r="9418" spans="1:3" x14ac:dyDescent="0.35">
      <c r="A9418" t="s">
        <v>4492</v>
      </c>
      <c r="B9418" t="s">
        <v>3071</v>
      </c>
      <c r="C9418" t="str">
        <f t="shared" si="147"/>
        <v>9418-HA-CHIS</v>
      </c>
    </row>
    <row r="9419" spans="1:3" x14ac:dyDescent="0.35">
      <c r="A9419" t="s">
        <v>4492</v>
      </c>
      <c r="B9419" t="s">
        <v>4627</v>
      </c>
      <c r="C9419" t="str">
        <f t="shared" si="147"/>
        <v>9419-HA-CHOI</v>
      </c>
    </row>
    <row r="9420" spans="1:3" x14ac:dyDescent="0.35">
      <c r="A9420" t="s">
        <v>4492</v>
      </c>
      <c r="B9420" t="s">
        <v>1256</v>
      </c>
      <c r="C9420" t="str">
        <f t="shared" si="147"/>
        <v>9420-HA-CHOM</v>
      </c>
    </row>
    <row r="9421" spans="1:3" x14ac:dyDescent="0.35">
      <c r="A9421" t="s">
        <v>4492</v>
      </c>
      <c r="B9421" t="s">
        <v>3072</v>
      </c>
      <c r="C9421" t="str">
        <f t="shared" si="147"/>
        <v>9421-HA-CHOR</v>
      </c>
    </row>
    <row r="9422" spans="1:3" x14ac:dyDescent="0.35">
      <c r="A9422" t="s">
        <v>4492</v>
      </c>
      <c r="B9422" t="s">
        <v>4628</v>
      </c>
      <c r="C9422" t="str">
        <f t="shared" si="147"/>
        <v>9422-HA-CHOY</v>
      </c>
    </row>
    <row r="9423" spans="1:3" x14ac:dyDescent="0.35">
      <c r="A9423" t="s">
        <v>4492</v>
      </c>
      <c r="B9423" t="s">
        <v>4629</v>
      </c>
      <c r="C9423" t="str">
        <f t="shared" si="147"/>
        <v>9423-HA-CIAD</v>
      </c>
    </row>
    <row r="9424" spans="1:3" x14ac:dyDescent="0.35">
      <c r="A9424" t="s">
        <v>4492</v>
      </c>
      <c r="B9424" t="s">
        <v>171</v>
      </c>
      <c r="C9424" t="str">
        <f t="shared" si="147"/>
        <v>9424-HA-CIER</v>
      </c>
    </row>
    <row r="9425" spans="1:3" x14ac:dyDescent="0.35">
      <c r="A9425" t="s">
        <v>4492</v>
      </c>
      <c r="B9425" t="s">
        <v>4630</v>
      </c>
      <c r="C9425" t="str">
        <f t="shared" si="147"/>
        <v>9425-HA-CIEU</v>
      </c>
    </row>
    <row r="9426" spans="1:3" x14ac:dyDescent="0.35">
      <c r="A9426" t="s">
        <v>4492</v>
      </c>
      <c r="B9426" t="s">
        <v>2511</v>
      </c>
      <c r="C9426" t="str">
        <f t="shared" si="147"/>
        <v>9426-HA-CINT</v>
      </c>
    </row>
    <row r="9427" spans="1:3" x14ac:dyDescent="0.35">
      <c r="A9427" t="s">
        <v>4492</v>
      </c>
      <c r="B9427" t="s">
        <v>2764</v>
      </c>
      <c r="C9427" t="str">
        <f t="shared" si="147"/>
        <v>9427-HA-CIRE</v>
      </c>
    </row>
    <row r="9428" spans="1:3" x14ac:dyDescent="0.35">
      <c r="A9428" t="s">
        <v>4492</v>
      </c>
      <c r="B9428" t="s">
        <v>4631</v>
      </c>
      <c r="C9428" t="str">
        <f t="shared" si="147"/>
        <v>9428-HA-CIRF</v>
      </c>
    </row>
    <row r="9429" spans="1:3" x14ac:dyDescent="0.35">
      <c r="A9429" t="s">
        <v>4492</v>
      </c>
      <c r="B9429" t="s">
        <v>4632</v>
      </c>
      <c r="C9429" t="str">
        <f t="shared" si="147"/>
        <v>9429-HA-CIST</v>
      </c>
    </row>
    <row r="9430" spans="1:3" x14ac:dyDescent="0.35">
      <c r="A9430" t="s">
        <v>4492</v>
      </c>
      <c r="B9430" t="s">
        <v>4633</v>
      </c>
      <c r="C9430" t="str">
        <f t="shared" si="147"/>
        <v>9430-HA-CITE</v>
      </c>
    </row>
    <row r="9431" spans="1:3" x14ac:dyDescent="0.35">
      <c r="A9431" t="s">
        <v>4492</v>
      </c>
      <c r="B9431" t="s">
        <v>4634</v>
      </c>
      <c r="C9431" t="str">
        <f t="shared" si="147"/>
        <v>9431-HA-CIZO</v>
      </c>
    </row>
    <row r="9432" spans="1:3" x14ac:dyDescent="0.35">
      <c r="A9432" t="s">
        <v>4492</v>
      </c>
      <c r="B9432" t="s">
        <v>177</v>
      </c>
      <c r="C9432" t="str">
        <f t="shared" si="147"/>
        <v>9432-HA-CLAI</v>
      </c>
    </row>
    <row r="9433" spans="1:3" x14ac:dyDescent="0.35">
      <c r="A9433" t="s">
        <v>4492</v>
      </c>
      <c r="B9433" t="s">
        <v>178</v>
      </c>
      <c r="C9433" t="str">
        <f t="shared" si="147"/>
        <v>9433-HA-CLAM</v>
      </c>
    </row>
    <row r="9434" spans="1:3" x14ac:dyDescent="0.35">
      <c r="A9434" t="s">
        <v>4492</v>
      </c>
      <c r="B9434" t="s">
        <v>885</v>
      </c>
      <c r="C9434" t="str">
        <f t="shared" si="147"/>
        <v>9434-HA-CLAN</v>
      </c>
    </row>
    <row r="9435" spans="1:3" x14ac:dyDescent="0.35">
      <c r="A9435" t="s">
        <v>4492</v>
      </c>
      <c r="B9435" t="s">
        <v>2512</v>
      </c>
      <c r="C9435" t="str">
        <f t="shared" si="147"/>
        <v>9435-HA-CLAR</v>
      </c>
    </row>
    <row r="9436" spans="1:3" x14ac:dyDescent="0.35">
      <c r="A9436" t="s">
        <v>4492</v>
      </c>
      <c r="B9436" t="s">
        <v>4635</v>
      </c>
      <c r="C9436" t="str">
        <f t="shared" si="147"/>
        <v>9436-HA-CLEF</v>
      </c>
    </row>
    <row r="9437" spans="1:3" x14ac:dyDescent="0.35">
      <c r="A9437" t="s">
        <v>4492</v>
      </c>
      <c r="B9437" t="s">
        <v>180</v>
      </c>
      <c r="C9437" t="str">
        <f t="shared" si="147"/>
        <v>9437-HA-CLER</v>
      </c>
    </row>
    <row r="9438" spans="1:3" x14ac:dyDescent="0.35">
      <c r="A9438" t="s">
        <v>4492</v>
      </c>
      <c r="B9438" t="s">
        <v>4636</v>
      </c>
      <c r="C9438" t="str">
        <f t="shared" si="147"/>
        <v>9438-HA-CLIC</v>
      </c>
    </row>
    <row r="9439" spans="1:3" x14ac:dyDescent="0.35">
      <c r="A9439" t="s">
        <v>4492</v>
      </c>
      <c r="B9439" t="s">
        <v>2515</v>
      </c>
      <c r="C9439" t="str">
        <f t="shared" si="147"/>
        <v>9439-HA-CLIN</v>
      </c>
    </row>
    <row r="9440" spans="1:3" x14ac:dyDescent="0.35">
      <c r="A9440" t="s">
        <v>4492</v>
      </c>
      <c r="B9440" t="s">
        <v>3563</v>
      </c>
      <c r="C9440" t="str">
        <f t="shared" si="147"/>
        <v>9440-HA-CLUS</v>
      </c>
    </row>
    <row r="9441" spans="1:3" x14ac:dyDescent="0.35">
      <c r="A9441" t="s">
        <v>4492</v>
      </c>
      <c r="B9441" t="s">
        <v>888</v>
      </c>
      <c r="C9441" t="str">
        <f t="shared" si="147"/>
        <v>9441-HA-COGN</v>
      </c>
    </row>
    <row r="9442" spans="1:3" x14ac:dyDescent="0.35">
      <c r="A9442" t="s">
        <v>4492</v>
      </c>
      <c r="B9442" t="s">
        <v>183</v>
      </c>
      <c r="C9442" t="str">
        <f t="shared" si="147"/>
        <v>9442-HA-COHA</v>
      </c>
    </row>
    <row r="9443" spans="1:3" x14ac:dyDescent="0.35">
      <c r="A9443" t="s">
        <v>4492</v>
      </c>
      <c r="B9443" t="s">
        <v>4637</v>
      </c>
      <c r="C9443" t="str">
        <f t="shared" si="147"/>
        <v>9443-HA-COHO</v>
      </c>
    </row>
    <row r="9444" spans="1:3" x14ac:dyDescent="0.35">
      <c r="A9444" t="s">
        <v>4492</v>
      </c>
      <c r="B9444" t="s">
        <v>4638</v>
      </c>
      <c r="C9444" t="str">
        <f t="shared" si="147"/>
        <v>9444-HA-COIF</v>
      </c>
    </row>
    <row r="9445" spans="1:3" x14ac:dyDescent="0.35">
      <c r="A9445" t="s">
        <v>4492</v>
      </c>
      <c r="B9445" t="s">
        <v>4639</v>
      </c>
      <c r="C9445" t="str">
        <f t="shared" si="147"/>
        <v>9445-HA-COIS</v>
      </c>
    </row>
    <row r="9446" spans="1:3" x14ac:dyDescent="0.35">
      <c r="A9446" t="s">
        <v>4492</v>
      </c>
      <c r="B9446" t="s">
        <v>186</v>
      </c>
      <c r="C9446" t="str">
        <f t="shared" si="147"/>
        <v>9446-HA-COLL</v>
      </c>
    </row>
    <row r="9447" spans="1:3" x14ac:dyDescent="0.35">
      <c r="A9447" t="s">
        <v>4492</v>
      </c>
      <c r="B9447" t="s">
        <v>889</v>
      </c>
      <c r="C9447" t="str">
        <f t="shared" si="147"/>
        <v>9447-HA-COLM</v>
      </c>
    </row>
    <row r="9448" spans="1:3" x14ac:dyDescent="0.35">
      <c r="A9448" t="s">
        <v>4492</v>
      </c>
      <c r="B9448" t="s">
        <v>187</v>
      </c>
      <c r="C9448" t="str">
        <f t="shared" si="147"/>
        <v>9448-HA-COLO</v>
      </c>
    </row>
    <row r="9449" spans="1:3" x14ac:dyDescent="0.35">
      <c r="A9449" t="s">
        <v>4492</v>
      </c>
      <c r="B9449" t="s">
        <v>1953</v>
      </c>
      <c r="C9449" t="str">
        <f t="shared" si="147"/>
        <v>9449-HA-COMB</v>
      </c>
    </row>
    <row r="9450" spans="1:3" x14ac:dyDescent="0.35">
      <c r="A9450" t="s">
        <v>4492</v>
      </c>
      <c r="B9450" t="s">
        <v>1954</v>
      </c>
      <c r="C9450" t="str">
        <f t="shared" si="147"/>
        <v>9450-HA-COMP</v>
      </c>
    </row>
    <row r="9451" spans="1:3" x14ac:dyDescent="0.35">
      <c r="A9451" t="s">
        <v>4492</v>
      </c>
      <c r="B9451" t="s">
        <v>191</v>
      </c>
      <c r="C9451" t="str">
        <f t="shared" si="147"/>
        <v>9451-HA-COND</v>
      </c>
    </row>
    <row r="9452" spans="1:3" x14ac:dyDescent="0.35">
      <c r="A9452" t="s">
        <v>4492</v>
      </c>
      <c r="B9452" t="s">
        <v>192</v>
      </c>
      <c r="C9452" t="str">
        <f t="shared" si="147"/>
        <v>9452-HA-CONF</v>
      </c>
    </row>
    <row r="9453" spans="1:3" x14ac:dyDescent="0.35">
      <c r="A9453" t="s">
        <v>4492</v>
      </c>
      <c r="B9453" t="s">
        <v>193</v>
      </c>
      <c r="C9453" t="str">
        <f t="shared" si="147"/>
        <v>9453-HA-CONN</v>
      </c>
    </row>
    <row r="9454" spans="1:3" x14ac:dyDescent="0.35">
      <c r="A9454" t="s">
        <v>4492</v>
      </c>
      <c r="B9454" t="s">
        <v>890</v>
      </c>
      <c r="C9454" t="str">
        <f t="shared" si="147"/>
        <v>9454-HA-CONS</v>
      </c>
    </row>
    <row r="9455" spans="1:3" x14ac:dyDescent="0.35">
      <c r="A9455" t="s">
        <v>4492</v>
      </c>
      <c r="B9455" t="s">
        <v>194</v>
      </c>
      <c r="C9455" t="str">
        <f t="shared" si="147"/>
        <v>9455-HA-CONT</v>
      </c>
    </row>
    <row r="9456" spans="1:3" x14ac:dyDescent="0.35">
      <c r="A9456" t="s">
        <v>4492</v>
      </c>
      <c r="B9456" t="s">
        <v>4640</v>
      </c>
      <c r="C9456" t="str">
        <f t="shared" si="147"/>
        <v>9456-HA-COPP</v>
      </c>
    </row>
    <row r="9457" spans="1:3" x14ac:dyDescent="0.35">
      <c r="A9457" t="s">
        <v>4492</v>
      </c>
      <c r="B9457" t="s">
        <v>196</v>
      </c>
      <c r="C9457" t="str">
        <f t="shared" si="147"/>
        <v>9457-HA-CORB</v>
      </c>
    </row>
    <row r="9458" spans="1:3" x14ac:dyDescent="0.35">
      <c r="A9458" t="s">
        <v>4492</v>
      </c>
      <c r="B9458" t="s">
        <v>197</v>
      </c>
      <c r="C9458" t="str">
        <f t="shared" si="147"/>
        <v>9458-HA-CORC</v>
      </c>
    </row>
    <row r="9459" spans="1:3" x14ac:dyDescent="0.35">
      <c r="A9459" t="s">
        <v>4492</v>
      </c>
      <c r="B9459" t="s">
        <v>198</v>
      </c>
      <c r="C9459" t="str">
        <f t="shared" si="147"/>
        <v>9459-HA-CORD</v>
      </c>
    </row>
    <row r="9460" spans="1:3" x14ac:dyDescent="0.35">
      <c r="A9460" t="s">
        <v>4492</v>
      </c>
      <c r="B9460" t="s">
        <v>199</v>
      </c>
      <c r="C9460" t="str">
        <f t="shared" si="147"/>
        <v>9460-HA-CORG</v>
      </c>
    </row>
    <row r="9461" spans="1:3" x14ac:dyDescent="0.35">
      <c r="A9461" t="s">
        <v>4492</v>
      </c>
      <c r="B9461" t="s">
        <v>200</v>
      </c>
      <c r="C9461" t="str">
        <f t="shared" si="147"/>
        <v>9461-HA-CORL</v>
      </c>
    </row>
    <row r="9462" spans="1:3" x14ac:dyDescent="0.35">
      <c r="A9462" t="s">
        <v>4492</v>
      </c>
      <c r="B9462" t="s">
        <v>1260</v>
      </c>
      <c r="C9462" t="str">
        <f t="shared" si="147"/>
        <v>9462-HA-CORN</v>
      </c>
    </row>
    <row r="9463" spans="1:3" x14ac:dyDescent="0.35">
      <c r="A9463" t="s">
        <v>4492</v>
      </c>
      <c r="B9463" t="s">
        <v>3082</v>
      </c>
      <c r="C9463" t="str">
        <f t="shared" si="147"/>
        <v>9463-HA-CORR</v>
      </c>
    </row>
    <row r="9464" spans="1:3" x14ac:dyDescent="0.35">
      <c r="A9464" t="s">
        <v>4492</v>
      </c>
      <c r="B9464" t="s">
        <v>3085</v>
      </c>
      <c r="C9464" t="str">
        <f t="shared" si="147"/>
        <v>9464-HA-COST</v>
      </c>
    </row>
    <row r="9465" spans="1:3" x14ac:dyDescent="0.35">
      <c r="A9465" t="s">
        <v>4492</v>
      </c>
      <c r="B9465" t="s">
        <v>1955</v>
      </c>
      <c r="C9465" t="str">
        <f t="shared" si="147"/>
        <v>9465-HA-COUB</v>
      </c>
    </row>
    <row r="9466" spans="1:3" x14ac:dyDescent="0.35">
      <c r="A9466" t="s">
        <v>4492</v>
      </c>
      <c r="B9466" t="s">
        <v>4641</v>
      </c>
      <c r="C9466" t="str">
        <f t="shared" si="147"/>
        <v>9466-HA-COUE</v>
      </c>
    </row>
    <row r="9467" spans="1:3" x14ac:dyDescent="0.35">
      <c r="A9467" t="s">
        <v>4492</v>
      </c>
      <c r="B9467" t="s">
        <v>204</v>
      </c>
      <c r="C9467" t="str">
        <f t="shared" si="147"/>
        <v>9467-HA-COUL</v>
      </c>
    </row>
    <row r="9468" spans="1:3" x14ac:dyDescent="0.35">
      <c r="A9468" t="s">
        <v>4492</v>
      </c>
      <c r="B9468" t="s">
        <v>205</v>
      </c>
      <c r="C9468" t="str">
        <f t="shared" si="147"/>
        <v>9468-HA-COUP</v>
      </c>
    </row>
    <row r="9469" spans="1:3" x14ac:dyDescent="0.35">
      <c r="A9469" t="s">
        <v>4492</v>
      </c>
      <c r="B9469" t="s">
        <v>206</v>
      </c>
      <c r="C9469" t="str">
        <f t="shared" si="147"/>
        <v>9469-HA-COUR</v>
      </c>
    </row>
    <row r="9470" spans="1:3" x14ac:dyDescent="0.35">
      <c r="A9470" t="s">
        <v>4492</v>
      </c>
      <c r="B9470" t="s">
        <v>1263</v>
      </c>
      <c r="C9470" t="str">
        <f t="shared" si="147"/>
        <v>9470-HA-COUS</v>
      </c>
    </row>
    <row r="9471" spans="1:3" x14ac:dyDescent="0.35">
      <c r="A9471" t="s">
        <v>4492</v>
      </c>
      <c r="B9471" t="s">
        <v>892</v>
      </c>
      <c r="C9471" t="str">
        <f t="shared" si="147"/>
        <v>9471-HA-COUT</v>
      </c>
    </row>
    <row r="9472" spans="1:3" x14ac:dyDescent="0.35">
      <c r="A9472" t="s">
        <v>4492</v>
      </c>
      <c r="B9472" t="s">
        <v>893</v>
      </c>
      <c r="C9472" t="str">
        <f t="shared" si="147"/>
        <v>9472-HA-COUZ</v>
      </c>
    </row>
    <row r="9473" spans="1:3" x14ac:dyDescent="0.35">
      <c r="A9473" t="s">
        <v>4492</v>
      </c>
      <c r="B9473" t="s">
        <v>4642</v>
      </c>
      <c r="C9473" t="str">
        <f t="shared" si="147"/>
        <v>9473-HA-COX</v>
      </c>
    </row>
    <row r="9474" spans="1:3" x14ac:dyDescent="0.35">
      <c r="A9474" t="s">
        <v>4492</v>
      </c>
      <c r="B9474" t="s">
        <v>210</v>
      </c>
      <c r="C9474" t="str">
        <f t="shared" si="147"/>
        <v>9474-HA-CRAN</v>
      </c>
    </row>
    <row r="9475" spans="1:3" x14ac:dyDescent="0.35">
      <c r="A9475" t="s">
        <v>4492</v>
      </c>
      <c r="B9475" t="s">
        <v>4643</v>
      </c>
      <c r="C9475" t="str">
        <f t="shared" ref="C9475:C9538" si="148">ROW()&amp;"-"&amp;A9475&amp;"-"&amp;B9475</f>
        <v>9475-HA-CRAP</v>
      </c>
    </row>
    <row r="9476" spans="1:3" x14ac:dyDescent="0.35">
      <c r="A9476" t="s">
        <v>4492</v>
      </c>
      <c r="B9476" t="s">
        <v>3088</v>
      </c>
      <c r="C9476" t="str">
        <f t="shared" si="148"/>
        <v>9476-HA-CREA</v>
      </c>
    </row>
    <row r="9477" spans="1:3" x14ac:dyDescent="0.35">
      <c r="A9477" t="s">
        <v>4492</v>
      </c>
      <c r="B9477" t="s">
        <v>214</v>
      </c>
      <c r="C9477" t="str">
        <f t="shared" si="148"/>
        <v>9477-HA-CREC</v>
      </c>
    </row>
    <row r="9478" spans="1:3" x14ac:dyDescent="0.35">
      <c r="A9478" t="s">
        <v>4492</v>
      </c>
      <c r="B9478" t="s">
        <v>4644</v>
      </c>
      <c r="C9478" t="str">
        <f t="shared" si="148"/>
        <v>9478-HA-CREM</v>
      </c>
    </row>
    <row r="9479" spans="1:3" x14ac:dyDescent="0.35">
      <c r="A9479" t="s">
        <v>4492</v>
      </c>
      <c r="B9479" t="s">
        <v>1720</v>
      </c>
      <c r="C9479" t="str">
        <f t="shared" si="148"/>
        <v>9479-HA-CREN</v>
      </c>
    </row>
    <row r="9480" spans="1:3" x14ac:dyDescent="0.35">
      <c r="A9480" t="s">
        <v>4492</v>
      </c>
      <c r="B9480" t="s">
        <v>216</v>
      </c>
      <c r="C9480" t="str">
        <f t="shared" si="148"/>
        <v>9480-HA-CRES</v>
      </c>
    </row>
    <row r="9481" spans="1:3" x14ac:dyDescent="0.35">
      <c r="A9481" t="s">
        <v>4492</v>
      </c>
      <c r="B9481" t="s">
        <v>2520</v>
      </c>
      <c r="C9481" t="str">
        <f t="shared" si="148"/>
        <v>9481-HA-CREV</v>
      </c>
    </row>
    <row r="9482" spans="1:3" x14ac:dyDescent="0.35">
      <c r="A9482" t="s">
        <v>4492</v>
      </c>
      <c r="B9482" t="s">
        <v>218</v>
      </c>
      <c r="C9482" t="str">
        <f t="shared" si="148"/>
        <v>9482-HA-CROI</v>
      </c>
    </row>
    <row r="9483" spans="1:3" x14ac:dyDescent="0.35">
      <c r="A9483" t="s">
        <v>4492</v>
      </c>
      <c r="B9483" t="s">
        <v>4645</v>
      </c>
      <c r="C9483" t="str">
        <f t="shared" si="148"/>
        <v>9483-HA-CROM</v>
      </c>
    </row>
    <row r="9484" spans="1:3" x14ac:dyDescent="0.35">
      <c r="A9484" t="s">
        <v>4492</v>
      </c>
      <c r="B9484" t="s">
        <v>4646</v>
      </c>
      <c r="C9484" t="str">
        <f t="shared" si="148"/>
        <v>9484-HA-CRON</v>
      </c>
    </row>
    <row r="9485" spans="1:3" x14ac:dyDescent="0.35">
      <c r="A9485" t="s">
        <v>4492</v>
      </c>
      <c r="B9485" t="s">
        <v>219</v>
      </c>
      <c r="C9485" t="str">
        <f t="shared" si="148"/>
        <v>9485-HA-CROT</v>
      </c>
    </row>
    <row r="9486" spans="1:3" x14ac:dyDescent="0.35">
      <c r="A9486" t="s">
        <v>4492</v>
      </c>
      <c r="B9486" t="s">
        <v>1721</v>
      </c>
      <c r="C9486" t="str">
        <f t="shared" si="148"/>
        <v>9486-HA-CRUS</v>
      </c>
    </row>
    <row r="9487" spans="1:3" x14ac:dyDescent="0.35">
      <c r="A9487" t="s">
        <v>4492</v>
      </c>
      <c r="B9487" t="s">
        <v>4647</v>
      </c>
      <c r="C9487" t="str">
        <f t="shared" si="148"/>
        <v>9487-HA-CUBE</v>
      </c>
    </row>
    <row r="9488" spans="1:3" x14ac:dyDescent="0.35">
      <c r="A9488" t="s">
        <v>4492</v>
      </c>
      <c r="B9488" t="s">
        <v>3668</v>
      </c>
      <c r="C9488" t="str">
        <f t="shared" si="148"/>
        <v>9488-HA-CUBR</v>
      </c>
    </row>
    <row r="9489" spans="1:3" x14ac:dyDescent="0.35">
      <c r="A9489" t="s">
        <v>4492</v>
      </c>
      <c r="B9489" t="s">
        <v>225</v>
      </c>
      <c r="C9489" t="str">
        <f t="shared" si="148"/>
        <v>9489-HA-CUGN</v>
      </c>
    </row>
    <row r="9490" spans="1:3" x14ac:dyDescent="0.35">
      <c r="A9490" t="s">
        <v>4492</v>
      </c>
      <c r="B9490" t="s">
        <v>4648</v>
      </c>
      <c r="C9490" t="str">
        <f t="shared" si="148"/>
        <v>9490-HA-CUGU</v>
      </c>
    </row>
    <row r="9491" spans="1:3" x14ac:dyDescent="0.35">
      <c r="A9491" t="s">
        <v>4492</v>
      </c>
      <c r="B9491" t="s">
        <v>4649</v>
      </c>
      <c r="C9491" t="str">
        <f t="shared" si="148"/>
        <v>9491-HA-CULM</v>
      </c>
    </row>
    <row r="9492" spans="1:3" x14ac:dyDescent="0.35">
      <c r="A9492" t="s">
        <v>4492</v>
      </c>
      <c r="B9492" t="s">
        <v>4650</v>
      </c>
      <c r="C9492" t="str">
        <f t="shared" si="148"/>
        <v>9492-HA-CULT</v>
      </c>
    </row>
    <row r="9493" spans="1:3" x14ac:dyDescent="0.35">
      <c r="A9493" t="s">
        <v>4492</v>
      </c>
      <c r="B9493" t="s">
        <v>4651</v>
      </c>
      <c r="C9493" t="str">
        <f t="shared" si="148"/>
        <v>9493-HA-CURB</v>
      </c>
    </row>
    <row r="9494" spans="1:3" x14ac:dyDescent="0.35">
      <c r="A9494" t="s">
        <v>4492</v>
      </c>
      <c r="B9494" t="s">
        <v>898</v>
      </c>
      <c r="C9494" t="str">
        <f t="shared" si="148"/>
        <v>9494-HA-CURE</v>
      </c>
    </row>
    <row r="9495" spans="1:3" x14ac:dyDescent="0.35">
      <c r="A9495" t="s">
        <v>4492</v>
      </c>
      <c r="B9495" t="s">
        <v>4652</v>
      </c>
      <c r="C9495" t="str">
        <f t="shared" si="148"/>
        <v>9495-HA-CURM</v>
      </c>
    </row>
    <row r="9496" spans="1:3" x14ac:dyDescent="0.35">
      <c r="A9496" t="s">
        <v>4492</v>
      </c>
      <c r="B9496" t="s">
        <v>3671</v>
      </c>
      <c r="C9496" t="str">
        <f t="shared" si="148"/>
        <v>9496-HA-CUSE</v>
      </c>
    </row>
    <row r="9497" spans="1:3" x14ac:dyDescent="0.35">
      <c r="A9497" t="s">
        <v>4492</v>
      </c>
      <c r="B9497" t="s">
        <v>899</v>
      </c>
      <c r="C9497" t="str">
        <f t="shared" si="148"/>
        <v>9497-HA-CUSS</v>
      </c>
    </row>
    <row r="9498" spans="1:3" x14ac:dyDescent="0.35">
      <c r="A9498" t="s">
        <v>4492</v>
      </c>
      <c r="B9498" t="s">
        <v>4653</v>
      </c>
      <c r="C9498" t="str">
        <f t="shared" si="148"/>
        <v>9498-HA-CUSY</v>
      </c>
    </row>
    <row r="9499" spans="1:3" x14ac:dyDescent="0.35">
      <c r="A9499" t="s">
        <v>4492</v>
      </c>
      <c r="B9499" t="s">
        <v>4654</v>
      </c>
      <c r="C9499" t="str">
        <f t="shared" si="148"/>
        <v>9499-HA-CUVA</v>
      </c>
    </row>
    <row r="9500" spans="1:3" x14ac:dyDescent="0.35">
      <c r="A9500" t="s">
        <v>4492</v>
      </c>
      <c r="B9500" t="s">
        <v>2526</v>
      </c>
      <c r="C9500" t="str">
        <f t="shared" si="148"/>
        <v>9500-HA-CUVE</v>
      </c>
    </row>
    <row r="9501" spans="1:3" x14ac:dyDescent="0.35">
      <c r="A9501" t="s">
        <v>4492</v>
      </c>
      <c r="B9501" t="s">
        <v>4655</v>
      </c>
      <c r="C9501" t="str">
        <f t="shared" si="148"/>
        <v>9501-HA-DAIL</v>
      </c>
    </row>
    <row r="9502" spans="1:3" x14ac:dyDescent="0.35">
      <c r="A9502" t="s">
        <v>4492</v>
      </c>
      <c r="B9502" t="s">
        <v>2088</v>
      </c>
      <c r="C9502" t="str">
        <f t="shared" si="148"/>
        <v>9502-HA-DAMB</v>
      </c>
    </row>
    <row r="9503" spans="1:3" x14ac:dyDescent="0.35">
      <c r="A9503" t="s">
        <v>4492</v>
      </c>
      <c r="B9503" t="s">
        <v>236</v>
      </c>
      <c r="C9503" t="str">
        <f t="shared" si="148"/>
        <v>9503-HA-DAMM</v>
      </c>
    </row>
    <row r="9504" spans="1:3" x14ac:dyDescent="0.35">
      <c r="A9504" t="s">
        <v>4492</v>
      </c>
      <c r="B9504" t="s">
        <v>237</v>
      </c>
      <c r="C9504" t="str">
        <f t="shared" si="148"/>
        <v>9504-HA-DAMP</v>
      </c>
    </row>
    <row r="9505" spans="1:3" x14ac:dyDescent="0.35">
      <c r="A9505" t="s">
        <v>4492</v>
      </c>
      <c r="B9505" t="s">
        <v>4656</v>
      </c>
      <c r="C9505" t="str">
        <f t="shared" si="148"/>
        <v>9505-HA-DAMR</v>
      </c>
    </row>
    <row r="9506" spans="1:3" x14ac:dyDescent="0.35">
      <c r="A9506" t="s">
        <v>4492</v>
      </c>
      <c r="B9506" t="s">
        <v>3995</v>
      </c>
      <c r="C9506" t="str">
        <f t="shared" si="148"/>
        <v>9506-HA-DANC</v>
      </c>
    </row>
    <row r="9507" spans="1:3" x14ac:dyDescent="0.35">
      <c r="A9507" t="s">
        <v>4492</v>
      </c>
      <c r="B9507" t="s">
        <v>3673</v>
      </c>
      <c r="C9507" t="str">
        <f t="shared" si="148"/>
        <v>9507-HA-DANN</v>
      </c>
    </row>
    <row r="9508" spans="1:3" x14ac:dyDescent="0.35">
      <c r="A9508" t="s">
        <v>4492</v>
      </c>
      <c r="B9508" t="s">
        <v>3996</v>
      </c>
      <c r="C9508" t="str">
        <f t="shared" si="148"/>
        <v>9508-HA-DARD</v>
      </c>
    </row>
    <row r="9509" spans="1:3" x14ac:dyDescent="0.35">
      <c r="A9509" t="s">
        <v>4492</v>
      </c>
      <c r="B9509" t="s">
        <v>4657</v>
      </c>
      <c r="C9509" t="str">
        <f t="shared" si="148"/>
        <v>9509-HA-DARM</v>
      </c>
    </row>
    <row r="9510" spans="1:3" x14ac:dyDescent="0.35">
      <c r="A9510" t="s">
        <v>4492</v>
      </c>
      <c r="B9510" t="s">
        <v>3098</v>
      </c>
      <c r="C9510" t="str">
        <f t="shared" si="148"/>
        <v>9510-HA-DARN</v>
      </c>
    </row>
    <row r="9511" spans="1:3" x14ac:dyDescent="0.35">
      <c r="A9511" t="s">
        <v>4492</v>
      </c>
      <c r="B9511" t="s">
        <v>4658</v>
      </c>
      <c r="C9511" t="str">
        <f t="shared" si="148"/>
        <v>9511-HA-DAUX</v>
      </c>
    </row>
    <row r="9512" spans="1:3" x14ac:dyDescent="0.35">
      <c r="A9512" t="s">
        <v>4492</v>
      </c>
      <c r="B9512" t="s">
        <v>4659</v>
      </c>
      <c r="C9512" t="str">
        <f t="shared" si="148"/>
        <v>9512-HA-DELA</v>
      </c>
    </row>
    <row r="9513" spans="1:3" x14ac:dyDescent="0.35">
      <c r="A9513" t="s">
        <v>4492</v>
      </c>
      <c r="B9513" t="s">
        <v>902</v>
      </c>
      <c r="C9513" t="str">
        <f t="shared" si="148"/>
        <v>9513-HA-DEMA</v>
      </c>
    </row>
    <row r="9514" spans="1:3" x14ac:dyDescent="0.35">
      <c r="A9514" t="s">
        <v>4492</v>
      </c>
      <c r="B9514" t="s">
        <v>4660</v>
      </c>
      <c r="C9514" t="str">
        <f t="shared" si="148"/>
        <v>9514-HA-DEMI</v>
      </c>
    </row>
    <row r="9515" spans="1:3" x14ac:dyDescent="0.35">
      <c r="A9515" t="s">
        <v>4492</v>
      </c>
      <c r="B9515" t="s">
        <v>903</v>
      </c>
      <c r="C9515" t="str">
        <f t="shared" si="148"/>
        <v>9515-HA-DENE</v>
      </c>
    </row>
    <row r="9516" spans="1:3" x14ac:dyDescent="0.35">
      <c r="A9516" t="s">
        <v>4492</v>
      </c>
      <c r="B9516" t="s">
        <v>4661</v>
      </c>
      <c r="C9516" t="str">
        <f t="shared" si="148"/>
        <v>9516-HA-DESG</v>
      </c>
    </row>
    <row r="9517" spans="1:3" x14ac:dyDescent="0.35">
      <c r="A9517" t="s">
        <v>4492</v>
      </c>
      <c r="B9517" t="s">
        <v>4662</v>
      </c>
      <c r="C9517" t="str">
        <f t="shared" si="148"/>
        <v>9517-HA-DESI</v>
      </c>
    </row>
    <row r="9518" spans="1:3" x14ac:dyDescent="0.35">
      <c r="A9518" t="s">
        <v>4492</v>
      </c>
      <c r="B9518" t="s">
        <v>4663</v>
      </c>
      <c r="C9518" t="str">
        <f t="shared" si="148"/>
        <v>9518-HA-DESS</v>
      </c>
    </row>
    <row r="9519" spans="1:3" x14ac:dyDescent="0.35">
      <c r="A9519" t="s">
        <v>4492</v>
      </c>
      <c r="B9519" t="s">
        <v>1274</v>
      </c>
      <c r="C9519" t="str">
        <f t="shared" si="148"/>
        <v>9519-HA-DEVE</v>
      </c>
    </row>
    <row r="9520" spans="1:3" x14ac:dyDescent="0.35">
      <c r="A9520" t="s">
        <v>4492</v>
      </c>
      <c r="B9520" t="s">
        <v>4664</v>
      </c>
      <c r="C9520" t="str">
        <f t="shared" si="148"/>
        <v>9520-HA-DEYM</v>
      </c>
    </row>
    <row r="9521" spans="1:3" x14ac:dyDescent="0.35">
      <c r="A9521" t="s">
        <v>4492</v>
      </c>
      <c r="B9521" t="s">
        <v>4665</v>
      </c>
      <c r="C9521" t="str">
        <f t="shared" si="148"/>
        <v>9521-HA-DIDE</v>
      </c>
    </row>
    <row r="9522" spans="1:3" x14ac:dyDescent="0.35">
      <c r="A9522" t="s">
        <v>4492</v>
      </c>
      <c r="B9522" t="s">
        <v>2096</v>
      </c>
      <c r="C9522" t="str">
        <f t="shared" si="148"/>
        <v>9522-HA-DIEF</v>
      </c>
    </row>
    <row r="9523" spans="1:3" x14ac:dyDescent="0.35">
      <c r="A9523" t="s">
        <v>4492</v>
      </c>
      <c r="B9523" t="s">
        <v>4666</v>
      </c>
      <c r="C9523" t="str">
        <f t="shared" si="148"/>
        <v>9523-HA-DIET</v>
      </c>
    </row>
    <row r="9524" spans="1:3" x14ac:dyDescent="0.35">
      <c r="A9524" t="s">
        <v>4492</v>
      </c>
      <c r="B9524" t="s">
        <v>2099</v>
      </c>
      <c r="C9524" t="str">
        <f t="shared" si="148"/>
        <v>9524-HA-DING</v>
      </c>
    </row>
    <row r="9525" spans="1:3" x14ac:dyDescent="0.35">
      <c r="A9525" t="s">
        <v>4492</v>
      </c>
      <c r="B9525" t="s">
        <v>2100</v>
      </c>
      <c r="C9525" t="str">
        <f t="shared" si="148"/>
        <v>9525-HA-DINS</v>
      </c>
    </row>
    <row r="9526" spans="1:3" x14ac:dyDescent="0.35">
      <c r="A9526" t="s">
        <v>4492</v>
      </c>
      <c r="B9526" t="s">
        <v>4667</v>
      </c>
      <c r="C9526" t="str">
        <f t="shared" si="148"/>
        <v>9526-HA-DINT</v>
      </c>
    </row>
    <row r="9527" spans="1:3" x14ac:dyDescent="0.35">
      <c r="A9527" t="s">
        <v>4492</v>
      </c>
      <c r="B9527" t="s">
        <v>4668</v>
      </c>
      <c r="C9527" t="str">
        <f t="shared" si="148"/>
        <v>9527-HA-DOLL</v>
      </c>
    </row>
    <row r="9528" spans="1:3" x14ac:dyDescent="0.35">
      <c r="A9528" t="s">
        <v>4492</v>
      </c>
      <c r="B9528" t="s">
        <v>4245</v>
      </c>
      <c r="C9528" t="str">
        <f t="shared" si="148"/>
        <v>9528-HA-DOMA</v>
      </c>
    </row>
    <row r="9529" spans="1:3" x14ac:dyDescent="0.35">
      <c r="A9529" t="s">
        <v>4492</v>
      </c>
      <c r="B9529" t="s">
        <v>4669</v>
      </c>
      <c r="C9529" t="str">
        <f t="shared" si="148"/>
        <v>9529-HA-DOMB</v>
      </c>
    </row>
    <row r="9530" spans="1:3" x14ac:dyDescent="0.35">
      <c r="A9530" t="s">
        <v>4492</v>
      </c>
      <c r="B9530" t="s">
        <v>908</v>
      </c>
      <c r="C9530" t="str">
        <f t="shared" si="148"/>
        <v>9530-HA-DOME</v>
      </c>
    </row>
    <row r="9531" spans="1:3" x14ac:dyDescent="0.35">
      <c r="A9531" t="s">
        <v>4492</v>
      </c>
      <c r="B9531" t="s">
        <v>246</v>
      </c>
      <c r="C9531" t="str">
        <f t="shared" si="148"/>
        <v>9531-HA-DOMM</v>
      </c>
    </row>
    <row r="9532" spans="1:3" x14ac:dyDescent="0.35">
      <c r="A9532" t="s">
        <v>4492</v>
      </c>
      <c r="B9532" t="s">
        <v>247</v>
      </c>
      <c r="C9532" t="str">
        <f t="shared" si="148"/>
        <v>9532-HA-DOMP</v>
      </c>
    </row>
    <row r="9533" spans="1:3" x14ac:dyDescent="0.35">
      <c r="A9533" t="s">
        <v>4492</v>
      </c>
      <c r="B9533" t="s">
        <v>4670</v>
      </c>
      <c r="C9533" t="str">
        <f t="shared" si="148"/>
        <v>9533-HA-DOMR</v>
      </c>
    </row>
    <row r="9534" spans="1:3" x14ac:dyDescent="0.35">
      <c r="A9534" t="s">
        <v>4492</v>
      </c>
      <c r="B9534" t="s">
        <v>1277</v>
      </c>
      <c r="C9534" t="str">
        <f t="shared" si="148"/>
        <v>9534-HA-DONC</v>
      </c>
    </row>
    <row r="9535" spans="1:3" x14ac:dyDescent="0.35">
      <c r="A9535" t="s">
        <v>4492</v>
      </c>
      <c r="B9535" t="s">
        <v>4671</v>
      </c>
      <c r="C9535" t="str">
        <f t="shared" si="148"/>
        <v>9535-HA-DONJ</v>
      </c>
    </row>
    <row r="9536" spans="1:3" x14ac:dyDescent="0.35">
      <c r="A9536" t="s">
        <v>4492</v>
      </c>
      <c r="B9536" t="s">
        <v>1735</v>
      </c>
      <c r="C9536" t="str">
        <f t="shared" si="148"/>
        <v>9536-HA-DONN</v>
      </c>
    </row>
    <row r="9537" spans="1:3" x14ac:dyDescent="0.35">
      <c r="A9537" t="s">
        <v>4492</v>
      </c>
      <c r="B9537" t="s">
        <v>1278</v>
      </c>
      <c r="C9537" t="str">
        <f t="shared" si="148"/>
        <v>9537-HA-DORN</v>
      </c>
    </row>
    <row r="9538" spans="1:3" x14ac:dyDescent="0.35">
      <c r="A9538" t="s">
        <v>4492</v>
      </c>
      <c r="B9538" t="s">
        <v>3678</v>
      </c>
      <c r="C9538" t="str">
        <f t="shared" si="148"/>
        <v>9538-HA-DOUL</v>
      </c>
    </row>
    <row r="9539" spans="1:3" x14ac:dyDescent="0.35">
      <c r="A9539" t="s">
        <v>4492</v>
      </c>
      <c r="B9539" t="s">
        <v>3922</v>
      </c>
      <c r="C9539" t="str">
        <f t="shared" ref="C9539:C9602" si="149">ROW()&amp;"-"&amp;A9539&amp;"-"&amp;B9539</f>
        <v>9539-HA-DOUR</v>
      </c>
    </row>
    <row r="9540" spans="1:3" x14ac:dyDescent="0.35">
      <c r="A9540" t="s">
        <v>4492</v>
      </c>
      <c r="B9540" t="s">
        <v>4672</v>
      </c>
      <c r="C9540" t="str">
        <f t="shared" si="149"/>
        <v>9540-HA-DOUS</v>
      </c>
    </row>
    <row r="9541" spans="1:3" x14ac:dyDescent="0.35">
      <c r="A9541" t="s">
        <v>4492</v>
      </c>
      <c r="B9541" t="s">
        <v>252</v>
      </c>
      <c r="C9541" t="str">
        <f t="shared" si="149"/>
        <v>9541-HA-DOUV</v>
      </c>
    </row>
    <row r="9542" spans="1:3" x14ac:dyDescent="0.35">
      <c r="A9542" t="s">
        <v>4492</v>
      </c>
      <c r="B9542" t="s">
        <v>910</v>
      </c>
      <c r="C9542" t="str">
        <f t="shared" si="149"/>
        <v>9542-HA-DRAI</v>
      </c>
    </row>
    <row r="9543" spans="1:3" x14ac:dyDescent="0.35">
      <c r="A9543" t="s">
        <v>4492</v>
      </c>
      <c r="B9543" t="s">
        <v>4673</v>
      </c>
      <c r="C9543" t="str">
        <f t="shared" si="149"/>
        <v>9543-HA-DREM</v>
      </c>
    </row>
    <row r="9544" spans="1:3" x14ac:dyDescent="0.35">
      <c r="A9544" t="s">
        <v>4492</v>
      </c>
      <c r="B9544" t="s">
        <v>254</v>
      </c>
      <c r="C9544" t="str">
        <f t="shared" si="149"/>
        <v>9544-HA-DROI</v>
      </c>
    </row>
    <row r="9545" spans="1:3" x14ac:dyDescent="0.35">
      <c r="A9545" t="s">
        <v>4492</v>
      </c>
      <c r="B9545" t="s">
        <v>1738</v>
      </c>
      <c r="C9545" t="str">
        <f t="shared" si="149"/>
        <v>9545-HA-DROU</v>
      </c>
    </row>
    <row r="9546" spans="1:3" x14ac:dyDescent="0.35">
      <c r="A9546" t="s">
        <v>4492</v>
      </c>
      <c r="B9546" t="s">
        <v>4674</v>
      </c>
      <c r="C9546" t="str">
        <f t="shared" si="149"/>
        <v>9546-HA-DROY</v>
      </c>
    </row>
    <row r="9547" spans="1:3" x14ac:dyDescent="0.35">
      <c r="A9547" t="s">
        <v>4492</v>
      </c>
      <c r="B9547" t="s">
        <v>4675</v>
      </c>
      <c r="C9547" t="str">
        <f t="shared" si="149"/>
        <v>9547-HA-DRUD</v>
      </c>
    </row>
    <row r="9548" spans="1:3" x14ac:dyDescent="0.35">
      <c r="A9548" t="s">
        <v>4492</v>
      </c>
      <c r="B9548" t="s">
        <v>4676</v>
      </c>
      <c r="C9548" t="str">
        <f t="shared" si="149"/>
        <v>9548-HA-DUIN</v>
      </c>
    </row>
    <row r="9549" spans="1:3" x14ac:dyDescent="0.35">
      <c r="A9549" t="s">
        <v>4492</v>
      </c>
      <c r="B9549" t="s">
        <v>1285</v>
      </c>
      <c r="C9549" t="str">
        <f t="shared" si="149"/>
        <v>9549-HA-DUNI</v>
      </c>
    </row>
    <row r="9550" spans="1:3" x14ac:dyDescent="0.35">
      <c r="A9550" t="s">
        <v>4492</v>
      </c>
      <c r="B9550" t="s">
        <v>4677</v>
      </c>
      <c r="C9550" t="str">
        <f t="shared" si="149"/>
        <v>9550-HA-DURL</v>
      </c>
    </row>
    <row r="9551" spans="1:3" x14ac:dyDescent="0.35">
      <c r="A9551" t="s">
        <v>4492</v>
      </c>
      <c r="B9551" t="s">
        <v>4678</v>
      </c>
      <c r="C9551" t="str">
        <f t="shared" si="149"/>
        <v>9551-HA-DURM</v>
      </c>
    </row>
    <row r="9552" spans="1:3" x14ac:dyDescent="0.35">
      <c r="A9552" t="s">
        <v>4492</v>
      </c>
      <c r="B9552" t="s">
        <v>2109</v>
      </c>
      <c r="C9552" t="str">
        <f t="shared" si="149"/>
        <v>9552-HA-DURR</v>
      </c>
    </row>
    <row r="9553" spans="1:3" x14ac:dyDescent="0.35">
      <c r="A9553" t="s">
        <v>4492</v>
      </c>
      <c r="B9553" t="s">
        <v>4679</v>
      </c>
      <c r="C9553" t="str">
        <f t="shared" si="149"/>
        <v>9553-HA-EAUN</v>
      </c>
    </row>
    <row r="9554" spans="1:3" x14ac:dyDescent="0.35">
      <c r="A9554" t="s">
        <v>4492</v>
      </c>
      <c r="B9554" t="s">
        <v>259</v>
      </c>
      <c r="C9554" t="str">
        <f t="shared" si="149"/>
        <v>9554-HA-ECHA</v>
      </c>
    </row>
    <row r="9555" spans="1:3" x14ac:dyDescent="0.35">
      <c r="A9555" t="s">
        <v>4492</v>
      </c>
      <c r="B9555" t="s">
        <v>260</v>
      </c>
      <c r="C9555" t="str">
        <f t="shared" si="149"/>
        <v>9555-HA-ECHE</v>
      </c>
    </row>
    <row r="9556" spans="1:3" x14ac:dyDescent="0.35">
      <c r="A9556" t="s">
        <v>4492</v>
      </c>
      <c r="B9556" t="s">
        <v>1288</v>
      </c>
      <c r="C9556" t="str">
        <f t="shared" si="149"/>
        <v>9556-HA-ECLA</v>
      </c>
    </row>
    <row r="9557" spans="1:3" x14ac:dyDescent="0.35">
      <c r="A9557" t="s">
        <v>4492</v>
      </c>
      <c r="B9557" t="s">
        <v>2538</v>
      </c>
      <c r="C9557" t="str">
        <f t="shared" si="149"/>
        <v>9557-HA-ECOT</v>
      </c>
    </row>
    <row r="9558" spans="1:3" x14ac:dyDescent="0.35">
      <c r="A9558" t="s">
        <v>4492</v>
      </c>
      <c r="B9558" t="s">
        <v>4009</v>
      </c>
      <c r="C9558" t="str">
        <f t="shared" si="149"/>
        <v>9558-HA-ECRO</v>
      </c>
    </row>
    <row r="9559" spans="1:3" x14ac:dyDescent="0.35">
      <c r="A9559" t="s">
        <v>4492</v>
      </c>
      <c r="B9559" t="s">
        <v>4680</v>
      </c>
      <c r="C9559" t="str">
        <f t="shared" si="149"/>
        <v>9559-HA-ECUE</v>
      </c>
    </row>
    <row r="9560" spans="1:3" x14ac:dyDescent="0.35">
      <c r="A9560" t="s">
        <v>4492</v>
      </c>
      <c r="B9560" t="s">
        <v>4681</v>
      </c>
      <c r="C9560" t="str">
        <f t="shared" si="149"/>
        <v>9560-HA-EFFI</v>
      </c>
    </row>
    <row r="9561" spans="1:3" x14ac:dyDescent="0.35">
      <c r="A9561" t="s">
        <v>4492</v>
      </c>
      <c r="B9561" t="s">
        <v>3683</v>
      </c>
      <c r="C9561" t="str">
        <f t="shared" si="149"/>
        <v>9561-HA-EGLI</v>
      </c>
    </row>
    <row r="9562" spans="1:3" x14ac:dyDescent="0.35">
      <c r="A9562" t="s">
        <v>4492</v>
      </c>
      <c r="B9562" t="s">
        <v>1741</v>
      </c>
      <c r="C9562" t="str">
        <f t="shared" si="149"/>
        <v>9562-HA-EGUI</v>
      </c>
    </row>
    <row r="9563" spans="1:3" x14ac:dyDescent="0.35">
      <c r="A9563" t="s">
        <v>4492</v>
      </c>
      <c r="B9563" t="s">
        <v>4682</v>
      </c>
      <c r="C9563" t="str">
        <f t="shared" si="149"/>
        <v>9563-HA-EHUN</v>
      </c>
    </row>
    <row r="9564" spans="1:3" x14ac:dyDescent="0.35">
      <c r="A9564" t="s">
        <v>4492</v>
      </c>
      <c r="B9564" t="s">
        <v>4683</v>
      </c>
      <c r="C9564" t="str">
        <f t="shared" si="149"/>
        <v>9564-HA-ELBA</v>
      </c>
    </row>
    <row r="9565" spans="1:3" x14ac:dyDescent="0.35">
      <c r="A9565" t="s">
        <v>4492</v>
      </c>
      <c r="B9565" t="s">
        <v>1742</v>
      </c>
      <c r="C9565" t="str">
        <f t="shared" si="149"/>
        <v>9565-HA-EMBR</v>
      </c>
    </row>
    <row r="9566" spans="1:3" x14ac:dyDescent="0.35">
      <c r="A9566" t="s">
        <v>4492</v>
      </c>
      <c r="B9566" t="s">
        <v>4684</v>
      </c>
      <c r="C9566" t="str">
        <f t="shared" si="149"/>
        <v>9566-HA-EMLI</v>
      </c>
    </row>
    <row r="9567" spans="1:3" x14ac:dyDescent="0.35">
      <c r="A9567" t="s">
        <v>4492</v>
      </c>
      <c r="B9567" t="s">
        <v>4685</v>
      </c>
      <c r="C9567" t="str">
        <f t="shared" si="149"/>
        <v>9567-HA-EMPE</v>
      </c>
    </row>
    <row r="9568" spans="1:3" x14ac:dyDescent="0.35">
      <c r="A9568" t="s">
        <v>4492</v>
      </c>
      <c r="B9568" t="s">
        <v>4311</v>
      </c>
      <c r="C9568" t="str">
        <f t="shared" si="149"/>
        <v>9568-HA-ENCA</v>
      </c>
    </row>
    <row r="9569" spans="1:3" x14ac:dyDescent="0.35">
      <c r="A9569" t="s">
        <v>4492</v>
      </c>
      <c r="B9569" t="s">
        <v>4686</v>
      </c>
      <c r="C9569" t="str">
        <f t="shared" si="149"/>
        <v>9569-HA-ENFO</v>
      </c>
    </row>
    <row r="9570" spans="1:3" x14ac:dyDescent="0.35">
      <c r="A9570" t="s">
        <v>4492</v>
      </c>
      <c r="B9570" t="s">
        <v>4687</v>
      </c>
      <c r="C9570" t="str">
        <f t="shared" si="149"/>
        <v>9570-HA-ENS</v>
      </c>
    </row>
    <row r="9571" spans="1:3" x14ac:dyDescent="0.35">
      <c r="A9571" t="s">
        <v>4492</v>
      </c>
      <c r="B9571" t="s">
        <v>3564</v>
      </c>
      <c r="C9571" t="str">
        <f t="shared" si="149"/>
        <v>9571-HA-ENSI</v>
      </c>
    </row>
    <row r="9572" spans="1:3" x14ac:dyDescent="0.35">
      <c r="A9572" t="s">
        <v>4492</v>
      </c>
      <c r="B9572" t="s">
        <v>916</v>
      </c>
      <c r="C9572" t="str">
        <f t="shared" si="149"/>
        <v>9572-HA-ENTR</v>
      </c>
    </row>
    <row r="9573" spans="1:3" x14ac:dyDescent="0.35">
      <c r="A9573" t="s">
        <v>4492</v>
      </c>
      <c r="B9573" t="s">
        <v>4688</v>
      </c>
      <c r="C9573" t="str">
        <f t="shared" si="149"/>
        <v>9573-HA-EOUX</v>
      </c>
    </row>
    <row r="9574" spans="1:3" x14ac:dyDescent="0.35">
      <c r="A9574" t="s">
        <v>4492</v>
      </c>
      <c r="B9574" t="s">
        <v>264</v>
      </c>
      <c r="C9574" t="str">
        <f t="shared" si="149"/>
        <v>9574-HA-EPAG</v>
      </c>
    </row>
    <row r="9575" spans="1:3" x14ac:dyDescent="0.35">
      <c r="A9575" t="s">
        <v>4492</v>
      </c>
      <c r="B9575" t="s">
        <v>2543</v>
      </c>
      <c r="C9575" t="str">
        <f t="shared" si="149"/>
        <v>9575-HA-EPIN</v>
      </c>
    </row>
    <row r="9576" spans="1:3" x14ac:dyDescent="0.35">
      <c r="A9576" t="s">
        <v>4492</v>
      </c>
      <c r="B9576" t="s">
        <v>4689</v>
      </c>
      <c r="C9576" t="str">
        <f t="shared" si="149"/>
        <v>9576-HA-EPIZ</v>
      </c>
    </row>
    <row r="9577" spans="1:3" x14ac:dyDescent="0.35">
      <c r="A9577" t="s">
        <v>4492</v>
      </c>
      <c r="B9577" t="s">
        <v>2545</v>
      </c>
      <c r="C9577" t="str">
        <f t="shared" si="149"/>
        <v>9577-HA-EQUE</v>
      </c>
    </row>
    <row r="9578" spans="1:3" x14ac:dyDescent="0.35">
      <c r="A9578" t="s">
        <v>4492</v>
      </c>
      <c r="B9578" t="s">
        <v>4690</v>
      </c>
      <c r="C9578" t="str">
        <f t="shared" si="149"/>
        <v>9578-HA-ERIS</v>
      </c>
    </row>
    <row r="9579" spans="1:3" x14ac:dyDescent="0.35">
      <c r="A9579" t="s">
        <v>4492</v>
      </c>
      <c r="B9579" t="s">
        <v>4691</v>
      </c>
      <c r="C9579" t="str">
        <f t="shared" si="149"/>
        <v>9579-HA-ERRE</v>
      </c>
    </row>
    <row r="9580" spans="1:3" x14ac:dyDescent="0.35">
      <c r="A9580" t="s">
        <v>4492</v>
      </c>
      <c r="B9580" t="s">
        <v>3123</v>
      </c>
      <c r="C9580" t="str">
        <f t="shared" si="149"/>
        <v>9580-HA-ESBA</v>
      </c>
    </row>
    <row r="9581" spans="1:3" x14ac:dyDescent="0.35">
      <c r="A9581" t="s">
        <v>4492</v>
      </c>
      <c r="B9581" t="s">
        <v>4692</v>
      </c>
      <c r="C9581" t="str">
        <f t="shared" si="149"/>
        <v>9581-HA-ESBO</v>
      </c>
    </row>
    <row r="9582" spans="1:3" x14ac:dyDescent="0.35">
      <c r="A9582" t="s">
        <v>4492</v>
      </c>
      <c r="B9582" t="s">
        <v>1746</v>
      </c>
      <c r="C9582" t="str">
        <f t="shared" si="149"/>
        <v>9582-HA-ESCA</v>
      </c>
    </row>
    <row r="9583" spans="1:3" x14ac:dyDescent="0.35">
      <c r="A9583" t="s">
        <v>4492</v>
      </c>
      <c r="B9583" t="s">
        <v>2126</v>
      </c>
      <c r="C9583" t="str">
        <f t="shared" si="149"/>
        <v>9583-HA-ESCH</v>
      </c>
    </row>
    <row r="9584" spans="1:3" x14ac:dyDescent="0.35">
      <c r="A9584" t="s">
        <v>4492</v>
      </c>
      <c r="B9584" t="s">
        <v>1298</v>
      </c>
      <c r="C9584" t="str">
        <f t="shared" si="149"/>
        <v>9584-HA-ESCO</v>
      </c>
    </row>
    <row r="9585" spans="1:3" x14ac:dyDescent="0.35">
      <c r="A9585" t="s">
        <v>4492</v>
      </c>
      <c r="B9585" t="s">
        <v>4693</v>
      </c>
      <c r="C9585" t="str">
        <f t="shared" si="149"/>
        <v>9585-HA-ESER</v>
      </c>
    </row>
    <row r="9586" spans="1:3" x14ac:dyDescent="0.35">
      <c r="A9586" t="s">
        <v>4492</v>
      </c>
      <c r="B9586" t="s">
        <v>4694</v>
      </c>
      <c r="C9586" t="str">
        <f t="shared" si="149"/>
        <v>9586-HA-ESMO</v>
      </c>
    </row>
    <row r="9587" spans="1:3" x14ac:dyDescent="0.35">
      <c r="A9587" t="s">
        <v>4492</v>
      </c>
      <c r="B9587" t="s">
        <v>4695</v>
      </c>
      <c r="C9587" t="str">
        <f t="shared" si="149"/>
        <v>9587-HA-ESNO</v>
      </c>
    </row>
    <row r="9588" spans="1:3" x14ac:dyDescent="0.35">
      <c r="A9588" t="s">
        <v>4492</v>
      </c>
      <c r="B9588" t="s">
        <v>921</v>
      </c>
      <c r="C9588" t="str">
        <f t="shared" si="149"/>
        <v>9588-HA-ESPA</v>
      </c>
    </row>
    <row r="9589" spans="1:3" x14ac:dyDescent="0.35">
      <c r="A9589" t="s">
        <v>4492</v>
      </c>
      <c r="B9589" t="s">
        <v>1747</v>
      </c>
      <c r="C9589" t="str">
        <f t="shared" si="149"/>
        <v>9589-HA-ESPE</v>
      </c>
    </row>
    <row r="9590" spans="1:3" x14ac:dyDescent="0.35">
      <c r="A9590" t="s">
        <v>4492</v>
      </c>
      <c r="B9590" t="s">
        <v>922</v>
      </c>
      <c r="C9590" t="str">
        <f t="shared" si="149"/>
        <v>9590-HA-ESPI</v>
      </c>
    </row>
    <row r="9591" spans="1:3" x14ac:dyDescent="0.35">
      <c r="A9591" t="s">
        <v>4492</v>
      </c>
      <c r="B9591" t="s">
        <v>1299</v>
      </c>
      <c r="C9591" t="str">
        <f t="shared" si="149"/>
        <v>9591-HA-ESPL</v>
      </c>
    </row>
    <row r="9592" spans="1:3" x14ac:dyDescent="0.35">
      <c r="A9592" t="s">
        <v>4492</v>
      </c>
      <c r="B9592" t="s">
        <v>4696</v>
      </c>
      <c r="C9592" t="str">
        <f t="shared" si="149"/>
        <v>9592-HA-ESPR</v>
      </c>
    </row>
    <row r="9593" spans="1:3" x14ac:dyDescent="0.35">
      <c r="A9593" t="s">
        <v>4492</v>
      </c>
      <c r="B9593" t="s">
        <v>270</v>
      </c>
      <c r="C9593" t="str">
        <f t="shared" si="149"/>
        <v>9593-HA-ESQU</v>
      </c>
    </row>
    <row r="9594" spans="1:3" x14ac:dyDescent="0.35">
      <c r="A9594" t="s">
        <v>4492</v>
      </c>
      <c r="B9594" t="s">
        <v>2793</v>
      </c>
      <c r="C9594" t="str">
        <f t="shared" si="149"/>
        <v>9594-HA-ESSE</v>
      </c>
    </row>
    <row r="9595" spans="1:3" x14ac:dyDescent="0.35">
      <c r="A9595" t="s">
        <v>4492</v>
      </c>
      <c r="B9595" t="s">
        <v>1965</v>
      </c>
      <c r="C9595" t="str">
        <f t="shared" si="149"/>
        <v>9595-HA-ESTA</v>
      </c>
    </row>
    <row r="9596" spans="1:3" x14ac:dyDescent="0.35">
      <c r="A9596" t="s">
        <v>4492</v>
      </c>
      <c r="B9596" t="s">
        <v>923</v>
      </c>
      <c r="C9596" t="str">
        <f t="shared" si="149"/>
        <v>9596-HA-ESTE</v>
      </c>
    </row>
    <row r="9597" spans="1:3" x14ac:dyDescent="0.35">
      <c r="A9597" t="s">
        <v>4492</v>
      </c>
      <c r="B9597" t="s">
        <v>924</v>
      </c>
      <c r="C9597" t="str">
        <f t="shared" si="149"/>
        <v>9597-HA-ESTI</v>
      </c>
    </row>
    <row r="9598" spans="1:3" x14ac:dyDescent="0.35">
      <c r="A9598" t="s">
        <v>4492</v>
      </c>
      <c r="B9598" t="s">
        <v>2795</v>
      </c>
      <c r="C9598" t="str">
        <f t="shared" si="149"/>
        <v>9598-HA-ETAU</v>
      </c>
    </row>
    <row r="9599" spans="1:3" x14ac:dyDescent="0.35">
      <c r="A9599" t="s">
        <v>4492</v>
      </c>
      <c r="B9599" t="s">
        <v>1302</v>
      </c>
      <c r="C9599" t="str">
        <f t="shared" si="149"/>
        <v>9599-HA-ETEI</v>
      </c>
    </row>
    <row r="9600" spans="1:3" x14ac:dyDescent="0.35">
      <c r="A9600" t="s">
        <v>4492</v>
      </c>
      <c r="B9600" t="s">
        <v>2548</v>
      </c>
      <c r="C9600" t="str">
        <f t="shared" si="149"/>
        <v>9600-HA-ETER</v>
      </c>
    </row>
    <row r="9601" spans="1:3" x14ac:dyDescent="0.35">
      <c r="A9601" t="s">
        <v>4492</v>
      </c>
      <c r="B9601" t="s">
        <v>4697</v>
      </c>
      <c r="C9601" t="str">
        <f t="shared" si="149"/>
        <v>9601-HA-ETOB</v>
      </c>
    </row>
    <row r="9602" spans="1:3" x14ac:dyDescent="0.35">
      <c r="A9602" t="s">
        <v>4492</v>
      </c>
      <c r="B9602" t="s">
        <v>3873</v>
      </c>
      <c r="C9602" t="str">
        <f t="shared" si="149"/>
        <v>9602-HA-ETOI</v>
      </c>
    </row>
    <row r="9603" spans="1:3" x14ac:dyDescent="0.35">
      <c r="A9603" t="s">
        <v>4492</v>
      </c>
      <c r="B9603" t="s">
        <v>277</v>
      </c>
      <c r="C9603" t="str">
        <f t="shared" ref="C9603:C9666" si="150">ROW()&amp;"-"&amp;A9603&amp;"-"&amp;B9603</f>
        <v>9603-HA-ETRE</v>
      </c>
    </row>
    <row r="9604" spans="1:3" x14ac:dyDescent="0.35">
      <c r="A9604" t="s">
        <v>4492</v>
      </c>
      <c r="B9604" t="s">
        <v>926</v>
      </c>
      <c r="C9604" t="str">
        <f t="shared" si="150"/>
        <v>9604-HA-ETRO</v>
      </c>
    </row>
    <row r="9605" spans="1:3" x14ac:dyDescent="0.35">
      <c r="A9605" t="s">
        <v>4492</v>
      </c>
      <c r="B9605" t="s">
        <v>4698</v>
      </c>
      <c r="C9605" t="str">
        <f t="shared" si="150"/>
        <v>9605-HA-ETUZ</v>
      </c>
    </row>
    <row r="9606" spans="1:3" x14ac:dyDescent="0.35">
      <c r="A9606" t="s">
        <v>4492</v>
      </c>
      <c r="B9606" t="s">
        <v>4699</v>
      </c>
      <c r="C9606" t="str">
        <f t="shared" si="150"/>
        <v>9606-HA-EUFF</v>
      </c>
    </row>
    <row r="9607" spans="1:3" x14ac:dyDescent="0.35">
      <c r="A9607" t="s">
        <v>4492</v>
      </c>
      <c r="B9607" t="s">
        <v>4700</v>
      </c>
      <c r="C9607" t="str">
        <f t="shared" si="150"/>
        <v>9607-HA-EUP</v>
      </c>
    </row>
    <row r="9608" spans="1:3" x14ac:dyDescent="0.35">
      <c r="A9608" t="s">
        <v>4492</v>
      </c>
      <c r="B9608" t="s">
        <v>4701</v>
      </c>
      <c r="C9608" t="str">
        <f t="shared" si="150"/>
        <v>9608-HA-EURV</v>
      </c>
    </row>
    <row r="9609" spans="1:3" x14ac:dyDescent="0.35">
      <c r="A9609" t="s">
        <v>4492</v>
      </c>
      <c r="B9609" t="s">
        <v>4702</v>
      </c>
      <c r="C9609" t="str">
        <f t="shared" si="150"/>
        <v>9609-HA-EVIA</v>
      </c>
    </row>
    <row r="9610" spans="1:3" x14ac:dyDescent="0.35">
      <c r="A9610" t="s">
        <v>4492</v>
      </c>
      <c r="B9610" t="s">
        <v>4703</v>
      </c>
      <c r="C9610" t="str">
        <f t="shared" si="150"/>
        <v>9610-HA-EVIR</v>
      </c>
    </row>
    <row r="9611" spans="1:3" x14ac:dyDescent="0.35">
      <c r="A9611" t="s">
        <v>4492</v>
      </c>
      <c r="B9611" t="s">
        <v>4704</v>
      </c>
      <c r="C9611" t="str">
        <f t="shared" si="150"/>
        <v>9611-HA-EXCE</v>
      </c>
    </row>
    <row r="9612" spans="1:3" x14ac:dyDescent="0.35">
      <c r="A9612" t="s">
        <v>4492</v>
      </c>
      <c r="B9612" t="s">
        <v>4705</v>
      </c>
      <c r="C9612" t="str">
        <f t="shared" si="150"/>
        <v>9612-HA-EYBO</v>
      </c>
    </row>
    <row r="9613" spans="1:3" x14ac:dyDescent="0.35">
      <c r="A9613" t="s">
        <v>4492</v>
      </c>
      <c r="B9613" t="s">
        <v>3875</v>
      </c>
      <c r="C9613" t="str">
        <f t="shared" si="150"/>
        <v>9613-HA-EYGL</v>
      </c>
    </row>
    <row r="9614" spans="1:3" x14ac:dyDescent="0.35">
      <c r="A9614" t="s">
        <v>4492</v>
      </c>
      <c r="B9614" t="s">
        <v>2427</v>
      </c>
      <c r="C9614" t="str">
        <f t="shared" si="150"/>
        <v>9614-HA-EYGU</v>
      </c>
    </row>
    <row r="9615" spans="1:3" x14ac:dyDescent="0.35">
      <c r="A9615" t="s">
        <v>4492</v>
      </c>
      <c r="B9615" t="s">
        <v>4706</v>
      </c>
      <c r="C9615" t="str">
        <f t="shared" si="150"/>
        <v>9615-HA-EYJE</v>
      </c>
    </row>
    <row r="9616" spans="1:3" x14ac:dyDescent="0.35">
      <c r="A9616" t="s">
        <v>4492</v>
      </c>
      <c r="B9616" t="s">
        <v>2799</v>
      </c>
      <c r="C9616" t="str">
        <f t="shared" si="150"/>
        <v>9616-HA-EYMO</v>
      </c>
    </row>
    <row r="9617" spans="1:3" x14ac:dyDescent="0.35">
      <c r="A9617" t="s">
        <v>4492</v>
      </c>
      <c r="B9617" t="s">
        <v>1307</v>
      </c>
      <c r="C9617" t="str">
        <f t="shared" si="150"/>
        <v>9617-HA-FABA</v>
      </c>
    </row>
    <row r="9618" spans="1:3" x14ac:dyDescent="0.35">
      <c r="A9618" t="s">
        <v>4492</v>
      </c>
      <c r="B9618" t="s">
        <v>4707</v>
      </c>
      <c r="C9618" t="str">
        <f t="shared" si="150"/>
        <v>9618-HA-FAHY</v>
      </c>
    </row>
    <row r="9619" spans="1:3" x14ac:dyDescent="0.35">
      <c r="A9619" t="s">
        <v>4492</v>
      </c>
      <c r="B9619" t="s">
        <v>3698</v>
      </c>
      <c r="C9619" t="str">
        <f t="shared" si="150"/>
        <v>9619-HA-FALG</v>
      </c>
    </row>
    <row r="9620" spans="1:3" x14ac:dyDescent="0.35">
      <c r="A9620" t="s">
        <v>4492</v>
      </c>
      <c r="B9620" t="s">
        <v>4708</v>
      </c>
      <c r="C9620" t="str">
        <f t="shared" si="150"/>
        <v>9620-HA-FALK</v>
      </c>
    </row>
    <row r="9621" spans="1:3" x14ac:dyDescent="0.35">
      <c r="A9621" t="s">
        <v>4492</v>
      </c>
      <c r="B9621" t="s">
        <v>3699</v>
      </c>
      <c r="C9621" t="str">
        <f t="shared" si="150"/>
        <v>9621-HA-FALL</v>
      </c>
    </row>
    <row r="9622" spans="1:3" x14ac:dyDescent="0.35">
      <c r="A9622" t="s">
        <v>4492</v>
      </c>
      <c r="B9622" t="s">
        <v>3133</v>
      </c>
      <c r="C9622" t="str">
        <f t="shared" si="150"/>
        <v>9622-HA-FARI</v>
      </c>
    </row>
    <row r="9623" spans="1:3" x14ac:dyDescent="0.35">
      <c r="A9623" t="s">
        <v>4492</v>
      </c>
      <c r="B9623" t="s">
        <v>283</v>
      </c>
      <c r="C9623" t="str">
        <f t="shared" si="150"/>
        <v>9623-HA-FAUC</v>
      </c>
    </row>
    <row r="9624" spans="1:3" x14ac:dyDescent="0.35">
      <c r="A9624" t="s">
        <v>4492</v>
      </c>
      <c r="B9624" t="s">
        <v>284</v>
      </c>
      <c r="C9624" t="str">
        <f t="shared" si="150"/>
        <v>9624-HA-FAVE</v>
      </c>
    </row>
    <row r="9625" spans="1:3" x14ac:dyDescent="0.35">
      <c r="A9625" t="s">
        <v>4492</v>
      </c>
      <c r="B9625" t="s">
        <v>1751</v>
      </c>
      <c r="C9625" t="str">
        <f t="shared" si="150"/>
        <v xml:space="preserve">9625-HA-FAY </v>
      </c>
    </row>
    <row r="9626" spans="1:3" x14ac:dyDescent="0.35">
      <c r="A9626" t="s">
        <v>4492</v>
      </c>
      <c r="B9626" t="s">
        <v>4709</v>
      </c>
      <c r="C9626" t="str">
        <f t="shared" si="150"/>
        <v>9626-HA-FAYL</v>
      </c>
    </row>
    <row r="9627" spans="1:3" x14ac:dyDescent="0.35">
      <c r="A9627" t="s">
        <v>4492</v>
      </c>
      <c r="B9627" t="s">
        <v>4710</v>
      </c>
      <c r="C9627" t="str">
        <f t="shared" si="150"/>
        <v>9627-HA-FAYM</v>
      </c>
    </row>
    <row r="9628" spans="1:3" x14ac:dyDescent="0.35">
      <c r="A9628" t="s">
        <v>4492</v>
      </c>
      <c r="B9628" t="s">
        <v>1752</v>
      </c>
      <c r="C9628" t="str">
        <f t="shared" si="150"/>
        <v>9628-HA-FAYS</v>
      </c>
    </row>
    <row r="9629" spans="1:3" x14ac:dyDescent="0.35">
      <c r="A9629" t="s">
        <v>4492</v>
      </c>
      <c r="B9629" t="s">
        <v>4711</v>
      </c>
      <c r="C9629" t="str">
        <f t="shared" si="150"/>
        <v>9629-HA-FEDR</v>
      </c>
    </row>
    <row r="9630" spans="1:3" x14ac:dyDescent="0.35">
      <c r="A9630" t="s">
        <v>4492</v>
      </c>
      <c r="B9630" t="s">
        <v>4712</v>
      </c>
      <c r="C9630" t="str">
        <f t="shared" si="150"/>
        <v>9630-HA-FEIG</v>
      </c>
    </row>
    <row r="9631" spans="1:3" x14ac:dyDescent="0.35">
      <c r="A9631" t="s">
        <v>4492</v>
      </c>
      <c r="B9631" t="s">
        <v>4713</v>
      </c>
      <c r="C9631" t="str">
        <f t="shared" si="150"/>
        <v>9631-HA-FELD</v>
      </c>
    </row>
    <row r="9632" spans="1:3" x14ac:dyDescent="0.35">
      <c r="A9632" t="s">
        <v>4492</v>
      </c>
      <c r="B9632" t="s">
        <v>1314</v>
      </c>
      <c r="C9632" t="str">
        <f t="shared" si="150"/>
        <v>9632-HA-FELI</v>
      </c>
    </row>
    <row r="9633" spans="1:3" x14ac:dyDescent="0.35">
      <c r="A9633" t="s">
        <v>4492</v>
      </c>
      <c r="B9633" t="s">
        <v>3519</v>
      </c>
      <c r="C9633" t="str">
        <f t="shared" si="150"/>
        <v>9633-HA-FELL</v>
      </c>
    </row>
    <row r="9634" spans="1:3" x14ac:dyDescent="0.35">
      <c r="A9634" t="s">
        <v>4492</v>
      </c>
      <c r="B9634" t="s">
        <v>1754</v>
      </c>
      <c r="C9634" t="str">
        <f t="shared" si="150"/>
        <v>9634-HA-FENO</v>
      </c>
    </row>
    <row r="9635" spans="1:3" x14ac:dyDescent="0.35">
      <c r="A9635" t="s">
        <v>4492</v>
      </c>
      <c r="B9635" t="s">
        <v>929</v>
      </c>
      <c r="C9635" t="str">
        <f t="shared" si="150"/>
        <v>9635-HA-FERR</v>
      </c>
    </row>
    <row r="9636" spans="1:3" x14ac:dyDescent="0.35">
      <c r="A9636" t="s">
        <v>4492</v>
      </c>
      <c r="B9636" t="s">
        <v>2130</v>
      </c>
      <c r="C9636" t="str">
        <f t="shared" si="150"/>
        <v>9636-HA-FESS</v>
      </c>
    </row>
    <row r="9637" spans="1:3" x14ac:dyDescent="0.35">
      <c r="A9637" t="s">
        <v>4492</v>
      </c>
      <c r="B9637" t="s">
        <v>4714</v>
      </c>
      <c r="C9637" t="str">
        <f t="shared" si="150"/>
        <v>9637-HA-FETE</v>
      </c>
    </row>
    <row r="9638" spans="1:3" x14ac:dyDescent="0.35">
      <c r="A9638" t="s">
        <v>4492</v>
      </c>
      <c r="B9638" t="s">
        <v>3138</v>
      </c>
      <c r="C9638" t="str">
        <f t="shared" si="150"/>
        <v>9638-HA-FEYT</v>
      </c>
    </row>
    <row r="9639" spans="1:3" x14ac:dyDescent="0.35">
      <c r="A9639" t="s">
        <v>4492</v>
      </c>
      <c r="B9639" t="s">
        <v>3140</v>
      </c>
      <c r="C9639" t="str">
        <f t="shared" si="150"/>
        <v>9639-HA-FIGA</v>
      </c>
    </row>
    <row r="9640" spans="1:3" x14ac:dyDescent="0.35">
      <c r="A9640" t="s">
        <v>4492</v>
      </c>
      <c r="B9640" t="s">
        <v>292</v>
      </c>
      <c r="C9640" t="str">
        <f t="shared" si="150"/>
        <v>9640-HA-FILA</v>
      </c>
    </row>
    <row r="9641" spans="1:3" x14ac:dyDescent="0.35">
      <c r="A9641" t="s">
        <v>4492</v>
      </c>
      <c r="B9641" t="s">
        <v>4715</v>
      </c>
      <c r="C9641" t="str">
        <f t="shared" si="150"/>
        <v>9641-HA-FILL</v>
      </c>
    </row>
    <row r="9642" spans="1:3" x14ac:dyDescent="0.35">
      <c r="A9642" t="s">
        <v>4492</v>
      </c>
      <c r="B9642" t="s">
        <v>4716</v>
      </c>
      <c r="C9642" t="str">
        <f t="shared" si="150"/>
        <v>9642-HA-FISL</v>
      </c>
    </row>
    <row r="9643" spans="1:3" x14ac:dyDescent="0.35">
      <c r="A9643" t="s">
        <v>4492</v>
      </c>
      <c r="B9643" t="s">
        <v>4717</v>
      </c>
      <c r="C9643" t="str">
        <f t="shared" si="150"/>
        <v xml:space="preserve">9643-HA-FIX </v>
      </c>
    </row>
    <row r="9644" spans="1:3" x14ac:dyDescent="0.35">
      <c r="A9644" t="s">
        <v>4492</v>
      </c>
      <c r="B9644" t="s">
        <v>1967</v>
      </c>
      <c r="C9644" t="str">
        <f t="shared" si="150"/>
        <v>9644-HA-FLAG</v>
      </c>
    </row>
    <row r="9645" spans="1:3" x14ac:dyDescent="0.35">
      <c r="A9645" t="s">
        <v>4492</v>
      </c>
      <c r="B9645" t="s">
        <v>1316</v>
      </c>
      <c r="C9645" t="str">
        <f t="shared" si="150"/>
        <v>9645-HA-FLAI</v>
      </c>
    </row>
    <row r="9646" spans="1:3" x14ac:dyDescent="0.35">
      <c r="A9646" t="s">
        <v>4492</v>
      </c>
      <c r="B9646" t="s">
        <v>3143</v>
      </c>
      <c r="C9646" t="str">
        <f t="shared" si="150"/>
        <v>9646-HA-FLAM</v>
      </c>
    </row>
    <row r="9647" spans="1:3" x14ac:dyDescent="0.35">
      <c r="A9647" t="s">
        <v>4492</v>
      </c>
      <c r="B9647" t="s">
        <v>294</v>
      </c>
      <c r="C9647" t="str">
        <f t="shared" si="150"/>
        <v>9647-HA-FLAV</v>
      </c>
    </row>
    <row r="9648" spans="1:3" x14ac:dyDescent="0.35">
      <c r="A9648" t="s">
        <v>4492</v>
      </c>
      <c r="B9648" t="s">
        <v>295</v>
      </c>
      <c r="C9648" t="str">
        <f t="shared" si="150"/>
        <v>9648-HA-FLAX</v>
      </c>
    </row>
    <row r="9649" spans="1:3" x14ac:dyDescent="0.35">
      <c r="A9649" t="s">
        <v>4492</v>
      </c>
      <c r="B9649" t="s">
        <v>296</v>
      </c>
      <c r="C9649" t="str">
        <f t="shared" si="150"/>
        <v>9649-HA-FLEU</v>
      </c>
    </row>
    <row r="9650" spans="1:3" x14ac:dyDescent="0.35">
      <c r="A9650" t="s">
        <v>4492</v>
      </c>
      <c r="B9650" t="s">
        <v>1968</v>
      </c>
      <c r="C9650" t="str">
        <f t="shared" si="150"/>
        <v>9650-HA-FLOR</v>
      </c>
    </row>
    <row r="9651" spans="1:3" x14ac:dyDescent="0.35">
      <c r="A9651" t="s">
        <v>4492</v>
      </c>
      <c r="B9651" t="s">
        <v>1758</v>
      </c>
      <c r="C9651" t="str">
        <f t="shared" si="150"/>
        <v>9651-HA-FLOU</v>
      </c>
    </row>
    <row r="9652" spans="1:3" x14ac:dyDescent="0.35">
      <c r="A9652" t="s">
        <v>4492</v>
      </c>
      <c r="B9652" t="s">
        <v>4718</v>
      </c>
      <c r="C9652" t="str">
        <f t="shared" si="150"/>
        <v>9652-HA-FOLC</v>
      </c>
    </row>
    <row r="9653" spans="1:3" x14ac:dyDescent="0.35">
      <c r="A9653" t="s">
        <v>4492</v>
      </c>
      <c r="B9653" t="s">
        <v>4719</v>
      </c>
      <c r="C9653" t="str">
        <f t="shared" si="150"/>
        <v>9653-HA-FOLG</v>
      </c>
    </row>
    <row r="9654" spans="1:3" x14ac:dyDescent="0.35">
      <c r="A9654" t="s">
        <v>4492</v>
      </c>
      <c r="B9654" t="s">
        <v>4025</v>
      </c>
      <c r="C9654" t="str">
        <f t="shared" si="150"/>
        <v>9654-HA-FOLL</v>
      </c>
    </row>
    <row r="9655" spans="1:3" x14ac:dyDescent="0.35">
      <c r="A9655" t="s">
        <v>4492</v>
      </c>
      <c r="B9655" t="s">
        <v>4720</v>
      </c>
      <c r="C9655" t="str">
        <f t="shared" si="150"/>
        <v>9655-HA-FONB</v>
      </c>
    </row>
    <row r="9656" spans="1:3" x14ac:dyDescent="0.35">
      <c r="A9656" t="s">
        <v>4492</v>
      </c>
      <c r="B9656" t="s">
        <v>1969</v>
      </c>
      <c r="C9656" t="str">
        <f t="shared" si="150"/>
        <v>9656-HA-FOND</v>
      </c>
    </row>
    <row r="9657" spans="1:3" x14ac:dyDescent="0.35">
      <c r="A9657" t="s">
        <v>4492</v>
      </c>
      <c r="B9657" t="s">
        <v>300</v>
      </c>
      <c r="C9657" t="str">
        <f t="shared" si="150"/>
        <v>9657-HA-FONS</v>
      </c>
    </row>
    <row r="9658" spans="1:3" x14ac:dyDescent="0.35">
      <c r="A9658" t="s">
        <v>4492</v>
      </c>
      <c r="B9658" t="s">
        <v>301</v>
      </c>
      <c r="C9658" t="str">
        <f t="shared" si="150"/>
        <v>9658-HA-FONT</v>
      </c>
    </row>
    <row r="9659" spans="1:3" x14ac:dyDescent="0.35">
      <c r="A9659" t="s">
        <v>4492</v>
      </c>
      <c r="B9659" t="s">
        <v>930</v>
      </c>
      <c r="C9659" t="str">
        <f t="shared" si="150"/>
        <v>9659-HA-FORC</v>
      </c>
    </row>
    <row r="9660" spans="1:3" x14ac:dyDescent="0.35">
      <c r="A9660" t="s">
        <v>4492</v>
      </c>
      <c r="B9660" t="s">
        <v>302</v>
      </c>
      <c r="C9660" t="str">
        <f t="shared" si="150"/>
        <v>9660-HA-FORE</v>
      </c>
    </row>
    <row r="9661" spans="1:3" x14ac:dyDescent="0.35">
      <c r="A9661" t="s">
        <v>4492</v>
      </c>
      <c r="B9661" t="s">
        <v>2804</v>
      </c>
      <c r="C9661" t="str">
        <f t="shared" si="150"/>
        <v>9661-HA-FORG</v>
      </c>
    </row>
    <row r="9662" spans="1:3" x14ac:dyDescent="0.35">
      <c r="A9662" t="s">
        <v>4492</v>
      </c>
      <c r="B9662" t="s">
        <v>2133</v>
      </c>
      <c r="C9662" t="str">
        <f t="shared" si="150"/>
        <v>9662-HA-FORT</v>
      </c>
    </row>
    <row r="9663" spans="1:3" x14ac:dyDescent="0.35">
      <c r="A9663" t="s">
        <v>4492</v>
      </c>
      <c r="B9663" t="s">
        <v>4721</v>
      </c>
      <c r="C9663" t="str">
        <f t="shared" si="150"/>
        <v>9663-HA-FOS</v>
      </c>
    </row>
    <row r="9664" spans="1:3" x14ac:dyDescent="0.35">
      <c r="A9664" t="s">
        <v>4492</v>
      </c>
      <c r="B9664" t="s">
        <v>1759</v>
      </c>
      <c r="C9664" t="str">
        <f t="shared" si="150"/>
        <v>9664-HA-FOUC</v>
      </c>
    </row>
    <row r="9665" spans="1:3" x14ac:dyDescent="0.35">
      <c r="A9665" t="s">
        <v>4492</v>
      </c>
      <c r="B9665" t="s">
        <v>1325</v>
      </c>
      <c r="C9665" t="str">
        <f t="shared" si="150"/>
        <v>9665-HA-FOUG</v>
      </c>
    </row>
    <row r="9666" spans="1:3" x14ac:dyDescent="0.35">
      <c r="A9666" t="s">
        <v>4492</v>
      </c>
      <c r="B9666" t="s">
        <v>4722</v>
      </c>
      <c r="C9666" t="str">
        <f t="shared" si="150"/>
        <v>9666-HA-FOUI</v>
      </c>
    </row>
    <row r="9667" spans="1:3" x14ac:dyDescent="0.35">
      <c r="A9667" t="s">
        <v>4492</v>
      </c>
      <c r="B9667" t="s">
        <v>1326</v>
      </c>
      <c r="C9667" t="str">
        <f t="shared" ref="C9667:C9730" si="151">ROW()&amp;"-"&amp;A9667&amp;"-"&amp;B9667</f>
        <v>9667-HA-FOUL</v>
      </c>
    </row>
    <row r="9668" spans="1:3" x14ac:dyDescent="0.35">
      <c r="A9668" t="s">
        <v>4492</v>
      </c>
      <c r="B9668" t="s">
        <v>304</v>
      </c>
      <c r="C9668" t="str">
        <f t="shared" si="151"/>
        <v>9668-HA-FOUR</v>
      </c>
    </row>
    <row r="9669" spans="1:3" x14ac:dyDescent="0.35">
      <c r="A9669" t="s">
        <v>4492</v>
      </c>
      <c r="B9669" t="s">
        <v>4723</v>
      </c>
      <c r="C9669" t="str">
        <f t="shared" si="151"/>
        <v>9669-HA-FOUV</v>
      </c>
    </row>
    <row r="9670" spans="1:3" x14ac:dyDescent="0.35">
      <c r="A9670" t="s">
        <v>4492</v>
      </c>
      <c r="B9670" t="s">
        <v>4724</v>
      </c>
      <c r="C9670" t="str">
        <f t="shared" si="151"/>
        <v>9670-HA-FRAH</v>
      </c>
    </row>
    <row r="9671" spans="1:3" x14ac:dyDescent="0.35">
      <c r="A9671" t="s">
        <v>4492</v>
      </c>
      <c r="B9671" t="s">
        <v>3710</v>
      </c>
      <c r="C9671" t="str">
        <f t="shared" si="151"/>
        <v>9671-HA-FRAM</v>
      </c>
    </row>
    <row r="9672" spans="1:3" x14ac:dyDescent="0.35">
      <c r="A9672" t="s">
        <v>4492</v>
      </c>
      <c r="B9672" t="s">
        <v>305</v>
      </c>
      <c r="C9672" t="str">
        <f t="shared" si="151"/>
        <v>9672-HA-FRAN</v>
      </c>
    </row>
    <row r="9673" spans="1:3" x14ac:dyDescent="0.35">
      <c r="A9673" t="s">
        <v>4492</v>
      </c>
      <c r="B9673" t="s">
        <v>3150</v>
      </c>
      <c r="C9673" t="str">
        <f t="shared" si="151"/>
        <v>9673-HA-FRAS</v>
      </c>
    </row>
    <row r="9674" spans="1:3" x14ac:dyDescent="0.35">
      <c r="A9674" t="s">
        <v>4492</v>
      </c>
      <c r="B9674" t="s">
        <v>2135</v>
      </c>
      <c r="C9674" t="str">
        <f t="shared" si="151"/>
        <v>9674-HA-FREC</v>
      </c>
    </row>
    <row r="9675" spans="1:3" x14ac:dyDescent="0.35">
      <c r="A9675" t="s">
        <v>4492</v>
      </c>
      <c r="B9675" t="s">
        <v>4725</v>
      </c>
      <c r="C9675" t="str">
        <f t="shared" si="151"/>
        <v>9675-HA-FRED</v>
      </c>
    </row>
    <row r="9676" spans="1:3" x14ac:dyDescent="0.35">
      <c r="A9676" t="s">
        <v>4492</v>
      </c>
      <c r="B9676" t="s">
        <v>2555</v>
      </c>
      <c r="C9676" t="str">
        <f t="shared" si="151"/>
        <v>9676-HA-FREI</v>
      </c>
    </row>
    <row r="9677" spans="1:3" x14ac:dyDescent="0.35">
      <c r="A9677" t="s">
        <v>4492</v>
      </c>
      <c r="B9677" t="s">
        <v>4726</v>
      </c>
      <c r="C9677" t="str">
        <f t="shared" si="151"/>
        <v>9677-HA-FREL</v>
      </c>
    </row>
    <row r="9678" spans="1:3" x14ac:dyDescent="0.35">
      <c r="A9678" t="s">
        <v>4492</v>
      </c>
      <c r="B9678" t="s">
        <v>306</v>
      </c>
      <c r="C9678" t="str">
        <f t="shared" si="151"/>
        <v>9678-HA-FRES</v>
      </c>
    </row>
    <row r="9679" spans="1:3" x14ac:dyDescent="0.35">
      <c r="A9679" t="s">
        <v>4492</v>
      </c>
      <c r="B9679" t="s">
        <v>3926</v>
      </c>
      <c r="C9679" t="str">
        <f t="shared" si="151"/>
        <v>9679-HA-FRET</v>
      </c>
    </row>
    <row r="9680" spans="1:3" x14ac:dyDescent="0.35">
      <c r="A9680" t="s">
        <v>4492</v>
      </c>
      <c r="B9680" t="s">
        <v>1328</v>
      </c>
      <c r="C9680" t="str">
        <f t="shared" si="151"/>
        <v>9680-HA-FREY</v>
      </c>
    </row>
    <row r="9681" spans="1:3" x14ac:dyDescent="0.35">
      <c r="A9681" t="s">
        <v>4492</v>
      </c>
      <c r="B9681" t="s">
        <v>307</v>
      </c>
      <c r="C9681" t="str">
        <f t="shared" si="151"/>
        <v>9681-HA-FRIE</v>
      </c>
    </row>
    <row r="9682" spans="1:3" x14ac:dyDescent="0.35">
      <c r="A9682" t="s">
        <v>4492</v>
      </c>
      <c r="B9682" t="s">
        <v>2136</v>
      </c>
      <c r="C9682" t="str">
        <f t="shared" si="151"/>
        <v>9682-HA-FROE</v>
      </c>
    </row>
    <row r="9683" spans="1:3" x14ac:dyDescent="0.35">
      <c r="A9683" t="s">
        <v>4492</v>
      </c>
      <c r="B9683" t="s">
        <v>308</v>
      </c>
      <c r="C9683" t="str">
        <f t="shared" si="151"/>
        <v>9683-HA-FROI</v>
      </c>
    </row>
    <row r="9684" spans="1:3" x14ac:dyDescent="0.35">
      <c r="A9684" t="s">
        <v>4492</v>
      </c>
      <c r="B9684" t="s">
        <v>1329</v>
      </c>
      <c r="C9684" t="str">
        <f t="shared" si="151"/>
        <v>9684-HA-FROM</v>
      </c>
    </row>
    <row r="9685" spans="1:3" x14ac:dyDescent="0.35">
      <c r="A9685" t="s">
        <v>4492</v>
      </c>
      <c r="B9685" t="s">
        <v>3570</v>
      </c>
      <c r="C9685" t="str">
        <f t="shared" si="151"/>
        <v>9685-HA-FRON</v>
      </c>
    </row>
    <row r="9686" spans="1:3" x14ac:dyDescent="0.35">
      <c r="A9686" t="s">
        <v>4492</v>
      </c>
      <c r="B9686" t="s">
        <v>4727</v>
      </c>
      <c r="C9686" t="str">
        <f t="shared" si="151"/>
        <v>9686-HA-FROT</v>
      </c>
    </row>
    <row r="9687" spans="1:3" x14ac:dyDescent="0.35">
      <c r="A9687" t="s">
        <v>4492</v>
      </c>
      <c r="B9687" t="s">
        <v>4728</v>
      </c>
      <c r="C9687" t="str">
        <f t="shared" si="151"/>
        <v>9687-HA-FROU</v>
      </c>
    </row>
    <row r="9688" spans="1:3" x14ac:dyDescent="0.35">
      <c r="A9688" t="s">
        <v>4492</v>
      </c>
      <c r="B9688" t="s">
        <v>4729</v>
      </c>
      <c r="C9688" t="str">
        <f t="shared" si="151"/>
        <v>9688-HA-FRUG</v>
      </c>
    </row>
    <row r="9689" spans="1:3" x14ac:dyDescent="0.35">
      <c r="A9689" t="s">
        <v>4492</v>
      </c>
      <c r="B9689" t="s">
        <v>4730</v>
      </c>
      <c r="C9689" t="str">
        <f t="shared" si="151"/>
        <v>9689-HA-FULL</v>
      </c>
    </row>
    <row r="9690" spans="1:3" x14ac:dyDescent="0.35">
      <c r="A9690" t="s">
        <v>4492</v>
      </c>
      <c r="B9690" t="s">
        <v>4731</v>
      </c>
      <c r="C9690" t="str">
        <f t="shared" si="151"/>
        <v>9690-HA-FURM</v>
      </c>
    </row>
    <row r="9691" spans="1:3" x14ac:dyDescent="0.35">
      <c r="A9691" t="s">
        <v>4492</v>
      </c>
      <c r="B9691" t="s">
        <v>4315</v>
      </c>
      <c r="C9691" t="str">
        <f t="shared" si="151"/>
        <v>9691-HA-FUST</v>
      </c>
    </row>
    <row r="9692" spans="1:3" x14ac:dyDescent="0.35">
      <c r="A9692" t="s">
        <v>4492</v>
      </c>
      <c r="B9692" t="s">
        <v>4247</v>
      </c>
      <c r="C9692" t="str">
        <f t="shared" si="151"/>
        <v>9692-HA-GAGN</v>
      </c>
    </row>
    <row r="9693" spans="1:3" x14ac:dyDescent="0.35">
      <c r="A9693" t="s">
        <v>4492</v>
      </c>
      <c r="B9693" t="s">
        <v>1971</v>
      </c>
      <c r="C9693" t="str">
        <f t="shared" si="151"/>
        <v>9693-HA-GAIL</v>
      </c>
    </row>
    <row r="9694" spans="1:3" x14ac:dyDescent="0.35">
      <c r="A9694" t="s">
        <v>4492</v>
      </c>
      <c r="B9694" t="s">
        <v>4732</v>
      </c>
      <c r="C9694" t="str">
        <f t="shared" si="151"/>
        <v>9694-HA-GAJO</v>
      </c>
    </row>
    <row r="9695" spans="1:3" x14ac:dyDescent="0.35">
      <c r="A9695" t="s">
        <v>4492</v>
      </c>
      <c r="B9695" t="s">
        <v>4733</v>
      </c>
      <c r="C9695" t="str">
        <f t="shared" si="151"/>
        <v>9695-HA-GALA</v>
      </c>
    </row>
    <row r="9696" spans="1:3" x14ac:dyDescent="0.35">
      <c r="A9696" t="s">
        <v>4492</v>
      </c>
      <c r="B9696" t="s">
        <v>1333</v>
      </c>
      <c r="C9696" t="str">
        <f t="shared" si="151"/>
        <v>9696-HA-GALE</v>
      </c>
    </row>
    <row r="9697" spans="1:3" x14ac:dyDescent="0.35">
      <c r="A9697" t="s">
        <v>4492</v>
      </c>
      <c r="B9697" t="s">
        <v>4734</v>
      </c>
      <c r="C9697" t="str">
        <f t="shared" si="151"/>
        <v>9697-HA-GALF</v>
      </c>
    </row>
    <row r="9698" spans="1:3" x14ac:dyDescent="0.35">
      <c r="A9698" t="s">
        <v>4492</v>
      </c>
      <c r="B9698" t="s">
        <v>1763</v>
      </c>
      <c r="C9698" t="str">
        <f t="shared" si="151"/>
        <v>9698-HA-GALI</v>
      </c>
    </row>
    <row r="9699" spans="1:3" x14ac:dyDescent="0.35">
      <c r="A9699" t="s">
        <v>4492</v>
      </c>
      <c r="B9699" t="s">
        <v>4735</v>
      </c>
      <c r="C9699" t="str">
        <f t="shared" si="151"/>
        <v>9699-HA-GANT</v>
      </c>
    </row>
    <row r="9700" spans="1:3" x14ac:dyDescent="0.35">
      <c r="A9700" t="s">
        <v>4492</v>
      </c>
      <c r="B9700" t="s">
        <v>4736</v>
      </c>
      <c r="C9700" t="str">
        <f t="shared" si="151"/>
        <v>9700-HA-GAP</v>
      </c>
    </row>
    <row r="9701" spans="1:3" x14ac:dyDescent="0.35">
      <c r="A9701" t="s">
        <v>4492</v>
      </c>
      <c r="B9701" t="s">
        <v>1334</v>
      </c>
      <c r="C9701" t="str">
        <f t="shared" si="151"/>
        <v>9701-HA-GARA</v>
      </c>
    </row>
    <row r="9702" spans="1:3" x14ac:dyDescent="0.35">
      <c r="A9702" t="s">
        <v>4492</v>
      </c>
      <c r="B9702" t="s">
        <v>2560</v>
      </c>
      <c r="C9702" t="str">
        <f t="shared" si="151"/>
        <v>9702-HA-GARC</v>
      </c>
    </row>
    <row r="9703" spans="1:3" x14ac:dyDescent="0.35">
      <c r="A9703" t="s">
        <v>4492</v>
      </c>
      <c r="B9703" t="s">
        <v>1764</v>
      </c>
      <c r="C9703" t="str">
        <f t="shared" si="151"/>
        <v>9703-HA-GARD</v>
      </c>
    </row>
    <row r="9704" spans="1:3" x14ac:dyDescent="0.35">
      <c r="A9704" t="s">
        <v>4492</v>
      </c>
      <c r="B9704" t="s">
        <v>4737</v>
      </c>
      <c r="C9704" t="str">
        <f t="shared" si="151"/>
        <v>9704-HA-GARG</v>
      </c>
    </row>
    <row r="9705" spans="1:3" x14ac:dyDescent="0.35">
      <c r="A9705" t="s">
        <v>4492</v>
      </c>
      <c r="B9705" t="s">
        <v>2808</v>
      </c>
      <c r="C9705" t="str">
        <f t="shared" si="151"/>
        <v>9705-HA-GARI</v>
      </c>
    </row>
    <row r="9706" spans="1:3" x14ac:dyDescent="0.35">
      <c r="A9706" t="s">
        <v>4492</v>
      </c>
      <c r="B9706" t="s">
        <v>1335</v>
      </c>
      <c r="C9706" t="str">
        <f t="shared" si="151"/>
        <v>9706-HA-GAUD</v>
      </c>
    </row>
    <row r="9707" spans="1:3" x14ac:dyDescent="0.35">
      <c r="A9707" t="s">
        <v>4492</v>
      </c>
      <c r="B9707" t="s">
        <v>4431</v>
      </c>
      <c r="C9707" t="str">
        <f t="shared" si="151"/>
        <v>9707-HA-GAUR</v>
      </c>
    </row>
    <row r="9708" spans="1:3" x14ac:dyDescent="0.35">
      <c r="A9708" t="s">
        <v>4492</v>
      </c>
      <c r="B9708" t="s">
        <v>3154</v>
      </c>
      <c r="C9708" t="str">
        <f t="shared" si="151"/>
        <v>9708-HA-GAUS</v>
      </c>
    </row>
    <row r="9709" spans="1:3" x14ac:dyDescent="0.35">
      <c r="A9709" t="s">
        <v>4492</v>
      </c>
      <c r="B9709" t="s">
        <v>4316</v>
      </c>
      <c r="C9709" t="str">
        <f t="shared" si="151"/>
        <v>9709-HA-GAVA</v>
      </c>
    </row>
    <row r="9710" spans="1:3" x14ac:dyDescent="0.35">
      <c r="A9710" t="s">
        <v>4492</v>
      </c>
      <c r="B9710" t="s">
        <v>4738</v>
      </c>
      <c r="C9710" t="str">
        <f t="shared" si="151"/>
        <v>9710-HA-GAYA</v>
      </c>
    </row>
    <row r="9711" spans="1:3" x14ac:dyDescent="0.35">
      <c r="A9711" t="s">
        <v>4492</v>
      </c>
      <c r="B9711" t="s">
        <v>4317</v>
      </c>
      <c r="C9711" t="str">
        <f t="shared" si="151"/>
        <v>9711-HA-GAZA</v>
      </c>
    </row>
    <row r="9712" spans="1:3" x14ac:dyDescent="0.35">
      <c r="A9712" t="s">
        <v>4492</v>
      </c>
      <c r="B9712" t="s">
        <v>4739</v>
      </c>
      <c r="C9712" t="str">
        <f t="shared" si="151"/>
        <v>9712-HA-GAZO</v>
      </c>
    </row>
    <row r="9713" spans="1:3" x14ac:dyDescent="0.35">
      <c r="A9713" t="s">
        <v>4492</v>
      </c>
      <c r="B9713" t="s">
        <v>4740</v>
      </c>
      <c r="C9713" t="str">
        <f t="shared" si="151"/>
        <v>9713-HA-GEDR</v>
      </c>
    </row>
    <row r="9714" spans="1:3" x14ac:dyDescent="0.35">
      <c r="A9714" t="s">
        <v>4492</v>
      </c>
      <c r="B9714" t="s">
        <v>2141</v>
      </c>
      <c r="C9714" t="str">
        <f t="shared" si="151"/>
        <v>9714-HA-GEIS</v>
      </c>
    </row>
    <row r="9715" spans="1:3" x14ac:dyDescent="0.35">
      <c r="A9715" t="s">
        <v>4492</v>
      </c>
      <c r="B9715" t="s">
        <v>4741</v>
      </c>
      <c r="C9715" t="str">
        <f t="shared" si="151"/>
        <v>9715-HA-GEMB</v>
      </c>
    </row>
    <row r="9716" spans="1:3" x14ac:dyDescent="0.35">
      <c r="A9716" t="s">
        <v>4492</v>
      </c>
      <c r="B9716" t="s">
        <v>4742</v>
      </c>
      <c r="C9716" t="str">
        <f t="shared" si="151"/>
        <v>9716-HA-GEMI</v>
      </c>
    </row>
    <row r="9717" spans="1:3" x14ac:dyDescent="0.35">
      <c r="A9717" t="s">
        <v>4492</v>
      </c>
      <c r="B9717" t="s">
        <v>1337</v>
      </c>
      <c r="C9717" t="str">
        <f t="shared" si="151"/>
        <v>9717-HA-GENE</v>
      </c>
    </row>
    <row r="9718" spans="1:3" x14ac:dyDescent="0.35">
      <c r="A9718" t="s">
        <v>4492</v>
      </c>
      <c r="B9718" t="s">
        <v>935</v>
      </c>
      <c r="C9718" t="str">
        <f t="shared" si="151"/>
        <v>9718-HA-GENN</v>
      </c>
    </row>
    <row r="9719" spans="1:3" x14ac:dyDescent="0.35">
      <c r="A9719" t="s">
        <v>4492</v>
      </c>
      <c r="B9719" t="s">
        <v>312</v>
      </c>
      <c r="C9719" t="str">
        <f t="shared" si="151"/>
        <v>9719-HA-GENO</v>
      </c>
    </row>
    <row r="9720" spans="1:3" x14ac:dyDescent="0.35">
      <c r="A9720" t="s">
        <v>4492</v>
      </c>
      <c r="B9720" t="s">
        <v>4743</v>
      </c>
      <c r="C9720" t="str">
        <f t="shared" si="151"/>
        <v>9720-HA-GENR</v>
      </c>
    </row>
    <row r="9721" spans="1:3" x14ac:dyDescent="0.35">
      <c r="A9721" t="s">
        <v>4492</v>
      </c>
      <c r="B9721" t="s">
        <v>2811</v>
      </c>
      <c r="C9721" t="str">
        <f t="shared" si="151"/>
        <v>9721-HA-GENS</v>
      </c>
    </row>
    <row r="9722" spans="1:3" x14ac:dyDescent="0.35">
      <c r="A9722" t="s">
        <v>4492</v>
      </c>
      <c r="B9722" t="s">
        <v>4744</v>
      </c>
      <c r="C9722" t="str">
        <f t="shared" si="151"/>
        <v>9722-HA-GEOR</v>
      </c>
    </row>
    <row r="9723" spans="1:3" x14ac:dyDescent="0.35">
      <c r="A9723" t="s">
        <v>4492</v>
      </c>
      <c r="B9723" t="s">
        <v>4745</v>
      </c>
      <c r="C9723" t="str">
        <f t="shared" si="151"/>
        <v>9723-HA-GER</v>
      </c>
    </row>
    <row r="9724" spans="1:3" x14ac:dyDescent="0.35">
      <c r="A9724" t="s">
        <v>4492</v>
      </c>
      <c r="B9724" t="s">
        <v>4746</v>
      </c>
      <c r="C9724" t="str">
        <f t="shared" si="151"/>
        <v>9724-HA-GERD</v>
      </c>
    </row>
    <row r="9725" spans="1:3" x14ac:dyDescent="0.35">
      <c r="A9725" t="s">
        <v>4492</v>
      </c>
      <c r="B9725" t="s">
        <v>316</v>
      </c>
      <c r="C9725" t="str">
        <f t="shared" si="151"/>
        <v>9725-HA-GERM</v>
      </c>
    </row>
    <row r="9726" spans="1:3" x14ac:dyDescent="0.35">
      <c r="A9726" t="s">
        <v>4492</v>
      </c>
      <c r="B9726" t="s">
        <v>4747</v>
      </c>
      <c r="C9726" t="str">
        <f t="shared" si="151"/>
        <v>9726-HA-GEU</v>
      </c>
    </row>
    <row r="9727" spans="1:3" x14ac:dyDescent="0.35">
      <c r="A9727" t="s">
        <v>4492</v>
      </c>
      <c r="B9727" t="s">
        <v>4748</v>
      </c>
      <c r="C9727" t="str">
        <f t="shared" si="151"/>
        <v>9727-HA-GEVI</v>
      </c>
    </row>
    <row r="9728" spans="1:3" x14ac:dyDescent="0.35">
      <c r="A9728" t="s">
        <v>4492</v>
      </c>
      <c r="B9728" t="s">
        <v>4749</v>
      </c>
      <c r="C9728" t="str">
        <f t="shared" si="151"/>
        <v>9728-HA-GEZ</v>
      </c>
    </row>
    <row r="9729" spans="1:3" x14ac:dyDescent="0.35">
      <c r="A9729" t="s">
        <v>4492</v>
      </c>
      <c r="B9729" t="s">
        <v>4750</v>
      </c>
      <c r="C9729" t="str">
        <f t="shared" si="151"/>
        <v xml:space="preserve">9729-HA-GEZ </v>
      </c>
    </row>
    <row r="9730" spans="1:3" x14ac:dyDescent="0.35">
      <c r="A9730" t="s">
        <v>4492</v>
      </c>
      <c r="B9730" t="s">
        <v>4751</v>
      </c>
      <c r="C9730" t="str">
        <f t="shared" si="151"/>
        <v>9730-HA-GEZI</v>
      </c>
    </row>
    <row r="9731" spans="1:3" x14ac:dyDescent="0.35">
      <c r="A9731" t="s">
        <v>4492</v>
      </c>
      <c r="B9731" t="s">
        <v>319</v>
      </c>
      <c r="C9731" t="str">
        <f t="shared" ref="C9731:C9794" si="152">ROW()&amp;"-"&amp;A9731&amp;"-"&amp;B9731</f>
        <v>9731-HA-GIBE</v>
      </c>
    </row>
    <row r="9732" spans="1:3" x14ac:dyDescent="0.35">
      <c r="A9732" t="s">
        <v>4492</v>
      </c>
      <c r="B9732" t="s">
        <v>4752</v>
      </c>
      <c r="C9732" t="str">
        <f t="shared" si="152"/>
        <v>9732-HA-GIEY</v>
      </c>
    </row>
    <row r="9733" spans="1:3" x14ac:dyDescent="0.35">
      <c r="A9733" t="s">
        <v>4492</v>
      </c>
      <c r="B9733" t="s">
        <v>4753</v>
      </c>
      <c r="C9733" t="str">
        <f t="shared" si="152"/>
        <v>9733-HA-GIEZ</v>
      </c>
    </row>
    <row r="9734" spans="1:3" x14ac:dyDescent="0.35">
      <c r="A9734" t="s">
        <v>4492</v>
      </c>
      <c r="B9734" t="s">
        <v>4754</v>
      </c>
      <c r="C9734" t="str">
        <f t="shared" si="152"/>
        <v>9734-HA-GILD</v>
      </c>
    </row>
    <row r="9735" spans="1:3" x14ac:dyDescent="0.35">
      <c r="A9735" t="s">
        <v>4492</v>
      </c>
      <c r="B9735" t="s">
        <v>3160</v>
      </c>
      <c r="C9735" t="str">
        <f t="shared" si="152"/>
        <v>9735-HA-GILL</v>
      </c>
    </row>
    <row r="9736" spans="1:3" x14ac:dyDescent="0.35">
      <c r="A9736" t="s">
        <v>4492</v>
      </c>
      <c r="B9736" t="s">
        <v>4755</v>
      </c>
      <c r="C9736" t="str">
        <f t="shared" si="152"/>
        <v>9736-HA-GIRE</v>
      </c>
    </row>
    <row r="9737" spans="1:3" x14ac:dyDescent="0.35">
      <c r="A9737" t="s">
        <v>4492</v>
      </c>
      <c r="B9737" t="s">
        <v>322</v>
      </c>
      <c r="C9737" t="str">
        <f t="shared" si="152"/>
        <v>9737-HA-GLAN</v>
      </c>
    </row>
    <row r="9738" spans="1:3" x14ac:dyDescent="0.35">
      <c r="A9738" t="s">
        <v>4492</v>
      </c>
      <c r="B9738" t="s">
        <v>4756</v>
      </c>
      <c r="C9738" t="str">
        <f t="shared" si="152"/>
        <v>9738-HA-GOLD</v>
      </c>
    </row>
    <row r="9739" spans="1:3" x14ac:dyDescent="0.35">
      <c r="A9739" t="s">
        <v>4492</v>
      </c>
      <c r="B9739" t="s">
        <v>3165</v>
      </c>
      <c r="C9739" t="str">
        <f t="shared" si="152"/>
        <v>9739-HA-GOMM</v>
      </c>
    </row>
    <row r="9740" spans="1:3" x14ac:dyDescent="0.35">
      <c r="A9740" t="s">
        <v>4492</v>
      </c>
      <c r="B9740" t="s">
        <v>4757</v>
      </c>
      <c r="C9740" t="str">
        <f t="shared" si="152"/>
        <v>9740-HA-GONA</v>
      </c>
    </row>
    <row r="9741" spans="1:3" x14ac:dyDescent="0.35">
      <c r="A9741" t="s">
        <v>4492</v>
      </c>
      <c r="B9741" t="s">
        <v>4758</v>
      </c>
      <c r="C9741" t="str">
        <f t="shared" si="152"/>
        <v>9741-HA-GONC</v>
      </c>
    </row>
    <row r="9742" spans="1:3" x14ac:dyDescent="0.35">
      <c r="A9742" t="s">
        <v>4492</v>
      </c>
      <c r="B9742" t="s">
        <v>4759</v>
      </c>
      <c r="C9742" t="str">
        <f t="shared" si="152"/>
        <v>9742-HA-GONE</v>
      </c>
    </row>
    <row r="9743" spans="1:3" x14ac:dyDescent="0.35">
      <c r="A9743" t="s">
        <v>4492</v>
      </c>
      <c r="B9743" t="s">
        <v>4760</v>
      </c>
      <c r="C9743" t="str">
        <f t="shared" si="152"/>
        <v>9743-HA-GONV</v>
      </c>
    </row>
    <row r="9744" spans="1:3" x14ac:dyDescent="0.35">
      <c r="A9744" t="s">
        <v>4492</v>
      </c>
      <c r="B9744" t="s">
        <v>324</v>
      </c>
      <c r="C9744" t="str">
        <f t="shared" si="152"/>
        <v>9744-HA-GORR</v>
      </c>
    </row>
    <row r="9745" spans="1:3" x14ac:dyDescent="0.35">
      <c r="A9745" t="s">
        <v>4492</v>
      </c>
      <c r="B9745" t="s">
        <v>3166</v>
      </c>
      <c r="C9745" t="str">
        <f t="shared" si="152"/>
        <v>9745-HA-GOUA</v>
      </c>
    </row>
    <row r="9746" spans="1:3" x14ac:dyDescent="0.35">
      <c r="A9746" t="s">
        <v>4492</v>
      </c>
      <c r="B9746" t="s">
        <v>325</v>
      </c>
      <c r="C9746" t="str">
        <f t="shared" si="152"/>
        <v>9746-HA-GOUD</v>
      </c>
    </row>
    <row r="9747" spans="1:3" x14ac:dyDescent="0.35">
      <c r="A9747" t="s">
        <v>4492</v>
      </c>
      <c r="B9747" t="s">
        <v>3719</v>
      </c>
      <c r="C9747" t="str">
        <f t="shared" si="152"/>
        <v>9747-HA-GOUH</v>
      </c>
    </row>
    <row r="9748" spans="1:3" x14ac:dyDescent="0.35">
      <c r="A9748" t="s">
        <v>4492</v>
      </c>
      <c r="B9748" t="s">
        <v>942</v>
      </c>
      <c r="C9748" t="str">
        <f t="shared" si="152"/>
        <v>9748-HA-GOUR</v>
      </c>
    </row>
    <row r="9749" spans="1:3" x14ac:dyDescent="0.35">
      <c r="A9749" t="s">
        <v>4492</v>
      </c>
      <c r="B9749" t="s">
        <v>1976</v>
      </c>
      <c r="C9749" t="str">
        <f t="shared" si="152"/>
        <v>9749-HA-GOUT</v>
      </c>
    </row>
    <row r="9750" spans="1:3" x14ac:dyDescent="0.35">
      <c r="A9750" t="s">
        <v>4492</v>
      </c>
      <c r="B9750" t="s">
        <v>3522</v>
      </c>
      <c r="C9750" t="str">
        <f t="shared" si="152"/>
        <v>9750-HA-GOUZ</v>
      </c>
    </row>
    <row r="9751" spans="1:3" x14ac:dyDescent="0.35">
      <c r="A9751" t="s">
        <v>4492</v>
      </c>
      <c r="B9751" t="s">
        <v>4761</v>
      </c>
      <c r="C9751" t="str">
        <f t="shared" si="152"/>
        <v>9751-HA-GOYR</v>
      </c>
    </row>
    <row r="9752" spans="1:3" x14ac:dyDescent="0.35">
      <c r="A9752" t="s">
        <v>4492</v>
      </c>
      <c r="B9752" t="s">
        <v>4762</v>
      </c>
      <c r="C9752" t="str">
        <f t="shared" si="152"/>
        <v>9752-HA-GRAF</v>
      </c>
    </row>
    <row r="9753" spans="1:3" x14ac:dyDescent="0.35">
      <c r="A9753" t="s">
        <v>4492</v>
      </c>
      <c r="B9753" t="s">
        <v>4763</v>
      </c>
      <c r="C9753" t="str">
        <f t="shared" si="152"/>
        <v>9753-HA-GRAG</v>
      </c>
    </row>
    <row r="9754" spans="1:3" x14ac:dyDescent="0.35">
      <c r="A9754" t="s">
        <v>4492</v>
      </c>
      <c r="B9754" t="s">
        <v>1977</v>
      </c>
      <c r="C9754" t="str">
        <f t="shared" si="152"/>
        <v>9754-HA-GRAI</v>
      </c>
    </row>
    <row r="9755" spans="1:3" x14ac:dyDescent="0.35">
      <c r="A9755" t="s">
        <v>4492</v>
      </c>
      <c r="B9755" t="s">
        <v>1770</v>
      </c>
      <c r="C9755" t="str">
        <f t="shared" si="152"/>
        <v>9755-HA-GRAM</v>
      </c>
    </row>
    <row r="9756" spans="1:3" x14ac:dyDescent="0.35">
      <c r="A9756" t="s">
        <v>4492</v>
      </c>
      <c r="B9756" t="s">
        <v>328</v>
      </c>
      <c r="C9756" t="str">
        <f t="shared" si="152"/>
        <v>9756-HA-GRAN</v>
      </c>
    </row>
    <row r="9757" spans="1:3" x14ac:dyDescent="0.35">
      <c r="A9757" t="s">
        <v>4492</v>
      </c>
      <c r="B9757" t="s">
        <v>4764</v>
      </c>
      <c r="C9757" t="str">
        <f t="shared" si="152"/>
        <v>9757-HA-GRAT</v>
      </c>
    </row>
    <row r="9758" spans="1:3" x14ac:dyDescent="0.35">
      <c r="A9758" t="s">
        <v>4492</v>
      </c>
      <c r="B9758" t="s">
        <v>2570</v>
      </c>
      <c r="C9758" t="str">
        <f t="shared" si="152"/>
        <v>9758-HA-GRAY</v>
      </c>
    </row>
    <row r="9759" spans="1:3" x14ac:dyDescent="0.35">
      <c r="A9759" t="s">
        <v>4492</v>
      </c>
      <c r="B9759" t="s">
        <v>4765</v>
      </c>
      <c r="C9759" t="str">
        <f t="shared" si="152"/>
        <v>9759-HA-GRAZ</v>
      </c>
    </row>
    <row r="9760" spans="1:3" x14ac:dyDescent="0.35">
      <c r="A9760" t="s">
        <v>4492</v>
      </c>
      <c r="B9760" t="s">
        <v>2152</v>
      </c>
      <c r="C9760" t="str">
        <f t="shared" si="152"/>
        <v>9760-HA-GREN</v>
      </c>
    </row>
    <row r="9761" spans="1:3" x14ac:dyDescent="0.35">
      <c r="A9761" t="s">
        <v>4492</v>
      </c>
      <c r="B9761" t="s">
        <v>4766</v>
      </c>
      <c r="C9761" t="str">
        <f t="shared" si="152"/>
        <v>9761-HA-GREP</v>
      </c>
    </row>
    <row r="9762" spans="1:3" x14ac:dyDescent="0.35">
      <c r="A9762" t="s">
        <v>4492</v>
      </c>
      <c r="B9762" t="s">
        <v>4767</v>
      </c>
      <c r="C9762" t="str">
        <f t="shared" si="152"/>
        <v>9762-HA-GREU</v>
      </c>
    </row>
    <row r="9763" spans="1:3" x14ac:dyDescent="0.35">
      <c r="A9763" t="s">
        <v>4492</v>
      </c>
      <c r="B9763" t="s">
        <v>1772</v>
      </c>
      <c r="C9763" t="str">
        <f t="shared" si="152"/>
        <v>9763-HA-GREZ</v>
      </c>
    </row>
    <row r="9764" spans="1:3" x14ac:dyDescent="0.35">
      <c r="A9764" t="s">
        <v>4492</v>
      </c>
      <c r="B9764" t="s">
        <v>330</v>
      </c>
      <c r="C9764" t="str">
        <f t="shared" si="152"/>
        <v>9764-HA-GRIE</v>
      </c>
    </row>
    <row r="9765" spans="1:3" x14ac:dyDescent="0.35">
      <c r="A9765" t="s">
        <v>4492</v>
      </c>
      <c r="B9765" t="s">
        <v>3571</v>
      </c>
      <c r="C9765" t="str">
        <f t="shared" si="152"/>
        <v>9765-HA-GRIP</v>
      </c>
    </row>
    <row r="9766" spans="1:3" x14ac:dyDescent="0.35">
      <c r="A9766" t="s">
        <v>4492</v>
      </c>
      <c r="B9766" t="s">
        <v>333</v>
      </c>
      <c r="C9766" t="str">
        <f t="shared" si="152"/>
        <v>9766-HA-GROI</v>
      </c>
    </row>
    <row r="9767" spans="1:3" x14ac:dyDescent="0.35">
      <c r="A9767" t="s">
        <v>4492</v>
      </c>
      <c r="B9767" t="s">
        <v>4768</v>
      </c>
      <c r="C9767" t="str">
        <f t="shared" si="152"/>
        <v>9767-HA-GRUF</v>
      </c>
    </row>
    <row r="9768" spans="1:3" x14ac:dyDescent="0.35">
      <c r="A9768" t="s">
        <v>4492</v>
      </c>
      <c r="B9768" t="s">
        <v>4769</v>
      </c>
      <c r="C9768" t="str">
        <f t="shared" si="152"/>
        <v>9768-HA-GRUS</v>
      </c>
    </row>
    <row r="9769" spans="1:3" x14ac:dyDescent="0.35">
      <c r="A9769" t="s">
        <v>4492</v>
      </c>
      <c r="B9769" t="s">
        <v>4770</v>
      </c>
      <c r="C9769" t="str">
        <f t="shared" si="152"/>
        <v>9769-HA-GUCH</v>
      </c>
    </row>
    <row r="9770" spans="1:3" x14ac:dyDescent="0.35">
      <c r="A9770" t="s">
        <v>4492</v>
      </c>
      <c r="B9770" t="s">
        <v>4771</v>
      </c>
      <c r="C9770" t="str">
        <f t="shared" si="152"/>
        <v>9770-HA-GUDM</v>
      </c>
    </row>
    <row r="9771" spans="1:3" x14ac:dyDescent="0.35">
      <c r="A9771" t="s">
        <v>4492</v>
      </c>
      <c r="B9771" t="s">
        <v>4772</v>
      </c>
      <c r="C9771" t="str">
        <f t="shared" si="152"/>
        <v>9771-HA-GUEB</v>
      </c>
    </row>
    <row r="9772" spans="1:3" x14ac:dyDescent="0.35">
      <c r="A9772" t="s">
        <v>4492</v>
      </c>
      <c r="B9772" t="s">
        <v>4773</v>
      </c>
      <c r="C9772" t="str">
        <f t="shared" si="152"/>
        <v>9772-HA-GUEM</v>
      </c>
    </row>
    <row r="9773" spans="1:3" x14ac:dyDescent="0.35">
      <c r="A9773" t="s">
        <v>4492</v>
      </c>
      <c r="B9773" t="s">
        <v>4774</v>
      </c>
      <c r="C9773" t="str">
        <f t="shared" si="152"/>
        <v>9773-HA-GUEV</v>
      </c>
    </row>
    <row r="9774" spans="1:3" x14ac:dyDescent="0.35">
      <c r="A9774" t="s">
        <v>4492</v>
      </c>
      <c r="B9774" t="s">
        <v>4775</v>
      </c>
      <c r="C9774" t="str">
        <f t="shared" si="152"/>
        <v>9774-HA-GUEW</v>
      </c>
    </row>
    <row r="9775" spans="1:3" x14ac:dyDescent="0.35">
      <c r="A9775" t="s">
        <v>4492</v>
      </c>
      <c r="B9775" t="s">
        <v>945</v>
      </c>
      <c r="C9775" t="str">
        <f t="shared" si="152"/>
        <v>9775-HA-GUIL</v>
      </c>
    </row>
    <row r="9776" spans="1:3" x14ac:dyDescent="0.35">
      <c r="A9776" t="s">
        <v>4492</v>
      </c>
      <c r="B9776" t="s">
        <v>1354</v>
      </c>
      <c r="C9776" t="str">
        <f t="shared" si="152"/>
        <v>9776-HA-GUIN</v>
      </c>
    </row>
    <row r="9777" spans="1:3" x14ac:dyDescent="0.35">
      <c r="A9777" t="s">
        <v>4492</v>
      </c>
      <c r="B9777" t="s">
        <v>2819</v>
      </c>
      <c r="C9777" t="str">
        <f t="shared" si="152"/>
        <v>9777-HA-GUIZ</v>
      </c>
    </row>
    <row r="9778" spans="1:3" x14ac:dyDescent="0.35">
      <c r="A9778" t="s">
        <v>4492</v>
      </c>
      <c r="B9778" t="s">
        <v>2155</v>
      </c>
      <c r="C9778" t="str">
        <f t="shared" si="152"/>
        <v>9778-HA-GUND</v>
      </c>
    </row>
    <row r="9779" spans="1:3" x14ac:dyDescent="0.35">
      <c r="A9779" t="s">
        <v>4492</v>
      </c>
      <c r="B9779" t="s">
        <v>2157</v>
      </c>
      <c r="C9779" t="str">
        <f t="shared" si="152"/>
        <v>9779-HA-GUNS</v>
      </c>
    </row>
    <row r="9780" spans="1:3" x14ac:dyDescent="0.35">
      <c r="A9780" t="s">
        <v>4492</v>
      </c>
      <c r="B9780" t="s">
        <v>2820</v>
      </c>
      <c r="C9780" t="str">
        <f t="shared" si="152"/>
        <v>9780-HA-GURA</v>
      </c>
    </row>
    <row r="9781" spans="1:3" x14ac:dyDescent="0.35">
      <c r="A9781" t="s">
        <v>4492</v>
      </c>
      <c r="B9781" t="s">
        <v>4776</v>
      </c>
      <c r="C9781" t="str">
        <f t="shared" si="152"/>
        <v>9781-HA-GUYO</v>
      </c>
    </row>
    <row r="9782" spans="1:3" x14ac:dyDescent="0.35">
      <c r="A9782" t="s">
        <v>4492</v>
      </c>
      <c r="B9782" t="s">
        <v>4777</v>
      </c>
      <c r="C9782" t="str">
        <f t="shared" si="152"/>
        <v>9782-HA-GY</v>
      </c>
    </row>
    <row r="9783" spans="1:3" x14ac:dyDescent="0.35">
      <c r="A9783" t="s">
        <v>4492</v>
      </c>
      <c r="B9783" t="s">
        <v>4778</v>
      </c>
      <c r="C9783" t="str">
        <f t="shared" si="152"/>
        <v>9783-HA-HABE</v>
      </c>
    </row>
    <row r="9784" spans="1:3" x14ac:dyDescent="0.35">
      <c r="A9784" t="s">
        <v>4492</v>
      </c>
      <c r="B9784" t="s">
        <v>4779</v>
      </c>
      <c r="C9784" t="str">
        <f t="shared" si="152"/>
        <v>9784-HA-HABS</v>
      </c>
    </row>
    <row r="9785" spans="1:3" x14ac:dyDescent="0.35">
      <c r="A9785" t="s">
        <v>4492</v>
      </c>
      <c r="B9785" t="s">
        <v>4780</v>
      </c>
      <c r="C9785" t="str">
        <f t="shared" si="152"/>
        <v>9785-HA-HACH</v>
      </c>
    </row>
    <row r="9786" spans="1:3" x14ac:dyDescent="0.35">
      <c r="A9786" t="s">
        <v>4492</v>
      </c>
      <c r="B9786" t="s">
        <v>4781</v>
      </c>
      <c r="C9786" t="str">
        <f t="shared" si="152"/>
        <v>9786-HA-HACO</v>
      </c>
    </row>
    <row r="9787" spans="1:3" x14ac:dyDescent="0.35">
      <c r="A9787" t="s">
        <v>4492</v>
      </c>
      <c r="B9787" t="s">
        <v>4321</v>
      </c>
      <c r="C9787" t="str">
        <f t="shared" si="152"/>
        <v>9787-HA-HAGE</v>
      </c>
    </row>
    <row r="9788" spans="1:3" x14ac:dyDescent="0.35">
      <c r="A9788" t="s">
        <v>4492</v>
      </c>
      <c r="B9788" t="s">
        <v>4782</v>
      </c>
      <c r="C9788" t="str">
        <f t="shared" si="152"/>
        <v>9788-HA-HALL</v>
      </c>
    </row>
    <row r="9789" spans="1:3" x14ac:dyDescent="0.35">
      <c r="A9789" t="s">
        <v>4492</v>
      </c>
      <c r="B9789" t="s">
        <v>4783</v>
      </c>
      <c r="C9789" t="str">
        <f t="shared" si="152"/>
        <v>9789-HA-HARM</v>
      </c>
    </row>
    <row r="9790" spans="1:3" x14ac:dyDescent="0.35">
      <c r="A9790" t="s">
        <v>4492</v>
      </c>
      <c r="B9790" t="s">
        <v>1357</v>
      </c>
      <c r="C9790" t="str">
        <f t="shared" si="152"/>
        <v>9790-HA-HARR</v>
      </c>
    </row>
    <row r="9791" spans="1:3" x14ac:dyDescent="0.35">
      <c r="A9791" t="s">
        <v>4492</v>
      </c>
      <c r="B9791" t="s">
        <v>350</v>
      </c>
      <c r="C9791" t="str">
        <f t="shared" si="152"/>
        <v>9791-HA-HART</v>
      </c>
    </row>
    <row r="9792" spans="1:3" x14ac:dyDescent="0.35">
      <c r="A9792" t="s">
        <v>4492</v>
      </c>
      <c r="B9792" t="s">
        <v>2164</v>
      </c>
      <c r="C9792" t="str">
        <f t="shared" si="152"/>
        <v>9792-HA-HATT</v>
      </c>
    </row>
    <row r="9793" spans="1:3" x14ac:dyDescent="0.35">
      <c r="A9793" t="s">
        <v>4492</v>
      </c>
      <c r="B9793" t="s">
        <v>4784</v>
      </c>
      <c r="C9793" t="str">
        <f t="shared" si="152"/>
        <v>9793-HA-HAUB</v>
      </c>
    </row>
    <row r="9794" spans="1:3" x14ac:dyDescent="0.35">
      <c r="A9794" t="s">
        <v>4492</v>
      </c>
      <c r="B9794" t="s">
        <v>4785</v>
      </c>
      <c r="C9794" t="str">
        <f t="shared" si="152"/>
        <v>9794-HA-HAUS</v>
      </c>
    </row>
    <row r="9795" spans="1:3" x14ac:dyDescent="0.35">
      <c r="A9795" t="s">
        <v>4492</v>
      </c>
      <c r="B9795" t="s">
        <v>352</v>
      </c>
      <c r="C9795" t="str">
        <f t="shared" ref="C9795:C9858" si="153">ROW()&amp;"-"&amp;A9795&amp;"-"&amp;B9795</f>
        <v>9795-HA-HAUT</v>
      </c>
    </row>
    <row r="9796" spans="1:3" x14ac:dyDescent="0.35">
      <c r="A9796" t="s">
        <v>4492</v>
      </c>
      <c r="B9796" t="s">
        <v>4786</v>
      </c>
      <c r="C9796" t="str">
        <f t="shared" si="153"/>
        <v>9796-HA-HECH</v>
      </c>
    </row>
    <row r="9797" spans="1:3" x14ac:dyDescent="0.35">
      <c r="A9797" t="s">
        <v>4492</v>
      </c>
      <c r="B9797" t="s">
        <v>4787</v>
      </c>
      <c r="C9797" t="str">
        <f t="shared" si="153"/>
        <v>9797-HA-HECK</v>
      </c>
    </row>
    <row r="9798" spans="1:3" x14ac:dyDescent="0.35">
      <c r="A9798" t="s">
        <v>4492</v>
      </c>
      <c r="B9798" t="s">
        <v>2165</v>
      </c>
      <c r="C9798" t="str">
        <f t="shared" si="153"/>
        <v>9798-HA-HEGE</v>
      </c>
    </row>
    <row r="9799" spans="1:3" x14ac:dyDescent="0.35">
      <c r="A9799" t="s">
        <v>4492</v>
      </c>
      <c r="B9799" t="s">
        <v>2166</v>
      </c>
      <c r="C9799" t="str">
        <f t="shared" si="153"/>
        <v>9799-HA-HEID</v>
      </c>
    </row>
    <row r="9800" spans="1:3" x14ac:dyDescent="0.35">
      <c r="A9800" t="s">
        <v>4492</v>
      </c>
      <c r="B9800" t="s">
        <v>4788</v>
      </c>
      <c r="C9800" t="str">
        <f t="shared" si="153"/>
        <v>9800-HA-HEIM</v>
      </c>
    </row>
    <row r="9801" spans="1:3" x14ac:dyDescent="0.35">
      <c r="A9801" t="s">
        <v>4492</v>
      </c>
      <c r="B9801" t="s">
        <v>4789</v>
      </c>
      <c r="C9801" t="str">
        <f t="shared" si="153"/>
        <v>9801-HA-HEIT</v>
      </c>
    </row>
    <row r="9802" spans="1:3" x14ac:dyDescent="0.35">
      <c r="A9802" t="s">
        <v>4492</v>
      </c>
      <c r="B9802" t="s">
        <v>4790</v>
      </c>
      <c r="C9802" t="str">
        <f t="shared" si="153"/>
        <v>9802-HA-HEIW</v>
      </c>
    </row>
    <row r="9803" spans="1:3" x14ac:dyDescent="0.35">
      <c r="A9803" t="s">
        <v>4492</v>
      </c>
      <c r="B9803" t="s">
        <v>4791</v>
      </c>
      <c r="C9803" t="str">
        <f t="shared" si="153"/>
        <v>9803-HA-HELF</v>
      </c>
    </row>
    <row r="9804" spans="1:3" x14ac:dyDescent="0.35">
      <c r="A9804" t="s">
        <v>4492</v>
      </c>
      <c r="B9804" t="s">
        <v>4792</v>
      </c>
      <c r="C9804" t="str">
        <f t="shared" si="153"/>
        <v>9804-HA-HENF</v>
      </c>
    </row>
    <row r="9805" spans="1:3" x14ac:dyDescent="0.35">
      <c r="A9805" t="s">
        <v>4492</v>
      </c>
      <c r="B9805" t="s">
        <v>4793</v>
      </c>
      <c r="C9805" t="str">
        <f t="shared" si="153"/>
        <v>9805-HA-HERE</v>
      </c>
    </row>
    <row r="9806" spans="1:3" x14ac:dyDescent="0.35">
      <c r="A9806" t="s">
        <v>4492</v>
      </c>
      <c r="B9806" t="s">
        <v>946</v>
      </c>
      <c r="C9806" t="str">
        <f t="shared" si="153"/>
        <v>9806-HA-HERI</v>
      </c>
    </row>
    <row r="9807" spans="1:3" x14ac:dyDescent="0.35">
      <c r="A9807" t="s">
        <v>4492</v>
      </c>
      <c r="B9807" t="s">
        <v>2170</v>
      </c>
      <c r="C9807" t="str">
        <f t="shared" si="153"/>
        <v>9807-HA-HERR</v>
      </c>
    </row>
    <row r="9808" spans="1:3" x14ac:dyDescent="0.35">
      <c r="A9808" t="s">
        <v>4492</v>
      </c>
      <c r="B9808" t="s">
        <v>4794</v>
      </c>
      <c r="C9808" t="str">
        <f t="shared" si="153"/>
        <v>9808-HA-HERY</v>
      </c>
    </row>
    <row r="9809" spans="1:3" x14ac:dyDescent="0.35">
      <c r="A9809" t="s">
        <v>4492</v>
      </c>
      <c r="B9809" t="s">
        <v>4795</v>
      </c>
      <c r="C9809" t="str">
        <f t="shared" si="153"/>
        <v>9809-HA-HESI</v>
      </c>
    </row>
    <row r="9810" spans="1:3" x14ac:dyDescent="0.35">
      <c r="A9810" t="s">
        <v>4492</v>
      </c>
      <c r="B9810" t="s">
        <v>4796</v>
      </c>
      <c r="C9810" t="str">
        <f t="shared" si="153"/>
        <v>9810-HA-HETT</v>
      </c>
    </row>
    <row r="9811" spans="1:3" x14ac:dyDescent="0.35">
      <c r="A9811" t="s">
        <v>4492</v>
      </c>
      <c r="B9811" t="s">
        <v>3177</v>
      </c>
      <c r="C9811" t="str">
        <f t="shared" si="153"/>
        <v>9811-HA-HEUI</v>
      </c>
    </row>
    <row r="9812" spans="1:3" x14ac:dyDescent="0.35">
      <c r="A9812" t="s">
        <v>4492</v>
      </c>
      <c r="B9812" t="s">
        <v>4797</v>
      </c>
      <c r="C9812" t="str">
        <f t="shared" si="153"/>
        <v>9812-HA-HIBA</v>
      </c>
    </row>
    <row r="9813" spans="1:3" x14ac:dyDescent="0.35">
      <c r="A9813" t="s">
        <v>4492</v>
      </c>
      <c r="B9813" t="s">
        <v>4798</v>
      </c>
      <c r="C9813" t="str">
        <f t="shared" si="153"/>
        <v>9813-HA-HIIS</v>
      </c>
    </row>
    <row r="9814" spans="1:3" x14ac:dyDescent="0.35">
      <c r="A9814" t="s">
        <v>4492</v>
      </c>
      <c r="B9814" t="s">
        <v>2174</v>
      </c>
      <c r="C9814" t="str">
        <f t="shared" si="153"/>
        <v>9814-HA-HIND</v>
      </c>
    </row>
    <row r="9815" spans="1:3" x14ac:dyDescent="0.35">
      <c r="A9815" t="s">
        <v>4492</v>
      </c>
      <c r="B9815" t="s">
        <v>354</v>
      </c>
      <c r="C9815" t="str">
        <f t="shared" si="153"/>
        <v>9815-HA-HIRS</v>
      </c>
    </row>
    <row r="9816" spans="1:3" x14ac:dyDescent="0.35">
      <c r="A9816" t="s">
        <v>4492</v>
      </c>
      <c r="B9816" t="s">
        <v>4799</v>
      </c>
      <c r="C9816" t="str">
        <f t="shared" si="153"/>
        <v>9816-HA-HIRT</v>
      </c>
    </row>
    <row r="9817" spans="1:3" x14ac:dyDescent="0.35">
      <c r="A9817" t="s">
        <v>4492</v>
      </c>
      <c r="B9817" t="s">
        <v>4800</v>
      </c>
      <c r="C9817" t="str">
        <f t="shared" si="153"/>
        <v>9817-HA-HIS</v>
      </c>
    </row>
    <row r="9818" spans="1:3" x14ac:dyDescent="0.35">
      <c r="A9818" t="s">
        <v>4492</v>
      </c>
      <c r="B9818" t="s">
        <v>4801</v>
      </c>
      <c r="C9818" t="str">
        <f t="shared" si="153"/>
        <v>9818-HA-HITT</v>
      </c>
    </row>
    <row r="9819" spans="1:3" x14ac:dyDescent="0.35">
      <c r="A9819" t="s">
        <v>4492</v>
      </c>
      <c r="B9819" t="s">
        <v>2177</v>
      </c>
      <c r="C9819" t="str">
        <f t="shared" si="153"/>
        <v>9819-HA-HOCH</v>
      </c>
    </row>
    <row r="9820" spans="1:3" x14ac:dyDescent="0.35">
      <c r="A9820" t="s">
        <v>4492</v>
      </c>
      <c r="B9820" t="s">
        <v>4802</v>
      </c>
      <c r="C9820" t="str">
        <f t="shared" si="153"/>
        <v>9820-HA-HOHR</v>
      </c>
    </row>
    <row r="9821" spans="1:3" x14ac:dyDescent="0.35">
      <c r="A9821" t="s">
        <v>4492</v>
      </c>
      <c r="B9821" t="s">
        <v>2186</v>
      </c>
      <c r="C9821" t="str">
        <f t="shared" si="153"/>
        <v>9821-HA-HOLT</v>
      </c>
    </row>
    <row r="9822" spans="1:3" x14ac:dyDescent="0.35">
      <c r="A9822" t="s">
        <v>4492</v>
      </c>
      <c r="B9822" t="s">
        <v>356</v>
      </c>
      <c r="C9822" t="str">
        <f t="shared" si="153"/>
        <v>9822-HA-HOMB</v>
      </c>
    </row>
    <row r="9823" spans="1:3" x14ac:dyDescent="0.35">
      <c r="A9823" t="s">
        <v>4492</v>
      </c>
      <c r="B9823" t="s">
        <v>4803</v>
      </c>
      <c r="C9823" t="str">
        <f t="shared" si="153"/>
        <v>9823-HA-HORB</v>
      </c>
    </row>
    <row r="9824" spans="1:3" x14ac:dyDescent="0.35">
      <c r="A9824" t="s">
        <v>4492</v>
      </c>
      <c r="B9824" t="s">
        <v>4804</v>
      </c>
      <c r="C9824" t="str">
        <f t="shared" si="153"/>
        <v>9824-HA-HORG</v>
      </c>
    </row>
    <row r="9825" spans="1:3" x14ac:dyDescent="0.35">
      <c r="A9825" t="s">
        <v>4492</v>
      </c>
      <c r="B9825" t="s">
        <v>4805</v>
      </c>
      <c r="C9825" t="str">
        <f t="shared" si="153"/>
        <v>9825-HA-HORT</v>
      </c>
    </row>
    <row r="9826" spans="1:3" x14ac:dyDescent="0.35">
      <c r="A9826" t="s">
        <v>4492</v>
      </c>
      <c r="B9826" t="s">
        <v>4059</v>
      </c>
      <c r="C9826" t="str">
        <f t="shared" si="153"/>
        <v>9826-HA-HOUE</v>
      </c>
    </row>
    <row r="9827" spans="1:3" x14ac:dyDescent="0.35">
      <c r="A9827" t="s">
        <v>4492</v>
      </c>
      <c r="B9827" t="s">
        <v>359</v>
      </c>
      <c r="C9827" t="str">
        <f t="shared" si="153"/>
        <v>9827-HA-HOUR</v>
      </c>
    </row>
    <row r="9828" spans="1:3" x14ac:dyDescent="0.35">
      <c r="A9828" t="s">
        <v>4492</v>
      </c>
      <c r="B9828" t="s">
        <v>360</v>
      </c>
      <c r="C9828" t="str">
        <f t="shared" si="153"/>
        <v>9828-HA-HOUS</v>
      </c>
    </row>
    <row r="9829" spans="1:3" x14ac:dyDescent="0.35">
      <c r="A9829" t="s">
        <v>4492</v>
      </c>
      <c r="B9829" t="s">
        <v>4806</v>
      </c>
      <c r="C9829" t="str">
        <f t="shared" si="153"/>
        <v>9829-HA-HUGI</v>
      </c>
    </row>
    <row r="9830" spans="1:3" x14ac:dyDescent="0.35">
      <c r="A9830" t="s">
        <v>4492</v>
      </c>
      <c r="B9830" t="s">
        <v>4807</v>
      </c>
      <c r="C9830" t="str">
        <f t="shared" si="153"/>
        <v>9830-HA-HUIL</v>
      </c>
    </row>
    <row r="9831" spans="1:3" x14ac:dyDescent="0.35">
      <c r="A9831" t="s">
        <v>4492</v>
      </c>
      <c r="B9831" t="s">
        <v>2824</v>
      </c>
      <c r="C9831" t="str">
        <f t="shared" si="153"/>
        <v>9831-HA-HUMB</v>
      </c>
    </row>
    <row r="9832" spans="1:3" x14ac:dyDescent="0.35">
      <c r="A9832" t="s">
        <v>4492</v>
      </c>
      <c r="B9832" t="s">
        <v>4808</v>
      </c>
      <c r="C9832" t="str">
        <f t="shared" si="153"/>
        <v>9832-HA-HUME</v>
      </c>
    </row>
    <row r="9833" spans="1:3" x14ac:dyDescent="0.35">
      <c r="A9833" t="s">
        <v>4492</v>
      </c>
      <c r="B9833" t="s">
        <v>4809</v>
      </c>
      <c r="C9833" t="str">
        <f t="shared" si="153"/>
        <v>9833-HA-HUNA</v>
      </c>
    </row>
    <row r="9834" spans="1:3" x14ac:dyDescent="0.35">
      <c r="A9834" t="s">
        <v>4492</v>
      </c>
      <c r="B9834" t="s">
        <v>4810</v>
      </c>
      <c r="C9834" t="str">
        <f t="shared" si="153"/>
        <v>9834-HA-HUND</v>
      </c>
    </row>
    <row r="9835" spans="1:3" x14ac:dyDescent="0.35">
      <c r="A9835" t="s">
        <v>4492</v>
      </c>
      <c r="B9835" t="s">
        <v>4811</v>
      </c>
      <c r="C9835" t="str">
        <f t="shared" si="153"/>
        <v>9835-HA-HUNI</v>
      </c>
    </row>
    <row r="9836" spans="1:3" x14ac:dyDescent="0.35">
      <c r="A9836" t="s">
        <v>4492</v>
      </c>
      <c r="B9836" t="s">
        <v>4812</v>
      </c>
      <c r="C9836" t="str">
        <f t="shared" si="153"/>
        <v>9836-HA-HUOS</v>
      </c>
    </row>
    <row r="9837" spans="1:3" x14ac:dyDescent="0.35">
      <c r="A9837" t="s">
        <v>4492</v>
      </c>
      <c r="B9837" t="s">
        <v>4437</v>
      </c>
      <c r="C9837" t="str">
        <f t="shared" si="153"/>
        <v>9837-HA-HURE</v>
      </c>
    </row>
    <row r="9838" spans="1:3" x14ac:dyDescent="0.35">
      <c r="A9838" t="s">
        <v>4492</v>
      </c>
      <c r="B9838" t="s">
        <v>4813</v>
      </c>
      <c r="C9838" t="str">
        <f t="shared" si="153"/>
        <v>9838-HA-HUSS</v>
      </c>
    </row>
    <row r="9839" spans="1:3" x14ac:dyDescent="0.35">
      <c r="A9839" t="s">
        <v>4492</v>
      </c>
      <c r="B9839" t="s">
        <v>4814</v>
      </c>
      <c r="C9839" t="str">
        <f t="shared" si="153"/>
        <v>9839-HA-HYET</v>
      </c>
    </row>
    <row r="9840" spans="1:3" x14ac:dyDescent="0.35">
      <c r="A9840" t="s">
        <v>4492</v>
      </c>
      <c r="B9840" t="s">
        <v>4815</v>
      </c>
      <c r="C9840" t="str">
        <f t="shared" si="153"/>
        <v>9840-HA-IBOS</v>
      </c>
    </row>
    <row r="9841" spans="1:3" x14ac:dyDescent="0.35">
      <c r="A9841" t="s">
        <v>4492</v>
      </c>
      <c r="B9841" t="s">
        <v>3929</v>
      </c>
      <c r="C9841" t="str">
        <f t="shared" si="153"/>
        <v>9841-HA-IGNY</v>
      </c>
    </row>
    <row r="9842" spans="1:3" x14ac:dyDescent="0.35">
      <c r="A9842" t="s">
        <v>4492</v>
      </c>
      <c r="B9842" t="s">
        <v>1371</v>
      </c>
      <c r="C9842" t="str">
        <f t="shared" si="153"/>
        <v>9842-HA-ILHA</v>
      </c>
    </row>
    <row r="9843" spans="1:3" x14ac:dyDescent="0.35">
      <c r="A9843" t="s">
        <v>4492</v>
      </c>
      <c r="B9843" t="s">
        <v>4816</v>
      </c>
      <c r="C9843" t="str">
        <f t="shared" si="153"/>
        <v>9843-HA-ILHE</v>
      </c>
    </row>
    <row r="9844" spans="1:3" x14ac:dyDescent="0.35">
      <c r="A9844" t="s">
        <v>4492</v>
      </c>
      <c r="B9844" t="s">
        <v>4817</v>
      </c>
      <c r="C9844" t="str">
        <f t="shared" si="153"/>
        <v>9844-HA-ILLF</v>
      </c>
    </row>
    <row r="9845" spans="1:3" x14ac:dyDescent="0.35">
      <c r="A9845" t="s">
        <v>4492</v>
      </c>
      <c r="B9845" t="s">
        <v>4818</v>
      </c>
      <c r="C9845" t="str">
        <f t="shared" si="153"/>
        <v>9845-HA-ILLH</v>
      </c>
    </row>
    <row r="9846" spans="1:3" x14ac:dyDescent="0.35">
      <c r="A9846" t="s">
        <v>4492</v>
      </c>
      <c r="B9846" t="s">
        <v>4819</v>
      </c>
      <c r="C9846" t="str">
        <f t="shared" si="153"/>
        <v>9846-HA-ILLO</v>
      </c>
    </row>
    <row r="9847" spans="1:3" x14ac:dyDescent="0.35">
      <c r="A9847" t="s">
        <v>4492</v>
      </c>
      <c r="B9847" t="s">
        <v>4820</v>
      </c>
      <c r="C9847" t="str">
        <f t="shared" si="153"/>
        <v>9847-HA-ILLZ</v>
      </c>
    </row>
    <row r="9848" spans="1:3" x14ac:dyDescent="0.35">
      <c r="A9848" t="s">
        <v>4492</v>
      </c>
      <c r="B9848" t="s">
        <v>2193</v>
      </c>
      <c r="C9848" t="str">
        <f t="shared" si="153"/>
        <v>9848-HA-INGE</v>
      </c>
    </row>
    <row r="9849" spans="1:3" x14ac:dyDescent="0.35">
      <c r="A9849" t="s">
        <v>4492</v>
      </c>
      <c r="B9849" t="s">
        <v>4821</v>
      </c>
      <c r="C9849" t="str">
        <f t="shared" si="153"/>
        <v>9849-HA-IS E</v>
      </c>
    </row>
    <row r="9850" spans="1:3" x14ac:dyDescent="0.35">
      <c r="A9850" t="s">
        <v>4492</v>
      </c>
      <c r="B9850" t="s">
        <v>950</v>
      </c>
      <c r="C9850" t="str">
        <f t="shared" si="153"/>
        <v>9850-HA-ISLE</v>
      </c>
    </row>
    <row r="9851" spans="1:3" x14ac:dyDescent="0.35">
      <c r="A9851" t="s">
        <v>4492</v>
      </c>
      <c r="B9851" t="s">
        <v>4822</v>
      </c>
      <c r="C9851" t="str">
        <f t="shared" si="153"/>
        <v>9851-HA-ISOM</v>
      </c>
    </row>
    <row r="9852" spans="1:3" x14ac:dyDescent="0.35">
      <c r="A9852" t="s">
        <v>4492</v>
      </c>
      <c r="B9852" t="s">
        <v>952</v>
      </c>
      <c r="C9852" t="str">
        <f t="shared" si="153"/>
        <v>9852-HA-ISSE</v>
      </c>
    </row>
    <row r="9853" spans="1:3" x14ac:dyDescent="0.35">
      <c r="A9853" t="s">
        <v>4492</v>
      </c>
      <c r="B9853" t="s">
        <v>4823</v>
      </c>
      <c r="C9853" t="str">
        <f t="shared" si="153"/>
        <v>9853-HA-ISSU</v>
      </c>
    </row>
    <row r="9854" spans="1:3" x14ac:dyDescent="0.35">
      <c r="A9854" t="s">
        <v>4492</v>
      </c>
      <c r="B9854" t="s">
        <v>4824</v>
      </c>
      <c r="C9854" t="str">
        <f t="shared" si="153"/>
        <v>9854-HA-ISSY</v>
      </c>
    </row>
    <row r="9855" spans="1:3" x14ac:dyDescent="0.35">
      <c r="A9855" t="s">
        <v>4492</v>
      </c>
      <c r="B9855" t="s">
        <v>4825</v>
      </c>
      <c r="C9855" t="str">
        <f t="shared" si="153"/>
        <v>9855-HA-IZAO</v>
      </c>
    </row>
    <row r="9856" spans="1:3" x14ac:dyDescent="0.35">
      <c r="A9856" t="s">
        <v>4492</v>
      </c>
      <c r="B9856" t="s">
        <v>4826</v>
      </c>
      <c r="C9856" t="str">
        <f t="shared" si="153"/>
        <v>9856-HA-IZAU</v>
      </c>
    </row>
    <row r="9857" spans="1:3" x14ac:dyDescent="0.35">
      <c r="A9857" t="s">
        <v>4492</v>
      </c>
      <c r="B9857" t="s">
        <v>4827</v>
      </c>
      <c r="C9857" t="str">
        <f t="shared" si="153"/>
        <v>9857-HA-JABE</v>
      </c>
    </row>
    <row r="9858" spans="1:3" x14ac:dyDescent="0.35">
      <c r="A9858" t="s">
        <v>4492</v>
      </c>
      <c r="B9858" t="s">
        <v>4828</v>
      </c>
      <c r="C9858" t="str">
        <f t="shared" si="153"/>
        <v>9858-HA-JACQ</v>
      </c>
    </row>
    <row r="9859" spans="1:3" x14ac:dyDescent="0.35">
      <c r="A9859" t="s">
        <v>4492</v>
      </c>
      <c r="B9859" t="s">
        <v>3524</v>
      </c>
      <c r="C9859" t="str">
        <f t="shared" ref="C9859:C9922" si="154">ROW()&amp;"-"&amp;A9859&amp;"-"&amp;B9859</f>
        <v>9859-HA-JANA</v>
      </c>
    </row>
    <row r="9860" spans="1:3" x14ac:dyDescent="0.35">
      <c r="A9860" t="s">
        <v>4492</v>
      </c>
      <c r="B9860" t="s">
        <v>4829</v>
      </c>
      <c r="C9860" t="str">
        <f t="shared" si="154"/>
        <v>9860-HA-JARJ</v>
      </c>
    </row>
    <row r="9861" spans="1:3" x14ac:dyDescent="0.35">
      <c r="A9861" t="s">
        <v>4492</v>
      </c>
      <c r="B9861" t="s">
        <v>4830</v>
      </c>
      <c r="C9861" t="str">
        <f t="shared" si="154"/>
        <v>9861-HA-JARR</v>
      </c>
    </row>
    <row r="9862" spans="1:3" x14ac:dyDescent="0.35">
      <c r="A9862" t="s">
        <v>4492</v>
      </c>
      <c r="B9862" t="s">
        <v>4831</v>
      </c>
      <c r="C9862" t="str">
        <f t="shared" si="154"/>
        <v>9862-HA-JASN</v>
      </c>
    </row>
    <row r="9863" spans="1:3" x14ac:dyDescent="0.35">
      <c r="A9863" t="s">
        <v>4492</v>
      </c>
      <c r="B9863" t="s">
        <v>4832</v>
      </c>
      <c r="C9863" t="str">
        <f t="shared" si="154"/>
        <v>9863-HA-JAVA</v>
      </c>
    </row>
    <row r="9864" spans="1:3" x14ac:dyDescent="0.35">
      <c r="A9864" t="s">
        <v>4492</v>
      </c>
      <c r="B9864" t="s">
        <v>1781</v>
      </c>
      <c r="C9864" t="str">
        <f t="shared" si="154"/>
        <v>9864-HA-JAVE</v>
      </c>
    </row>
    <row r="9865" spans="1:3" x14ac:dyDescent="0.35">
      <c r="A9865" t="s">
        <v>4492</v>
      </c>
      <c r="B9865" t="s">
        <v>4833</v>
      </c>
      <c r="C9865" t="str">
        <f t="shared" si="154"/>
        <v>9865-HA-JAX</v>
      </c>
    </row>
    <row r="9866" spans="1:3" x14ac:dyDescent="0.35">
      <c r="A9866" t="s">
        <v>4492</v>
      </c>
      <c r="B9866" t="s">
        <v>4834</v>
      </c>
      <c r="C9866" t="str">
        <f t="shared" si="154"/>
        <v>9866-HA-JEBS</v>
      </c>
    </row>
    <row r="9867" spans="1:3" x14ac:dyDescent="0.35">
      <c r="A9867" t="s">
        <v>4492</v>
      </c>
      <c r="B9867" t="s">
        <v>2201</v>
      </c>
      <c r="C9867" t="str">
        <f t="shared" si="154"/>
        <v>9867-HA-JETT</v>
      </c>
    </row>
    <row r="9868" spans="1:3" x14ac:dyDescent="0.35">
      <c r="A9868" t="s">
        <v>4492</v>
      </c>
      <c r="B9868" t="s">
        <v>4835</v>
      </c>
      <c r="C9868" t="str">
        <f t="shared" si="154"/>
        <v>9868-HA-JEZE</v>
      </c>
    </row>
    <row r="9869" spans="1:3" x14ac:dyDescent="0.35">
      <c r="A9869" t="s">
        <v>4492</v>
      </c>
      <c r="B9869" t="s">
        <v>4836</v>
      </c>
      <c r="C9869" t="str">
        <f t="shared" si="154"/>
        <v>9869-HA-JOIN</v>
      </c>
    </row>
    <row r="9870" spans="1:3" x14ac:dyDescent="0.35">
      <c r="A9870" t="s">
        <v>4492</v>
      </c>
      <c r="B9870" t="s">
        <v>375</v>
      </c>
      <c r="C9870" t="str">
        <f t="shared" si="154"/>
        <v>9870-HA-JONC</v>
      </c>
    </row>
    <row r="9871" spans="1:3" x14ac:dyDescent="0.35">
      <c r="A9871" t="s">
        <v>4492</v>
      </c>
      <c r="B9871" t="s">
        <v>1383</v>
      </c>
      <c r="C9871" t="str">
        <f t="shared" si="154"/>
        <v>9871-HA-JONV</v>
      </c>
    </row>
    <row r="9872" spans="1:3" x14ac:dyDescent="0.35">
      <c r="A9872" t="s">
        <v>4492</v>
      </c>
      <c r="B9872" t="s">
        <v>2835</v>
      </c>
      <c r="C9872" t="str">
        <f t="shared" si="154"/>
        <v>9872-HA-JONZ</v>
      </c>
    </row>
    <row r="9873" spans="1:3" x14ac:dyDescent="0.35">
      <c r="A9873" t="s">
        <v>4492</v>
      </c>
      <c r="B9873" t="s">
        <v>4837</v>
      </c>
      <c r="C9873" t="str">
        <f t="shared" si="154"/>
        <v>9873-HA-JORQ</v>
      </c>
    </row>
    <row r="9874" spans="1:3" x14ac:dyDescent="0.35">
      <c r="A9874" t="s">
        <v>4492</v>
      </c>
      <c r="B9874" t="s">
        <v>4838</v>
      </c>
      <c r="C9874" t="str">
        <f t="shared" si="154"/>
        <v>9874-HA-JOSA</v>
      </c>
    </row>
    <row r="9875" spans="1:3" x14ac:dyDescent="0.35">
      <c r="A9875" t="s">
        <v>4492</v>
      </c>
      <c r="B9875" t="s">
        <v>376</v>
      </c>
      <c r="C9875" t="str">
        <f t="shared" si="154"/>
        <v>9875-HA-JOUA</v>
      </c>
    </row>
    <row r="9876" spans="1:3" x14ac:dyDescent="0.35">
      <c r="A9876" t="s">
        <v>4492</v>
      </c>
      <c r="B9876" t="s">
        <v>377</v>
      </c>
      <c r="C9876" t="str">
        <f t="shared" si="154"/>
        <v>9876-HA-JOUR</v>
      </c>
    </row>
    <row r="9877" spans="1:3" x14ac:dyDescent="0.35">
      <c r="A9877" t="s">
        <v>4492</v>
      </c>
      <c r="B9877" t="s">
        <v>2839</v>
      </c>
      <c r="C9877" t="str">
        <f t="shared" si="154"/>
        <v>9877-HA-JUIL</v>
      </c>
    </row>
    <row r="9878" spans="1:3" x14ac:dyDescent="0.35">
      <c r="A9878" t="s">
        <v>4492</v>
      </c>
      <c r="B9878" t="s">
        <v>1786</v>
      </c>
      <c r="C9878" t="str">
        <f t="shared" si="154"/>
        <v>9878-HA-JULL</v>
      </c>
    </row>
    <row r="9879" spans="1:3" x14ac:dyDescent="0.35">
      <c r="A9879" t="s">
        <v>4492</v>
      </c>
      <c r="B9879" t="s">
        <v>4839</v>
      </c>
      <c r="C9879" t="str">
        <f t="shared" si="154"/>
        <v>9879-HA-JULO</v>
      </c>
    </row>
    <row r="9880" spans="1:3" x14ac:dyDescent="0.35">
      <c r="A9880" t="s">
        <v>4492</v>
      </c>
      <c r="B9880" t="s">
        <v>4840</v>
      </c>
      <c r="C9880" t="str">
        <f t="shared" si="154"/>
        <v>9880-HA-JUNC</v>
      </c>
    </row>
    <row r="9881" spans="1:3" x14ac:dyDescent="0.35">
      <c r="A9881" t="s">
        <v>4492</v>
      </c>
      <c r="B9881" t="s">
        <v>4841</v>
      </c>
      <c r="C9881" t="str">
        <f t="shared" si="154"/>
        <v>9881-HA-JUNG</v>
      </c>
    </row>
    <row r="9882" spans="1:3" x14ac:dyDescent="0.35">
      <c r="A9882" t="s">
        <v>4492</v>
      </c>
      <c r="B9882" t="s">
        <v>4842</v>
      </c>
      <c r="C9882" t="str">
        <f t="shared" si="154"/>
        <v>9882-HA-JURV</v>
      </c>
    </row>
    <row r="9883" spans="1:3" x14ac:dyDescent="0.35">
      <c r="A9883" t="s">
        <v>4492</v>
      </c>
      <c r="B9883" t="s">
        <v>383</v>
      </c>
      <c r="C9883" t="str">
        <f t="shared" si="154"/>
        <v>9883-HA-JUSS</v>
      </c>
    </row>
    <row r="9884" spans="1:3" x14ac:dyDescent="0.35">
      <c r="A9884" t="s">
        <v>4492</v>
      </c>
      <c r="B9884" t="s">
        <v>384</v>
      </c>
      <c r="C9884" t="str">
        <f t="shared" si="154"/>
        <v>9884-HA-JUVI</v>
      </c>
    </row>
    <row r="9885" spans="1:3" x14ac:dyDescent="0.35">
      <c r="A9885" t="s">
        <v>4492</v>
      </c>
      <c r="B9885" t="s">
        <v>4843</v>
      </c>
      <c r="C9885" t="str">
        <f t="shared" si="154"/>
        <v>9885-HA-JUZE</v>
      </c>
    </row>
    <row r="9886" spans="1:3" x14ac:dyDescent="0.35">
      <c r="A9886" t="s">
        <v>4492</v>
      </c>
      <c r="B9886" t="s">
        <v>4844</v>
      </c>
      <c r="C9886" t="str">
        <f t="shared" si="154"/>
        <v>9886-HA-KAPP</v>
      </c>
    </row>
    <row r="9887" spans="1:3" x14ac:dyDescent="0.35">
      <c r="A9887" t="s">
        <v>4492</v>
      </c>
      <c r="B9887" t="s">
        <v>4845</v>
      </c>
      <c r="C9887" t="str">
        <f t="shared" si="154"/>
        <v>9887-HA-KATZ</v>
      </c>
    </row>
    <row r="9888" spans="1:3" x14ac:dyDescent="0.35">
      <c r="A9888" t="s">
        <v>4492</v>
      </c>
      <c r="B9888" t="s">
        <v>4846</v>
      </c>
      <c r="C9888" t="str">
        <f t="shared" si="154"/>
        <v>9888-HA-KAYS</v>
      </c>
    </row>
    <row r="9889" spans="1:3" x14ac:dyDescent="0.35">
      <c r="A9889" t="s">
        <v>4492</v>
      </c>
      <c r="B9889" t="s">
        <v>4847</v>
      </c>
      <c r="C9889" t="str">
        <f t="shared" si="154"/>
        <v>9889-HA-KEMB</v>
      </c>
    </row>
    <row r="9890" spans="1:3" x14ac:dyDescent="0.35">
      <c r="A9890" t="s">
        <v>4492</v>
      </c>
      <c r="B9890" t="s">
        <v>2208</v>
      </c>
      <c r="C9890" t="str">
        <f t="shared" si="154"/>
        <v>9890-HA-KIEN</v>
      </c>
    </row>
    <row r="9891" spans="1:3" x14ac:dyDescent="0.35">
      <c r="A9891" t="s">
        <v>4492</v>
      </c>
      <c r="B9891" t="s">
        <v>4848</v>
      </c>
      <c r="C9891" t="str">
        <f t="shared" si="154"/>
        <v>9891-HA-KIFF</v>
      </c>
    </row>
    <row r="9892" spans="1:3" x14ac:dyDescent="0.35">
      <c r="A9892" t="s">
        <v>4492</v>
      </c>
      <c r="B9892" t="s">
        <v>4849</v>
      </c>
      <c r="C9892" t="str">
        <f t="shared" si="154"/>
        <v>9892-HA-KING</v>
      </c>
    </row>
    <row r="9893" spans="1:3" x14ac:dyDescent="0.35">
      <c r="A9893" t="s">
        <v>4492</v>
      </c>
      <c r="B9893" t="s">
        <v>2212</v>
      </c>
      <c r="C9893" t="str">
        <f t="shared" si="154"/>
        <v>9893-HA-KIRC</v>
      </c>
    </row>
    <row r="9894" spans="1:3" x14ac:dyDescent="0.35">
      <c r="A9894" t="s">
        <v>4492</v>
      </c>
      <c r="B9894" t="s">
        <v>2216</v>
      </c>
      <c r="C9894" t="str">
        <f t="shared" si="154"/>
        <v>9894-HA-KNOE</v>
      </c>
    </row>
    <row r="9895" spans="1:3" x14ac:dyDescent="0.35">
      <c r="A9895" t="s">
        <v>4492</v>
      </c>
      <c r="B9895" t="s">
        <v>4850</v>
      </c>
      <c r="C9895" t="str">
        <f t="shared" si="154"/>
        <v>9895-HA-KOES</v>
      </c>
    </row>
    <row r="9896" spans="1:3" x14ac:dyDescent="0.35">
      <c r="A9896" t="s">
        <v>4492</v>
      </c>
      <c r="B9896" t="s">
        <v>4851</v>
      </c>
      <c r="C9896" t="str">
        <f t="shared" si="154"/>
        <v>9896-HA-KOET</v>
      </c>
    </row>
    <row r="9897" spans="1:3" x14ac:dyDescent="0.35">
      <c r="A9897" t="s">
        <v>4492</v>
      </c>
      <c r="B9897" t="s">
        <v>4852</v>
      </c>
      <c r="C9897" t="str">
        <f t="shared" si="154"/>
        <v>9897-HA-KRUT</v>
      </c>
    </row>
    <row r="9898" spans="1:3" x14ac:dyDescent="0.35">
      <c r="A9898" t="s">
        <v>4492</v>
      </c>
      <c r="B9898" t="s">
        <v>4853</v>
      </c>
      <c r="C9898" t="str">
        <f t="shared" si="154"/>
        <v>9898-HA-KUNH</v>
      </c>
    </row>
    <row r="9899" spans="1:3" x14ac:dyDescent="0.35">
      <c r="A9899" t="s">
        <v>4492</v>
      </c>
      <c r="B9899" t="s">
        <v>3194</v>
      </c>
      <c r="C9899" t="str">
        <f t="shared" si="154"/>
        <v>9899-HA-L AR</v>
      </c>
    </row>
    <row r="9900" spans="1:3" x14ac:dyDescent="0.35">
      <c r="A9900" t="s">
        <v>4492</v>
      </c>
      <c r="B9900" t="s">
        <v>386</v>
      </c>
      <c r="C9900" t="str">
        <f t="shared" si="154"/>
        <v>9900-HA-L EP</v>
      </c>
    </row>
    <row r="9901" spans="1:3" x14ac:dyDescent="0.35">
      <c r="A9901" t="s">
        <v>4492</v>
      </c>
      <c r="B9901" t="s">
        <v>2843</v>
      </c>
      <c r="C9901" t="str">
        <f t="shared" si="154"/>
        <v>9901-HA-L IS</v>
      </c>
    </row>
    <row r="9902" spans="1:3" x14ac:dyDescent="0.35">
      <c r="A9902" t="s">
        <v>4492</v>
      </c>
      <c r="B9902" t="s">
        <v>4854</v>
      </c>
      <c r="C9902" t="str">
        <f t="shared" si="154"/>
        <v>9902-HA-L UN</v>
      </c>
    </row>
    <row r="9903" spans="1:3" x14ac:dyDescent="0.35">
      <c r="A9903" t="s">
        <v>4492</v>
      </c>
      <c r="B9903" t="s">
        <v>387</v>
      </c>
      <c r="C9903" t="str">
        <f t="shared" si="154"/>
        <v>9903-HA-LA B</v>
      </c>
    </row>
    <row r="9904" spans="1:3" x14ac:dyDescent="0.35">
      <c r="A9904" t="s">
        <v>4492</v>
      </c>
      <c r="B9904" t="s">
        <v>388</v>
      </c>
      <c r="C9904" t="str">
        <f t="shared" si="154"/>
        <v>9904-HA-LA C</v>
      </c>
    </row>
    <row r="9905" spans="1:3" x14ac:dyDescent="0.35">
      <c r="A9905" t="s">
        <v>4492</v>
      </c>
      <c r="B9905" t="s">
        <v>1789</v>
      </c>
      <c r="C9905" t="str">
        <f t="shared" si="154"/>
        <v>9905-HA-LA D</v>
      </c>
    </row>
    <row r="9906" spans="1:3" x14ac:dyDescent="0.35">
      <c r="A9906" t="s">
        <v>4492</v>
      </c>
      <c r="B9906" t="s">
        <v>389</v>
      </c>
      <c r="C9906" t="str">
        <f t="shared" si="154"/>
        <v>9906-HA-LA F</v>
      </c>
    </row>
    <row r="9907" spans="1:3" x14ac:dyDescent="0.35">
      <c r="A9907" t="s">
        <v>4492</v>
      </c>
      <c r="B9907" t="s">
        <v>959</v>
      </c>
      <c r="C9907" t="str">
        <f t="shared" si="154"/>
        <v>9907-HA-LA G</v>
      </c>
    </row>
    <row r="9908" spans="1:3" x14ac:dyDescent="0.35">
      <c r="A9908" t="s">
        <v>4492</v>
      </c>
      <c r="B9908" t="s">
        <v>390</v>
      </c>
      <c r="C9908" t="str">
        <f t="shared" si="154"/>
        <v>9908-HA-LA H</v>
      </c>
    </row>
    <row r="9909" spans="1:3" x14ac:dyDescent="0.35">
      <c r="A9909" t="s">
        <v>4492</v>
      </c>
      <c r="B9909" t="s">
        <v>960</v>
      </c>
      <c r="C9909" t="str">
        <f t="shared" si="154"/>
        <v>9909-HA-LA J</v>
      </c>
    </row>
    <row r="9910" spans="1:3" x14ac:dyDescent="0.35">
      <c r="A9910" t="s">
        <v>4492</v>
      </c>
      <c r="B9910" t="s">
        <v>391</v>
      </c>
      <c r="C9910" t="str">
        <f t="shared" si="154"/>
        <v>9910-HA-LA L</v>
      </c>
    </row>
    <row r="9911" spans="1:3" x14ac:dyDescent="0.35">
      <c r="A9911" t="s">
        <v>4492</v>
      </c>
      <c r="B9911" t="s">
        <v>392</v>
      </c>
      <c r="C9911" t="str">
        <f t="shared" si="154"/>
        <v>9911-HA-LA M</v>
      </c>
    </row>
    <row r="9912" spans="1:3" x14ac:dyDescent="0.35">
      <c r="A9912" t="s">
        <v>4492</v>
      </c>
      <c r="B9912" t="s">
        <v>393</v>
      </c>
      <c r="C9912" t="str">
        <f t="shared" si="154"/>
        <v>9912-HA-LA N</v>
      </c>
    </row>
    <row r="9913" spans="1:3" x14ac:dyDescent="0.35">
      <c r="A9913" t="s">
        <v>4492</v>
      </c>
      <c r="B9913" t="s">
        <v>961</v>
      </c>
      <c r="C9913" t="str">
        <f t="shared" si="154"/>
        <v>9913-HA-LA P</v>
      </c>
    </row>
    <row r="9914" spans="1:3" x14ac:dyDescent="0.35">
      <c r="A9914" t="s">
        <v>4492</v>
      </c>
      <c r="B9914" t="s">
        <v>4855</v>
      </c>
      <c r="C9914" t="str">
        <f t="shared" si="154"/>
        <v>9914-HA-LA Q</v>
      </c>
    </row>
    <row r="9915" spans="1:3" x14ac:dyDescent="0.35">
      <c r="A9915" t="s">
        <v>4492</v>
      </c>
      <c r="B9915" t="s">
        <v>962</v>
      </c>
      <c r="C9915" t="str">
        <f t="shared" si="154"/>
        <v>9915-HA-LA R</v>
      </c>
    </row>
    <row r="9916" spans="1:3" x14ac:dyDescent="0.35">
      <c r="A9916" t="s">
        <v>4492</v>
      </c>
      <c r="B9916" t="s">
        <v>394</v>
      </c>
      <c r="C9916" t="str">
        <f t="shared" si="154"/>
        <v>9916-HA-LA S</v>
      </c>
    </row>
    <row r="9917" spans="1:3" x14ac:dyDescent="0.35">
      <c r="A9917" t="s">
        <v>4492</v>
      </c>
      <c r="B9917" t="s">
        <v>395</v>
      </c>
      <c r="C9917" t="str">
        <f t="shared" si="154"/>
        <v>9917-HA-LA T</v>
      </c>
    </row>
    <row r="9918" spans="1:3" x14ac:dyDescent="0.35">
      <c r="A9918" t="s">
        <v>4492</v>
      </c>
      <c r="B9918" t="s">
        <v>396</v>
      </c>
      <c r="C9918" t="str">
        <f t="shared" si="154"/>
        <v>9918-HA-LA V</v>
      </c>
    </row>
    <row r="9919" spans="1:3" x14ac:dyDescent="0.35">
      <c r="A9919" t="s">
        <v>4492</v>
      </c>
      <c r="B9919" t="s">
        <v>397</v>
      </c>
      <c r="C9919" t="str">
        <f t="shared" si="154"/>
        <v>9919-HA-LABA</v>
      </c>
    </row>
    <row r="9920" spans="1:3" x14ac:dyDescent="0.35">
      <c r="A9920" t="s">
        <v>4492</v>
      </c>
      <c r="B9920" t="s">
        <v>1389</v>
      </c>
      <c r="C9920" t="str">
        <f t="shared" si="154"/>
        <v>9920-HA-LABE</v>
      </c>
    </row>
    <row r="9921" spans="1:3" x14ac:dyDescent="0.35">
      <c r="A9921" t="s">
        <v>4492</v>
      </c>
      <c r="B9921" t="s">
        <v>1391</v>
      </c>
      <c r="C9921" t="str">
        <f t="shared" si="154"/>
        <v>9921-HA-LABO</v>
      </c>
    </row>
    <row r="9922" spans="1:3" x14ac:dyDescent="0.35">
      <c r="A9922" t="s">
        <v>4492</v>
      </c>
      <c r="B9922" t="s">
        <v>2592</v>
      </c>
      <c r="C9922" t="str">
        <f t="shared" si="154"/>
        <v>9922-HA-LABR</v>
      </c>
    </row>
    <row r="9923" spans="1:3" x14ac:dyDescent="0.35">
      <c r="A9923" t="s">
        <v>4492</v>
      </c>
      <c r="B9923" t="s">
        <v>1392</v>
      </c>
      <c r="C9923" t="str">
        <f t="shared" ref="C9923:C9986" si="155">ROW()&amp;"-"&amp;A9923&amp;"-"&amp;B9923</f>
        <v>9923-HA-LACA</v>
      </c>
    </row>
    <row r="9924" spans="1:3" x14ac:dyDescent="0.35">
      <c r="A9924" t="s">
        <v>4492</v>
      </c>
      <c r="B9924" t="s">
        <v>1393</v>
      </c>
      <c r="C9924" t="str">
        <f t="shared" si="155"/>
        <v>9924-HA-LACH</v>
      </c>
    </row>
    <row r="9925" spans="1:3" x14ac:dyDescent="0.35">
      <c r="A9925" t="s">
        <v>4492</v>
      </c>
      <c r="B9925" t="s">
        <v>1979</v>
      </c>
      <c r="C9925" t="str">
        <f t="shared" si="155"/>
        <v>9925-HA-LACR</v>
      </c>
    </row>
    <row r="9926" spans="1:3" x14ac:dyDescent="0.35">
      <c r="A9926" t="s">
        <v>4492</v>
      </c>
      <c r="B9926" t="s">
        <v>2593</v>
      </c>
      <c r="C9926" t="str">
        <f t="shared" si="155"/>
        <v>9926-HA-LADI</v>
      </c>
    </row>
    <row r="9927" spans="1:3" x14ac:dyDescent="0.35">
      <c r="A9927" t="s">
        <v>4492</v>
      </c>
      <c r="B9927" t="s">
        <v>1395</v>
      </c>
      <c r="C9927" t="str">
        <f t="shared" si="155"/>
        <v>9927-HA-LAFA</v>
      </c>
    </row>
    <row r="9928" spans="1:3" x14ac:dyDescent="0.35">
      <c r="A9928" t="s">
        <v>4492</v>
      </c>
      <c r="B9928" t="s">
        <v>963</v>
      </c>
      <c r="C9928" t="str">
        <f t="shared" si="155"/>
        <v>9928-HA-LAFE</v>
      </c>
    </row>
    <row r="9929" spans="1:3" x14ac:dyDescent="0.35">
      <c r="A9929" t="s">
        <v>4492</v>
      </c>
      <c r="B9929" t="s">
        <v>398</v>
      </c>
      <c r="C9929" t="str">
        <f t="shared" si="155"/>
        <v>9929-HA-LAFF</v>
      </c>
    </row>
    <row r="9930" spans="1:3" x14ac:dyDescent="0.35">
      <c r="A9930" t="s">
        <v>4492</v>
      </c>
      <c r="B9930" t="s">
        <v>1396</v>
      </c>
      <c r="C9930" t="str">
        <f t="shared" si="155"/>
        <v>9930-HA-LAFI</v>
      </c>
    </row>
    <row r="9931" spans="1:3" x14ac:dyDescent="0.35">
      <c r="A9931" t="s">
        <v>4492</v>
      </c>
      <c r="B9931" t="s">
        <v>1397</v>
      </c>
      <c r="C9931" t="str">
        <f t="shared" si="155"/>
        <v>9931-HA-LAGA</v>
      </c>
    </row>
    <row r="9932" spans="1:3" x14ac:dyDescent="0.35">
      <c r="A9932" t="s">
        <v>4492</v>
      </c>
      <c r="B9932" t="s">
        <v>1792</v>
      </c>
      <c r="C9932" t="str">
        <f t="shared" si="155"/>
        <v>9932-HA-LAGR</v>
      </c>
    </row>
    <row r="9933" spans="1:3" x14ac:dyDescent="0.35">
      <c r="A9933" t="s">
        <v>4492</v>
      </c>
      <c r="B9933" t="s">
        <v>4327</v>
      </c>
      <c r="C9933" t="str">
        <f t="shared" si="155"/>
        <v>9933-HA-LAHA</v>
      </c>
    </row>
    <row r="9934" spans="1:3" x14ac:dyDescent="0.35">
      <c r="A9934" t="s">
        <v>4492</v>
      </c>
      <c r="B9934" t="s">
        <v>4328</v>
      </c>
      <c r="C9934" t="str">
        <f t="shared" si="155"/>
        <v>9934-HA-LAHI</v>
      </c>
    </row>
    <row r="9935" spans="1:3" x14ac:dyDescent="0.35">
      <c r="A9935" t="s">
        <v>4492</v>
      </c>
      <c r="B9935" t="s">
        <v>2227</v>
      </c>
      <c r="C9935" t="str">
        <f t="shared" si="155"/>
        <v>9935-HA-LALA</v>
      </c>
    </row>
    <row r="9936" spans="1:3" x14ac:dyDescent="0.35">
      <c r="A9936" t="s">
        <v>4492</v>
      </c>
      <c r="B9936" t="s">
        <v>1401</v>
      </c>
      <c r="C9936" t="str">
        <f t="shared" si="155"/>
        <v>9936-HA-LALO</v>
      </c>
    </row>
    <row r="9937" spans="1:3" x14ac:dyDescent="0.35">
      <c r="A9937" t="s">
        <v>4492</v>
      </c>
      <c r="B9937" t="s">
        <v>965</v>
      </c>
      <c r="C9937" t="str">
        <f t="shared" si="155"/>
        <v>9937-HA-LAMA</v>
      </c>
    </row>
    <row r="9938" spans="1:3" x14ac:dyDescent="0.35">
      <c r="A9938" t="s">
        <v>4492</v>
      </c>
      <c r="B9938" t="s">
        <v>966</v>
      </c>
      <c r="C9938" t="str">
        <f t="shared" si="155"/>
        <v>9938-HA-LAMB</v>
      </c>
    </row>
    <row r="9939" spans="1:3" x14ac:dyDescent="0.35">
      <c r="A9939" t="s">
        <v>4492</v>
      </c>
      <c r="B9939" t="s">
        <v>1402</v>
      </c>
      <c r="C9939" t="str">
        <f t="shared" si="155"/>
        <v>9939-HA-LAME</v>
      </c>
    </row>
    <row r="9940" spans="1:3" x14ac:dyDescent="0.35">
      <c r="A9940" t="s">
        <v>4492</v>
      </c>
      <c r="B9940" t="s">
        <v>3201</v>
      </c>
      <c r="C9940" t="str">
        <f t="shared" si="155"/>
        <v>9940-HA-LAMO</v>
      </c>
    </row>
    <row r="9941" spans="1:3" x14ac:dyDescent="0.35">
      <c r="A9941" t="s">
        <v>4492</v>
      </c>
      <c r="B9941" t="s">
        <v>403</v>
      </c>
      <c r="C9941" t="str">
        <f t="shared" si="155"/>
        <v>9941-HA-LANC</v>
      </c>
    </row>
    <row r="9942" spans="1:3" x14ac:dyDescent="0.35">
      <c r="A9942" t="s">
        <v>4492</v>
      </c>
      <c r="B9942" t="s">
        <v>404</v>
      </c>
      <c r="C9942" t="str">
        <f t="shared" si="155"/>
        <v>9942-HA-LAND</v>
      </c>
    </row>
    <row r="9943" spans="1:3" x14ac:dyDescent="0.35">
      <c r="A9943" t="s">
        <v>4492</v>
      </c>
      <c r="B9943" t="s">
        <v>1795</v>
      </c>
      <c r="C9943" t="str">
        <f t="shared" si="155"/>
        <v>9943-HA-LANE</v>
      </c>
    </row>
    <row r="9944" spans="1:3" x14ac:dyDescent="0.35">
      <c r="A9944" t="s">
        <v>4492</v>
      </c>
      <c r="B9944" t="s">
        <v>967</v>
      </c>
      <c r="C9944" t="str">
        <f t="shared" si="155"/>
        <v>9944-HA-LANG</v>
      </c>
    </row>
    <row r="9945" spans="1:3" x14ac:dyDescent="0.35">
      <c r="A9945" t="s">
        <v>4492</v>
      </c>
      <c r="B9945" t="s">
        <v>3205</v>
      </c>
      <c r="C9945" t="str">
        <f t="shared" si="155"/>
        <v>9945-HA-LANN</v>
      </c>
    </row>
    <row r="9946" spans="1:3" x14ac:dyDescent="0.35">
      <c r="A9946" t="s">
        <v>4492</v>
      </c>
      <c r="B9946" t="s">
        <v>3733</v>
      </c>
      <c r="C9946" t="str">
        <f t="shared" si="155"/>
        <v>9946-HA-LANQ</v>
      </c>
    </row>
    <row r="9947" spans="1:3" x14ac:dyDescent="0.35">
      <c r="A9947" t="s">
        <v>4492</v>
      </c>
      <c r="B9947" t="s">
        <v>4441</v>
      </c>
      <c r="C9947" t="str">
        <f t="shared" si="155"/>
        <v>9947-HA-LANS</v>
      </c>
    </row>
    <row r="9948" spans="1:3" x14ac:dyDescent="0.35">
      <c r="A9948" t="s">
        <v>4492</v>
      </c>
      <c r="B9948" t="s">
        <v>406</v>
      </c>
      <c r="C9948" t="str">
        <f t="shared" si="155"/>
        <v>9948-HA-LANT</v>
      </c>
    </row>
    <row r="9949" spans="1:3" x14ac:dyDescent="0.35">
      <c r="A9949" t="s">
        <v>4492</v>
      </c>
      <c r="B9949" t="s">
        <v>408</v>
      </c>
      <c r="C9949" t="str">
        <f t="shared" si="155"/>
        <v>9949-HA-LAPE</v>
      </c>
    </row>
    <row r="9950" spans="1:3" x14ac:dyDescent="0.35">
      <c r="A9950" t="s">
        <v>4492</v>
      </c>
      <c r="B9950" t="s">
        <v>4442</v>
      </c>
      <c r="C9950" t="str">
        <f t="shared" si="155"/>
        <v>9950-HA-LAPO</v>
      </c>
    </row>
    <row r="9951" spans="1:3" x14ac:dyDescent="0.35">
      <c r="A9951" t="s">
        <v>4492</v>
      </c>
      <c r="B9951" t="s">
        <v>4856</v>
      </c>
      <c r="C9951" t="str">
        <f t="shared" si="155"/>
        <v>9951-HA-LAPT</v>
      </c>
    </row>
    <row r="9952" spans="1:3" x14ac:dyDescent="0.35">
      <c r="A9952" t="s">
        <v>4492</v>
      </c>
      <c r="B9952" t="s">
        <v>4857</v>
      </c>
      <c r="C9952" t="str">
        <f t="shared" si="155"/>
        <v>9952-HA-LARA</v>
      </c>
    </row>
    <row r="9953" spans="1:3" x14ac:dyDescent="0.35">
      <c r="A9953" t="s">
        <v>4492</v>
      </c>
      <c r="B9953" t="s">
        <v>970</v>
      </c>
      <c r="C9953" t="str">
        <f t="shared" si="155"/>
        <v>9953-HA-LARC</v>
      </c>
    </row>
    <row r="9954" spans="1:3" x14ac:dyDescent="0.35">
      <c r="A9954" t="s">
        <v>4492</v>
      </c>
      <c r="B9954" t="s">
        <v>971</v>
      </c>
      <c r="C9954" t="str">
        <f t="shared" si="155"/>
        <v>9954-HA-LARD</v>
      </c>
    </row>
    <row r="9955" spans="1:3" x14ac:dyDescent="0.35">
      <c r="A9955" t="s">
        <v>4492</v>
      </c>
      <c r="B9955" t="s">
        <v>4329</v>
      </c>
      <c r="C9955" t="str">
        <f t="shared" si="155"/>
        <v>9955-HA-LARE</v>
      </c>
    </row>
    <row r="9956" spans="1:3" x14ac:dyDescent="0.35">
      <c r="A9956" t="s">
        <v>4492</v>
      </c>
      <c r="B9956" t="s">
        <v>410</v>
      </c>
      <c r="C9956" t="str">
        <f t="shared" si="155"/>
        <v>9956-HA-LARG</v>
      </c>
    </row>
    <row r="9957" spans="1:3" x14ac:dyDescent="0.35">
      <c r="A9957" t="s">
        <v>4492</v>
      </c>
      <c r="B9957" t="s">
        <v>4858</v>
      </c>
      <c r="C9957" t="str">
        <f t="shared" si="155"/>
        <v>9957-HA-LARI</v>
      </c>
    </row>
    <row r="9958" spans="1:3" x14ac:dyDescent="0.35">
      <c r="A9958" t="s">
        <v>4492</v>
      </c>
      <c r="B9958" t="s">
        <v>3209</v>
      </c>
      <c r="C9958" t="str">
        <f t="shared" si="155"/>
        <v>9958-HA-LARR</v>
      </c>
    </row>
    <row r="9959" spans="1:3" x14ac:dyDescent="0.35">
      <c r="A9959" t="s">
        <v>4492</v>
      </c>
      <c r="B9959" t="s">
        <v>2594</v>
      </c>
      <c r="C9959" t="str">
        <f t="shared" si="155"/>
        <v>9959-HA-LASC</v>
      </c>
    </row>
    <row r="9960" spans="1:3" x14ac:dyDescent="0.35">
      <c r="A9960" t="s">
        <v>4492</v>
      </c>
      <c r="B9960" t="s">
        <v>4859</v>
      </c>
      <c r="C9960" t="str">
        <f t="shared" si="155"/>
        <v>9960-HA-LASL</v>
      </c>
    </row>
    <row r="9961" spans="1:3" x14ac:dyDescent="0.35">
      <c r="A9961" t="s">
        <v>4492</v>
      </c>
      <c r="B9961" t="s">
        <v>1408</v>
      </c>
      <c r="C9961" t="str">
        <f t="shared" si="155"/>
        <v>9961-HA-LASS</v>
      </c>
    </row>
    <row r="9962" spans="1:3" x14ac:dyDescent="0.35">
      <c r="A9962" t="s">
        <v>4492</v>
      </c>
      <c r="B9962" t="s">
        <v>4860</v>
      </c>
      <c r="C9962" t="str">
        <f t="shared" si="155"/>
        <v>9962-HA-LATH</v>
      </c>
    </row>
    <row r="9963" spans="1:3" x14ac:dyDescent="0.35">
      <c r="A9963" t="s">
        <v>4492</v>
      </c>
      <c r="B9963" t="s">
        <v>4861</v>
      </c>
      <c r="C9963" t="str">
        <f t="shared" si="155"/>
        <v>9963-HA-LATO</v>
      </c>
    </row>
    <row r="9964" spans="1:3" x14ac:dyDescent="0.35">
      <c r="A9964" t="s">
        <v>4492</v>
      </c>
      <c r="B9964" t="s">
        <v>3210</v>
      </c>
      <c r="C9964" t="str">
        <f t="shared" si="155"/>
        <v>9964-HA-LATR</v>
      </c>
    </row>
    <row r="9965" spans="1:3" x14ac:dyDescent="0.35">
      <c r="A9965" t="s">
        <v>4492</v>
      </c>
      <c r="B9965" t="s">
        <v>4862</v>
      </c>
      <c r="C9965" t="str">
        <f t="shared" si="155"/>
        <v xml:space="preserve">9965-HA-LAU </v>
      </c>
    </row>
    <row r="9966" spans="1:3" x14ac:dyDescent="0.35">
      <c r="A9966" t="s">
        <v>4492</v>
      </c>
      <c r="B9966" t="s">
        <v>412</v>
      </c>
      <c r="C9966" t="str">
        <f t="shared" si="155"/>
        <v>9966-HA-LAUN</v>
      </c>
    </row>
    <row r="9967" spans="1:3" x14ac:dyDescent="0.35">
      <c r="A9967" t="s">
        <v>4492</v>
      </c>
      <c r="B9967" t="s">
        <v>1409</v>
      </c>
      <c r="C9967" t="str">
        <f t="shared" si="155"/>
        <v>9967-HA-LAUR</v>
      </c>
    </row>
    <row r="9968" spans="1:3" x14ac:dyDescent="0.35">
      <c r="A9968" t="s">
        <v>4492</v>
      </c>
      <c r="B9968" t="s">
        <v>4863</v>
      </c>
      <c r="C9968" t="str">
        <f t="shared" si="155"/>
        <v>9968-HA-LAUS</v>
      </c>
    </row>
    <row r="9969" spans="1:3" x14ac:dyDescent="0.35">
      <c r="A9969" t="s">
        <v>4492</v>
      </c>
      <c r="B9969" t="s">
        <v>2229</v>
      </c>
      <c r="C9969" t="str">
        <f t="shared" si="155"/>
        <v>9969-HA-LAUT</v>
      </c>
    </row>
    <row r="9970" spans="1:3" x14ac:dyDescent="0.35">
      <c r="A9970" t="s">
        <v>4492</v>
      </c>
      <c r="B9970" t="s">
        <v>4864</v>
      </c>
      <c r="C9970" t="str">
        <f t="shared" si="155"/>
        <v>9970-HA-LAUW</v>
      </c>
    </row>
    <row r="9971" spans="1:3" x14ac:dyDescent="0.35">
      <c r="A9971" t="s">
        <v>4492</v>
      </c>
      <c r="B9971" t="s">
        <v>2844</v>
      </c>
      <c r="C9971" t="str">
        <f t="shared" si="155"/>
        <v>9971-HA-LAUZ</v>
      </c>
    </row>
    <row r="9972" spans="1:3" x14ac:dyDescent="0.35">
      <c r="A9972" t="s">
        <v>4492</v>
      </c>
      <c r="B9972" t="s">
        <v>413</v>
      </c>
      <c r="C9972" t="str">
        <f t="shared" si="155"/>
        <v>9972-HA-LAVA</v>
      </c>
    </row>
    <row r="9973" spans="1:3" x14ac:dyDescent="0.35">
      <c r="A9973" t="s">
        <v>4492</v>
      </c>
      <c r="B9973" t="s">
        <v>414</v>
      </c>
      <c r="C9973" t="str">
        <f t="shared" si="155"/>
        <v>9973-HA-LAVE</v>
      </c>
    </row>
    <row r="9974" spans="1:3" x14ac:dyDescent="0.35">
      <c r="A9974" t="s">
        <v>4492</v>
      </c>
      <c r="B9974" t="s">
        <v>1410</v>
      </c>
      <c r="C9974" t="str">
        <f t="shared" si="155"/>
        <v>9974-HA-LAVI</v>
      </c>
    </row>
    <row r="9975" spans="1:3" x14ac:dyDescent="0.35">
      <c r="A9975" t="s">
        <v>4492</v>
      </c>
      <c r="B9975" t="s">
        <v>415</v>
      </c>
      <c r="C9975" t="str">
        <f t="shared" si="155"/>
        <v>9975-HA-LAVO</v>
      </c>
    </row>
    <row r="9976" spans="1:3" x14ac:dyDescent="0.35">
      <c r="A9976" t="s">
        <v>4492</v>
      </c>
      <c r="B9976" t="s">
        <v>4865</v>
      </c>
      <c r="C9976" t="str">
        <f t="shared" si="155"/>
        <v>9976-HA-LAYE</v>
      </c>
    </row>
    <row r="9977" spans="1:3" x14ac:dyDescent="0.35">
      <c r="A9977" t="s">
        <v>4492</v>
      </c>
      <c r="B9977" t="s">
        <v>4866</v>
      </c>
      <c r="C9977" t="str">
        <f t="shared" si="155"/>
        <v>9977-HA-LAYR</v>
      </c>
    </row>
    <row r="9978" spans="1:3" x14ac:dyDescent="0.35">
      <c r="A9978" t="s">
        <v>4492</v>
      </c>
      <c r="B9978" t="s">
        <v>2845</v>
      </c>
      <c r="C9978" t="str">
        <f t="shared" si="155"/>
        <v>9978-HA-LAZE</v>
      </c>
    </row>
    <row r="9979" spans="1:3" x14ac:dyDescent="0.35">
      <c r="A9979" t="s">
        <v>4492</v>
      </c>
      <c r="B9979" t="s">
        <v>972</v>
      </c>
      <c r="C9979" t="str">
        <f t="shared" si="155"/>
        <v>9979-HA-LE B</v>
      </c>
    </row>
    <row r="9980" spans="1:3" x14ac:dyDescent="0.35">
      <c r="A9980" t="s">
        <v>4492</v>
      </c>
      <c r="B9980" t="s">
        <v>416</v>
      </c>
      <c r="C9980" t="str">
        <f t="shared" si="155"/>
        <v>9980-HA-LE C</v>
      </c>
    </row>
    <row r="9981" spans="1:3" x14ac:dyDescent="0.35">
      <c r="A9981" t="s">
        <v>4492</v>
      </c>
      <c r="B9981" t="s">
        <v>973</v>
      </c>
      <c r="C9981" t="str">
        <f t="shared" si="155"/>
        <v>9981-HA-LE D</v>
      </c>
    </row>
    <row r="9982" spans="1:3" x14ac:dyDescent="0.35">
      <c r="A9982" t="s">
        <v>4492</v>
      </c>
      <c r="B9982" t="s">
        <v>974</v>
      </c>
      <c r="C9982" t="str">
        <f t="shared" si="155"/>
        <v>9982-HA-LE F</v>
      </c>
    </row>
    <row r="9983" spans="1:3" x14ac:dyDescent="0.35">
      <c r="A9983" t="s">
        <v>4492</v>
      </c>
      <c r="B9983" t="s">
        <v>417</v>
      </c>
      <c r="C9983" t="str">
        <f t="shared" si="155"/>
        <v>9983-HA-LE G</v>
      </c>
    </row>
    <row r="9984" spans="1:3" x14ac:dyDescent="0.35">
      <c r="A9984" t="s">
        <v>4492</v>
      </c>
      <c r="B9984" t="s">
        <v>418</v>
      </c>
      <c r="C9984" t="str">
        <f t="shared" si="155"/>
        <v>9984-HA-LE H</v>
      </c>
    </row>
    <row r="9985" spans="1:3" x14ac:dyDescent="0.35">
      <c r="A9985" t="s">
        <v>4492</v>
      </c>
      <c r="B9985" t="s">
        <v>419</v>
      </c>
      <c r="C9985" t="str">
        <f t="shared" si="155"/>
        <v>9985-HA-LE M</v>
      </c>
    </row>
    <row r="9986" spans="1:3" x14ac:dyDescent="0.35">
      <c r="A9986" t="s">
        <v>4492</v>
      </c>
      <c r="B9986" t="s">
        <v>420</v>
      </c>
      <c r="C9986" t="str">
        <f t="shared" si="155"/>
        <v>9986-HA-LE N</v>
      </c>
    </row>
    <row r="9987" spans="1:3" x14ac:dyDescent="0.35">
      <c r="A9987" t="s">
        <v>4492</v>
      </c>
      <c r="B9987" t="s">
        <v>421</v>
      </c>
      <c r="C9987" t="str">
        <f t="shared" ref="C9987:C10050" si="156">ROW()&amp;"-"&amp;A9987&amp;"-"&amp;B9987</f>
        <v>9987-HA-LE P</v>
      </c>
    </row>
    <row r="9988" spans="1:3" x14ac:dyDescent="0.35">
      <c r="A9988" t="s">
        <v>4492</v>
      </c>
      <c r="B9988" t="s">
        <v>976</v>
      </c>
      <c r="C9988" t="str">
        <f t="shared" si="156"/>
        <v>9988-HA-LE R</v>
      </c>
    </row>
    <row r="9989" spans="1:3" x14ac:dyDescent="0.35">
      <c r="A9989" t="s">
        <v>4492</v>
      </c>
      <c r="B9989" t="s">
        <v>422</v>
      </c>
      <c r="C9989" t="str">
        <f t="shared" si="156"/>
        <v>9989-HA-LE S</v>
      </c>
    </row>
    <row r="9990" spans="1:3" x14ac:dyDescent="0.35">
      <c r="A9990" t="s">
        <v>4492</v>
      </c>
      <c r="B9990" t="s">
        <v>423</v>
      </c>
      <c r="C9990" t="str">
        <f t="shared" si="156"/>
        <v>9990-HA-LE T</v>
      </c>
    </row>
    <row r="9991" spans="1:3" x14ac:dyDescent="0.35">
      <c r="A9991" t="s">
        <v>4492</v>
      </c>
      <c r="B9991" t="s">
        <v>424</v>
      </c>
      <c r="C9991" t="str">
        <f t="shared" si="156"/>
        <v>9991-HA-LE V</v>
      </c>
    </row>
    <row r="9992" spans="1:3" x14ac:dyDescent="0.35">
      <c r="A9992" t="s">
        <v>4492</v>
      </c>
      <c r="B9992" t="s">
        <v>4867</v>
      </c>
      <c r="C9992" t="str">
        <f t="shared" si="156"/>
        <v>9992-HA-LECE</v>
      </c>
    </row>
    <row r="9993" spans="1:3" x14ac:dyDescent="0.35">
      <c r="A9993" t="s">
        <v>4492</v>
      </c>
      <c r="B9993" t="s">
        <v>4868</v>
      </c>
      <c r="C9993" t="str">
        <f t="shared" si="156"/>
        <v>9993-HA-LECO</v>
      </c>
    </row>
    <row r="9994" spans="1:3" x14ac:dyDescent="0.35">
      <c r="A9994" t="s">
        <v>4492</v>
      </c>
      <c r="B9994" t="s">
        <v>4869</v>
      </c>
      <c r="C9994" t="str">
        <f t="shared" si="156"/>
        <v>9994-HA-LECU</v>
      </c>
    </row>
    <row r="9995" spans="1:3" x14ac:dyDescent="0.35">
      <c r="A9995" t="s">
        <v>4492</v>
      </c>
      <c r="B9995" t="s">
        <v>1411</v>
      </c>
      <c r="C9995" t="str">
        <f t="shared" si="156"/>
        <v>9995-HA-LEFF</v>
      </c>
    </row>
    <row r="9996" spans="1:3" x14ac:dyDescent="0.35">
      <c r="A9996" t="s">
        <v>4492</v>
      </c>
      <c r="B9996" t="s">
        <v>4444</v>
      </c>
      <c r="C9996" t="str">
        <f t="shared" si="156"/>
        <v>9996-HA-LEGE</v>
      </c>
    </row>
    <row r="9997" spans="1:3" x14ac:dyDescent="0.35">
      <c r="A9997" t="s">
        <v>4492</v>
      </c>
      <c r="B9997" t="s">
        <v>3735</v>
      </c>
      <c r="C9997" t="str">
        <f t="shared" si="156"/>
        <v>9997-HA-LEGU</v>
      </c>
    </row>
    <row r="9998" spans="1:3" x14ac:dyDescent="0.35">
      <c r="A9998" t="s">
        <v>4492</v>
      </c>
      <c r="B9998" t="s">
        <v>4870</v>
      </c>
      <c r="C9998" t="str">
        <f t="shared" si="156"/>
        <v>9998-HA-LEIM</v>
      </c>
    </row>
    <row r="9999" spans="1:3" x14ac:dyDescent="0.35">
      <c r="A9999" t="s">
        <v>4492</v>
      </c>
      <c r="B9999" t="s">
        <v>428</v>
      </c>
      <c r="C9999" t="str">
        <f t="shared" si="156"/>
        <v>9999-HA-LEMP</v>
      </c>
    </row>
    <row r="10000" spans="1:3" x14ac:dyDescent="0.35">
      <c r="A10000" t="s">
        <v>4492</v>
      </c>
      <c r="B10000" t="s">
        <v>4871</v>
      </c>
      <c r="C10000" t="str">
        <f t="shared" si="156"/>
        <v>10000-HA-LENI</v>
      </c>
    </row>
    <row r="10001" spans="1:3" x14ac:dyDescent="0.35">
      <c r="A10001" t="s">
        <v>4492</v>
      </c>
      <c r="B10001" t="s">
        <v>4872</v>
      </c>
      <c r="C10001" t="str">
        <f t="shared" si="156"/>
        <v>10001-HA-LEOT</v>
      </c>
    </row>
    <row r="10002" spans="1:3" x14ac:dyDescent="0.35">
      <c r="A10002" t="s">
        <v>4492</v>
      </c>
      <c r="B10002" t="s">
        <v>431</v>
      </c>
      <c r="C10002" t="str">
        <f t="shared" si="156"/>
        <v xml:space="preserve">10002-HA-LES </v>
      </c>
    </row>
    <row r="10003" spans="1:3" x14ac:dyDescent="0.35">
      <c r="A10003" t="s">
        <v>4492</v>
      </c>
      <c r="B10003" t="s">
        <v>432</v>
      </c>
      <c r="C10003" t="str">
        <f t="shared" si="156"/>
        <v>10003-HA-LESC</v>
      </c>
    </row>
    <row r="10004" spans="1:3" x14ac:dyDescent="0.35">
      <c r="A10004" t="s">
        <v>4492</v>
      </c>
      <c r="B10004" t="s">
        <v>1415</v>
      </c>
      <c r="C10004" t="str">
        <f t="shared" si="156"/>
        <v>10004-HA-LESP</v>
      </c>
    </row>
    <row r="10005" spans="1:3" x14ac:dyDescent="0.35">
      <c r="A10005" t="s">
        <v>4492</v>
      </c>
      <c r="B10005" t="s">
        <v>1984</v>
      </c>
      <c r="C10005" t="str">
        <f t="shared" si="156"/>
        <v>10005-HA-LEST</v>
      </c>
    </row>
    <row r="10006" spans="1:3" x14ac:dyDescent="0.35">
      <c r="A10006" t="s">
        <v>4492</v>
      </c>
      <c r="B10006" t="s">
        <v>4073</v>
      </c>
      <c r="C10006" t="str">
        <f t="shared" si="156"/>
        <v>10006-HA-LETT</v>
      </c>
    </row>
    <row r="10007" spans="1:3" x14ac:dyDescent="0.35">
      <c r="A10007" t="s">
        <v>4492</v>
      </c>
      <c r="B10007" t="s">
        <v>1801</v>
      </c>
      <c r="C10007" t="str">
        <f t="shared" si="156"/>
        <v>10007-HA-LEUC</v>
      </c>
    </row>
    <row r="10008" spans="1:3" x14ac:dyDescent="0.35">
      <c r="A10008" t="s">
        <v>4492</v>
      </c>
      <c r="B10008" t="s">
        <v>437</v>
      </c>
      <c r="C10008" t="str">
        <f t="shared" si="156"/>
        <v>10008-HA-LEUR</v>
      </c>
    </row>
    <row r="10009" spans="1:3" x14ac:dyDescent="0.35">
      <c r="A10009" t="s">
        <v>4492</v>
      </c>
      <c r="B10009" t="s">
        <v>4074</v>
      </c>
      <c r="C10009" t="str">
        <f t="shared" si="156"/>
        <v>10009-HA-LEVA</v>
      </c>
    </row>
    <row r="10010" spans="1:3" x14ac:dyDescent="0.35">
      <c r="A10010" t="s">
        <v>4492</v>
      </c>
      <c r="B10010" t="s">
        <v>439</v>
      </c>
      <c r="C10010" t="str">
        <f t="shared" si="156"/>
        <v>10010-HA-LEVE</v>
      </c>
    </row>
    <row r="10011" spans="1:3" x14ac:dyDescent="0.35">
      <c r="A10011" t="s">
        <v>4492</v>
      </c>
      <c r="B10011" t="s">
        <v>1802</v>
      </c>
      <c r="C10011" t="str">
        <f t="shared" si="156"/>
        <v>10011-HA-LEVI</v>
      </c>
    </row>
    <row r="10012" spans="1:3" x14ac:dyDescent="0.35">
      <c r="A10012" t="s">
        <v>4492</v>
      </c>
      <c r="B10012" t="s">
        <v>4873</v>
      </c>
      <c r="C10012" t="str">
        <f t="shared" si="156"/>
        <v>10012-HA-LEVO</v>
      </c>
    </row>
    <row r="10013" spans="1:3" x14ac:dyDescent="0.35">
      <c r="A10013" t="s">
        <v>4492</v>
      </c>
      <c r="B10013" t="s">
        <v>440</v>
      </c>
      <c r="C10013" t="str">
        <f t="shared" si="156"/>
        <v>10013-HA-LEYM</v>
      </c>
    </row>
    <row r="10014" spans="1:3" x14ac:dyDescent="0.35">
      <c r="A10014" t="s">
        <v>4492</v>
      </c>
      <c r="B10014" t="s">
        <v>4874</v>
      </c>
      <c r="C10014" t="str">
        <f t="shared" si="156"/>
        <v>10014-HA-LEYV</v>
      </c>
    </row>
    <row r="10015" spans="1:3" x14ac:dyDescent="0.35">
      <c r="A10015" t="s">
        <v>4492</v>
      </c>
      <c r="B10015" t="s">
        <v>4875</v>
      </c>
      <c r="C10015" t="str">
        <f t="shared" si="156"/>
        <v>10015-HA-LEZ</v>
      </c>
    </row>
    <row r="10016" spans="1:3" x14ac:dyDescent="0.35">
      <c r="A10016" t="s">
        <v>4492</v>
      </c>
      <c r="B10016" t="s">
        <v>4876</v>
      </c>
      <c r="C10016" t="str">
        <f t="shared" si="156"/>
        <v>10016-HA-LEZE</v>
      </c>
    </row>
    <row r="10017" spans="1:3" x14ac:dyDescent="0.35">
      <c r="A10017" t="s">
        <v>4492</v>
      </c>
      <c r="B10017" t="s">
        <v>1803</v>
      </c>
      <c r="C10017" t="str">
        <f t="shared" si="156"/>
        <v>10017-HA-LEZI</v>
      </c>
    </row>
    <row r="10018" spans="1:3" x14ac:dyDescent="0.35">
      <c r="A10018" t="s">
        <v>4492</v>
      </c>
      <c r="B10018" t="s">
        <v>4877</v>
      </c>
      <c r="C10018" t="str">
        <f t="shared" si="156"/>
        <v>10018-HA-LHER</v>
      </c>
    </row>
    <row r="10019" spans="1:3" x14ac:dyDescent="0.35">
      <c r="A10019" t="s">
        <v>4492</v>
      </c>
      <c r="B10019" t="s">
        <v>4878</v>
      </c>
      <c r="C10019" t="str">
        <f t="shared" si="156"/>
        <v>10019-HA-LHEZ</v>
      </c>
    </row>
    <row r="10020" spans="1:3" x14ac:dyDescent="0.35">
      <c r="A10020" t="s">
        <v>4492</v>
      </c>
      <c r="B10020" t="s">
        <v>4879</v>
      </c>
      <c r="C10020" t="str">
        <f t="shared" si="156"/>
        <v>10020-HA-LIAC</v>
      </c>
    </row>
    <row r="10021" spans="1:3" x14ac:dyDescent="0.35">
      <c r="A10021" t="s">
        <v>4492</v>
      </c>
      <c r="B10021" t="s">
        <v>4880</v>
      </c>
      <c r="C10021" t="str">
        <f t="shared" si="156"/>
        <v>10021-HA-LIBA</v>
      </c>
    </row>
    <row r="10022" spans="1:3" x14ac:dyDescent="0.35">
      <c r="A10022" t="s">
        <v>4492</v>
      </c>
      <c r="B10022" t="s">
        <v>3736</v>
      </c>
      <c r="C10022" t="str">
        <f t="shared" si="156"/>
        <v>10022-HA-LIEB</v>
      </c>
    </row>
    <row r="10023" spans="1:3" x14ac:dyDescent="0.35">
      <c r="A10023" t="s">
        <v>4492</v>
      </c>
      <c r="B10023" t="s">
        <v>4881</v>
      </c>
      <c r="C10023" t="str">
        <f t="shared" si="156"/>
        <v>10023-HA-LIEF</v>
      </c>
    </row>
    <row r="10024" spans="1:3" x14ac:dyDescent="0.35">
      <c r="A10024" t="s">
        <v>4492</v>
      </c>
      <c r="B10024" t="s">
        <v>4882</v>
      </c>
      <c r="C10024" t="str">
        <f t="shared" si="156"/>
        <v>10024-HA-LIEO</v>
      </c>
    </row>
    <row r="10025" spans="1:3" x14ac:dyDescent="0.35">
      <c r="A10025" t="s">
        <v>4492</v>
      </c>
      <c r="B10025" t="s">
        <v>4883</v>
      </c>
      <c r="C10025" t="str">
        <f t="shared" si="156"/>
        <v>10025-HA-LIEP</v>
      </c>
    </row>
    <row r="10026" spans="1:3" x14ac:dyDescent="0.35">
      <c r="A10026" t="s">
        <v>4492</v>
      </c>
      <c r="B10026" t="s">
        <v>447</v>
      </c>
      <c r="C10026" t="str">
        <f t="shared" si="156"/>
        <v>10026-HA-LIES</v>
      </c>
    </row>
    <row r="10027" spans="1:3" x14ac:dyDescent="0.35">
      <c r="A10027" t="s">
        <v>4492</v>
      </c>
      <c r="B10027" t="s">
        <v>979</v>
      </c>
      <c r="C10027" t="str">
        <f t="shared" si="156"/>
        <v>10027-HA-LIEU</v>
      </c>
    </row>
    <row r="10028" spans="1:3" x14ac:dyDescent="0.35">
      <c r="A10028" t="s">
        <v>4492</v>
      </c>
      <c r="B10028" t="s">
        <v>3737</v>
      </c>
      <c r="C10028" t="str">
        <f t="shared" si="156"/>
        <v>10028-HA-LIEV</v>
      </c>
    </row>
    <row r="10029" spans="1:3" x14ac:dyDescent="0.35">
      <c r="A10029" t="s">
        <v>4492</v>
      </c>
      <c r="B10029" t="s">
        <v>4884</v>
      </c>
      <c r="C10029" t="str">
        <f t="shared" si="156"/>
        <v>10029-HA-LIFF</v>
      </c>
    </row>
    <row r="10030" spans="1:3" x14ac:dyDescent="0.35">
      <c r="A10030" t="s">
        <v>4492</v>
      </c>
      <c r="B10030" t="s">
        <v>4885</v>
      </c>
      <c r="C10030" t="str">
        <f t="shared" si="156"/>
        <v>10030-HA-LIGS</v>
      </c>
    </row>
    <row r="10031" spans="1:3" x14ac:dyDescent="0.35">
      <c r="A10031" t="s">
        <v>4492</v>
      </c>
      <c r="B10031" t="s">
        <v>4886</v>
      </c>
      <c r="C10031" t="str">
        <f t="shared" si="156"/>
        <v>10031-HA-LILH</v>
      </c>
    </row>
    <row r="10032" spans="1:3" x14ac:dyDescent="0.35">
      <c r="A10032" t="s">
        <v>4492</v>
      </c>
      <c r="B10032" t="s">
        <v>982</v>
      </c>
      <c r="C10032" t="str">
        <f t="shared" si="156"/>
        <v>10032-HA-LIMO</v>
      </c>
    </row>
    <row r="10033" spans="1:3" x14ac:dyDescent="0.35">
      <c r="A10033" t="s">
        <v>4492</v>
      </c>
      <c r="B10033" t="s">
        <v>1422</v>
      </c>
      <c r="C10033" t="str">
        <f t="shared" si="156"/>
        <v>10033-HA-LINA</v>
      </c>
    </row>
    <row r="10034" spans="1:3" x14ac:dyDescent="0.35">
      <c r="A10034" t="s">
        <v>4492</v>
      </c>
      <c r="B10034" t="s">
        <v>4887</v>
      </c>
      <c r="C10034" t="str">
        <f t="shared" si="156"/>
        <v>10034-HA-LINE</v>
      </c>
    </row>
    <row r="10035" spans="1:3" x14ac:dyDescent="0.35">
      <c r="A10035" t="s">
        <v>4492</v>
      </c>
      <c r="B10035" t="s">
        <v>4888</v>
      </c>
      <c r="C10035" t="str">
        <f t="shared" si="156"/>
        <v>10035-HA-LINS</v>
      </c>
    </row>
    <row r="10036" spans="1:3" x14ac:dyDescent="0.35">
      <c r="A10036" t="s">
        <v>4492</v>
      </c>
      <c r="B10036" t="s">
        <v>4889</v>
      </c>
      <c r="C10036" t="str">
        <f t="shared" si="156"/>
        <v>10036-HA-LINT</v>
      </c>
    </row>
    <row r="10037" spans="1:3" x14ac:dyDescent="0.35">
      <c r="A10037" t="s">
        <v>4492</v>
      </c>
      <c r="B10037" t="s">
        <v>1424</v>
      </c>
      <c r="C10037" t="str">
        <f t="shared" si="156"/>
        <v>10037-HA-LISS</v>
      </c>
    </row>
    <row r="10038" spans="1:3" x14ac:dyDescent="0.35">
      <c r="A10038" t="s">
        <v>4492</v>
      </c>
      <c r="B10038" t="s">
        <v>4890</v>
      </c>
      <c r="C10038" t="str">
        <f t="shared" si="156"/>
        <v>10038-HA-LIZO</v>
      </c>
    </row>
    <row r="10039" spans="1:3" x14ac:dyDescent="0.35">
      <c r="A10039" t="s">
        <v>4492</v>
      </c>
      <c r="B10039" t="s">
        <v>4891</v>
      </c>
      <c r="C10039" t="str">
        <f t="shared" si="156"/>
        <v>10039-HA-LODE</v>
      </c>
    </row>
    <row r="10040" spans="1:3" x14ac:dyDescent="0.35">
      <c r="A10040" t="s">
        <v>4492</v>
      </c>
      <c r="B10040" t="s">
        <v>4892</v>
      </c>
      <c r="C10040" t="str">
        <f t="shared" si="156"/>
        <v>10040-HA-LOEU</v>
      </c>
    </row>
    <row r="10041" spans="1:3" x14ac:dyDescent="0.35">
      <c r="A10041" t="s">
        <v>4492</v>
      </c>
      <c r="B10041" t="s">
        <v>4893</v>
      </c>
      <c r="C10041" t="str">
        <f t="shared" si="156"/>
        <v>10041-HA-LOEX</v>
      </c>
    </row>
    <row r="10042" spans="1:3" x14ac:dyDescent="0.35">
      <c r="A10042" t="s">
        <v>4492</v>
      </c>
      <c r="B10042" t="s">
        <v>4894</v>
      </c>
      <c r="C10042" t="str">
        <f t="shared" si="156"/>
        <v>10042-HA-LOGE</v>
      </c>
    </row>
    <row r="10043" spans="1:3" x14ac:dyDescent="0.35">
      <c r="A10043" t="s">
        <v>4492</v>
      </c>
      <c r="B10043" t="s">
        <v>4895</v>
      </c>
      <c r="C10043" t="str">
        <f t="shared" si="156"/>
        <v>10043-HA-LOIS</v>
      </c>
    </row>
    <row r="10044" spans="1:3" x14ac:dyDescent="0.35">
      <c r="A10044" t="s">
        <v>4492</v>
      </c>
      <c r="B10044" t="s">
        <v>455</v>
      </c>
      <c r="C10044" t="str">
        <f t="shared" si="156"/>
        <v>10044-HA-LOMB</v>
      </c>
    </row>
    <row r="10045" spans="1:3" x14ac:dyDescent="0.35">
      <c r="A10045" t="s">
        <v>4492</v>
      </c>
      <c r="B10045" t="s">
        <v>4896</v>
      </c>
      <c r="C10045" t="str">
        <f t="shared" si="156"/>
        <v>10045-HA-LOMN</v>
      </c>
    </row>
    <row r="10046" spans="1:3" x14ac:dyDescent="0.35">
      <c r="A10046" t="s">
        <v>4492</v>
      </c>
      <c r="B10046" t="s">
        <v>3742</v>
      </c>
      <c r="C10046" t="str">
        <f t="shared" si="156"/>
        <v>10046-HA-LOMO</v>
      </c>
    </row>
    <row r="10047" spans="1:3" x14ac:dyDescent="0.35">
      <c r="A10047" t="s">
        <v>4492</v>
      </c>
      <c r="B10047" t="s">
        <v>457</v>
      </c>
      <c r="C10047" t="str">
        <f t="shared" si="156"/>
        <v>10047-HA-LONG</v>
      </c>
    </row>
    <row r="10048" spans="1:3" x14ac:dyDescent="0.35">
      <c r="A10048" t="s">
        <v>4492</v>
      </c>
      <c r="B10048" t="s">
        <v>4079</v>
      </c>
      <c r="C10048" t="str">
        <f t="shared" si="156"/>
        <v>10048-HA-LORL</v>
      </c>
    </row>
    <row r="10049" spans="1:3" x14ac:dyDescent="0.35">
      <c r="A10049" t="s">
        <v>4492</v>
      </c>
      <c r="B10049" t="s">
        <v>4897</v>
      </c>
      <c r="C10049" t="str">
        <f t="shared" si="156"/>
        <v>10049-HA-LORN</v>
      </c>
    </row>
    <row r="10050" spans="1:3" x14ac:dyDescent="0.35">
      <c r="A10050" t="s">
        <v>4492</v>
      </c>
      <c r="B10050" t="s">
        <v>4898</v>
      </c>
      <c r="C10050" t="str">
        <f t="shared" si="156"/>
        <v>10050-HA-LORT</v>
      </c>
    </row>
    <row r="10051" spans="1:3" x14ac:dyDescent="0.35">
      <c r="A10051" t="s">
        <v>4492</v>
      </c>
      <c r="B10051" t="s">
        <v>1428</v>
      </c>
      <c r="C10051" t="str">
        <f t="shared" ref="C10051:C10114" si="157">ROW()&amp;"-"&amp;A10051&amp;"-"&amp;B10051</f>
        <v>10051-HA-LOUB</v>
      </c>
    </row>
    <row r="10052" spans="1:3" x14ac:dyDescent="0.35">
      <c r="A10052" t="s">
        <v>4492</v>
      </c>
      <c r="B10052" t="s">
        <v>986</v>
      </c>
      <c r="C10052" t="str">
        <f t="shared" si="157"/>
        <v>10052-HA-LOUC</v>
      </c>
    </row>
    <row r="10053" spans="1:3" x14ac:dyDescent="0.35">
      <c r="A10053" t="s">
        <v>4492</v>
      </c>
      <c r="B10053" t="s">
        <v>3233</v>
      </c>
      <c r="C10053" t="str">
        <f t="shared" si="157"/>
        <v>10053-HA-LOUD</v>
      </c>
    </row>
    <row r="10054" spans="1:3" x14ac:dyDescent="0.35">
      <c r="A10054" t="s">
        <v>4492</v>
      </c>
      <c r="B10054" t="s">
        <v>3234</v>
      </c>
      <c r="C10054" t="str">
        <f t="shared" si="157"/>
        <v>10054-HA-LOUE</v>
      </c>
    </row>
    <row r="10055" spans="1:3" x14ac:dyDescent="0.35">
      <c r="A10055" t="s">
        <v>4492</v>
      </c>
      <c r="B10055" t="s">
        <v>3235</v>
      </c>
      <c r="C10055" t="str">
        <f t="shared" si="157"/>
        <v>10055-HA-LOUI</v>
      </c>
    </row>
    <row r="10056" spans="1:3" x14ac:dyDescent="0.35">
      <c r="A10056" t="s">
        <v>4492</v>
      </c>
      <c r="B10056" t="s">
        <v>2852</v>
      </c>
      <c r="C10056" t="str">
        <f t="shared" si="157"/>
        <v>10056-HA-LOUL</v>
      </c>
    </row>
    <row r="10057" spans="1:3" x14ac:dyDescent="0.35">
      <c r="A10057" t="s">
        <v>4492</v>
      </c>
      <c r="B10057" t="s">
        <v>987</v>
      </c>
      <c r="C10057" t="str">
        <f t="shared" si="157"/>
        <v>10057-HA-LOUR</v>
      </c>
    </row>
    <row r="10058" spans="1:3" x14ac:dyDescent="0.35">
      <c r="A10058" t="s">
        <v>4492</v>
      </c>
      <c r="B10058" t="s">
        <v>1429</v>
      </c>
      <c r="C10058" t="str">
        <f t="shared" si="157"/>
        <v>10058-HA-LOUV</v>
      </c>
    </row>
    <row r="10059" spans="1:3" x14ac:dyDescent="0.35">
      <c r="A10059" t="s">
        <v>4492</v>
      </c>
      <c r="B10059" t="s">
        <v>2853</v>
      </c>
      <c r="C10059" t="str">
        <f t="shared" si="157"/>
        <v>10059-HA-LOUZ</v>
      </c>
    </row>
    <row r="10060" spans="1:3" x14ac:dyDescent="0.35">
      <c r="A10060" t="s">
        <v>4492</v>
      </c>
      <c r="B10060" t="s">
        <v>4899</v>
      </c>
      <c r="C10060" t="str">
        <f t="shared" si="157"/>
        <v>10060-HA-LOVA</v>
      </c>
    </row>
    <row r="10061" spans="1:3" x14ac:dyDescent="0.35">
      <c r="A10061" t="s">
        <v>4492</v>
      </c>
      <c r="B10061" t="s">
        <v>4900</v>
      </c>
      <c r="C10061" t="str">
        <f t="shared" si="157"/>
        <v>10061-HA-LUBI</v>
      </c>
    </row>
    <row r="10062" spans="1:3" x14ac:dyDescent="0.35">
      <c r="A10062" t="s">
        <v>4492</v>
      </c>
      <c r="B10062" t="s">
        <v>4901</v>
      </c>
      <c r="C10062" t="str">
        <f t="shared" si="157"/>
        <v>10062-HA-LUBR</v>
      </c>
    </row>
    <row r="10063" spans="1:3" x14ac:dyDescent="0.35">
      <c r="A10063" t="s">
        <v>4492</v>
      </c>
      <c r="B10063" t="s">
        <v>4902</v>
      </c>
      <c r="C10063" t="str">
        <f t="shared" si="157"/>
        <v>10063-HA-LUBY</v>
      </c>
    </row>
    <row r="10064" spans="1:3" x14ac:dyDescent="0.35">
      <c r="A10064" t="s">
        <v>4492</v>
      </c>
      <c r="B10064" t="s">
        <v>1986</v>
      </c>
      <c r="C10064" t="str">
        <f t="shared" si="157"/>
        <v>10064-HA-LUC</v>
      </c>
    </row>
    <row r="10065" spans="1:3" x14ac:dyDescent="0.35">
      <c r="A10065" t="s">
        <v>4492</v>
      </c>
      <c r="B10065" t="s">
        <v>988</v>
      </c>
      <c r="C10065" t="str">
        <f t="shared" si="157"/>
        <v>10065-HA-LUCE</v>
      </c>
    </row>
    <row r="10066" spans="1:3" x14ac:dyDescent="0.35">
      <c r="A10066" t="s">
        <v>4492</v>
      </c>
      <c r="B10066" t="s">
        <v>4903</v>
      </c>
      <c r="C10066" t="str">
        <f t="shared" si="157"/>
        <v>10066-HA-LUCI</v>
      </c>
    </row>
    <row r="10067" spans="1:3" x14ac:dyDescent="0.35">
      <c r="A10067" t="s">
        <v>4492</v>
      </c>
      <c r="B10067" t="s">
        <v>4904</v>
      </c>
      <c r="C10067" t="str">
        <f t="shared" si="157"/>
        <v>10067-HA-LUEM</v>
      </c>
    </row>
    <row r="10068" spans="1:3" x14ac:dyDescent="0.35">
      <c r="A10068" t="s">
        <v>4492</v>
      </c>
      <c r="B10068" t="s">
        <v>1987</v>
      </c>
      <c r="C10068" t="str">
        <f t="shared" si="157"/>
        <v>10068-HA-LUGA</v>
      </c>
    </row>
    <row r="10069" spans="1:3" x14ac:dyDescent="0.35">
      <c r="A10069" t="s">
        <v>4492</v>
      </c>
      <c r="B10069" t="s">
        <v>4905</v>
      </c>
      <c r="C10069" t="str">
        <f t="shared" si="157"/>
        <v>10069-HA-LUGR</v>
      </c>
    </row>
    <row r="10070" spans="1:3" x14ac:dyDescent="0.35">
      <c r="A10070" t="s">
        <v>4492</v>
      </c>
      <c r="B10070" t="s">
        <v>4906</v>
      </c>
      <c r="C10070" t="str">
        <f t="shared" si="157"/>
        <v>10070-HA-LULL</v>
      </c>
    </row>
    <row r="10071" spans="1:3" x14ac:dyDescent="0.35">
      <c r="A10071" t="s">
        <v>4492</v>
      </c>
      <c r="B10071" t="s">
        <v>1988</v>
      </c>
      <c r="C10071" t="str">
        <f t="shared" si="157"/>
        <v>10071-HA-LUNA</v>
      </c>
    </row>
    <row r="10072" spans="1:3" x14ac:dyDescent="0.35">
      <c r="A10072" t="s">
        <v>4492</v>
      </c>
      <c r="B10072" t="s">
        <v>4907</v>
      </c>
      <c r="C10072" t="str">
        <f t="shared" si="157"/>
        <v>10072-HA-LUQU</v>
      </c>
    </row>
    <row r="10073" spans="1:3" x14ac:dyDescent="0.35">
      <c r="A10073" t="s">
        <v>4492</v>
      </c>
      <c r="B10073" t="s">
        <v>4908</v>
      </c>
      <c r="C10073" t="str">
        <f t="shared" si="157"/>
        <v>10073-HA-LURE</v>
      </c>
    </row>
    <row r="10074" spans="1:3" x14ac:dyDescent="0.35">
      <c r="A10074" t="s">
        <v>4492</v>
      </c>
      <c r="B10074" t="s">
        <v>4909</v>
      </c>
      <c r="C10074" t="str">
        <f t="shared" si="157"/>
        <v>10074-HA-LUSC</v>
      </c>
    </row>
    <row r="10075" spans="1:3" x14ac:dyDescent="0.35">
      <c r="A10075" t="s">
        <v>4492</v>
      </c>
      <c r="B10075" t="s">
        <v>1433</v>
      </c>
      <c r="C10075" t="str">
        <f t="shared" si="157"/>
        <v>10075-HA-LUSS</v>
      </c>
    </row>
    <row r="10076" spans="1:3" x14ac:dyDescent="0.35">
      <c r="A10076" t="s">
        <v>4492</v>
      </c>
      <c r="B10076" t="s">
        <v>4910</v>
      </c>
      <c r="C10076" t="str">
        <f t="shared" si="157"/>
        <v>10076-HA-LUST</v>
      </c>
    </row>
    <row r="10077" spans="1:3" x14ac:dyDescent="0.35">
      <c r="A10077" t="s">
        <v>4492</v>
      </c>
      <c r="B10077" t="s">
        <v>4911</v>
      </c>
      <c r="C10077" t="str">
        <f t="shared" si="157"/>
        <v>10077-HA-LUTI</v>
      </c>
    </row>
    <row r="10078" spans="1:3" x14ac:dyDescent="0.35">
      <c r="A10078" t="s">
        <v>4492</v>
      </c>
      <c r="B10078" t="s">
        <v>4912</v>
      </c>
      <c r="C10078" t="str">
        <f t="shared" si="157"/>
        <v>10078-HA-LUTT</v>
      </c>
    </row>
    <row r="10079" spans="1:3" x14ac:dyDescent="0.35">
      <c r="A10079" t="s">
        <v>4492</v>
      </c>
      <c r="B10079" t="s">
        <v>3242</v>
      </c>
      <c r="C10079" t="str">
        <f t="shared" si="157"/>
        <v>10079-HA-LUX</v>
      </c>
    </row>
    <row r="10080" spans="1:3" x14ac:dyDescent="0.35">
      <c r="A10080" t="s">
        <v>4492</v>
      </c>
      <c r="B10080" t="s">
        <v>2857</v>
      </c>
      <c r="C10080" t="str">
        <f t="shared" si="157"/>
        <v>10080-HA-LUXE</v>
      </c>
    </row>
    <row r="10081" spans="1:3" x14ac:dyDescent="0.35">
      <c r="A10081" t="s">
        <v>4492</v>
      </c>
      <c r="B10081" t="s">
        <v>4913</v>
      </c>
      <c r="C10081" t="str">
        <f t="shared" si="157"/>
        <v xml:space="preserve">10081-HA-LUZ </v>
      </c>
    </row>
    <row r="10082" spans="1:3" x14ac:dyDescent="0.35">
      <c r="A10082" t="s">
        <v>4492</v>
      </c>
      <c r="B10082" t="s">
        <v>1434</v>
      </c>
      <c r="C10082" t="str">
        <f t="shared" si="157"/>
        <v>10082-HA-LUZE</v>
      </c>
    </row>
    <row r="10083" spans="1:3" x14ac:dyDescent="0.35">
      <c r="A10083" t="s">
        <v>4492</v>
      </c>
      <c r="B10083" t="s">
        <v>4914</v>
      </c>
      <c r="C10083" t="str">
        <f t="shared" si="157"/>
        <v>10083-HA-LUZY</v>
      </c>
    </row>
    <row r="10084" spans="1:3" x14ac:dyDescent="0.35">
      <c r="A10084" t="s">
        <v>4492</v>
      </c>
      <c r="B10084" t="s">
        <v>4915</v>
      </c>
      <c r="C10084" t="str">
        <f t="shared" si="157"/>
        <v>10084-HA-LYAU</v>
      </c>
    </row>
    <row r="10085" spans="1:3" x14ac:dyDescent="0.35">
      <c r="A10085" t="s">
        <v>4492</v>
      </c>
      <c r="B10085" t="s">
        <v>4916</v>
      </c>
      <c r="C10085" t="str">
        <f t="shared" si="157"/>
        <v>10085-HA-LYOF</v>
      </c>
    </row>
    <row r="10086" spans="1:3" x14ac:dyDescent="0.35">
      <c r="A10086" t="s">
        <v>4492</v>
      </c>
      <c r="B10086" t="s">
        <v>4917</v>
      </c>
      <c r="C10086" t="str">
        <f t="shared" si="157"/>
        <v>10086-HA-MAAT</v>
      </c>
    </row>
    <row r="10087" spans="1:3" x14ac:dyDescent="0.35">
      <c r="A10087" t="s">
        <v>4492</v>
      </c>
      <c r="B10087" t="s">
        <v>469</v>
      </c>
      <c r="C10087" t="str">
        <f t="shared" si="157"/>
        <v>10087-HA-MACH</v>
      </c>
    </row>
    <row r="10088" spans="1:3" x14ac:dyDescent="0.35">
      <c r="A10088" t="s">
        <v>4492</v>
      </c>
      <c r="B10088" t="s">
        <v>470</v>
      </c>
      <c r="C10088" t="str">
        <f t="shared" si="157"/>
        <v>10088-HA-MACO</v>
      </c>
    </row>
    <row r="10089" spans="1:3" x14ac:dyDescent="0.35">
      <c r="A10089" t="s">
        <v>4492</v>
      </c>
      <c r="B10089" t="s">
        <v>1436</v>
      </c>
      <c r="C10089" t="str">
        <f t="shared" si="157"/>
        <v>10089-HA-MADI</v>
      </c>
    </row>
    <row r="10090" spans="1:3" x14ac:dyDescent="0.35">
      <c r="A10090" t="s">
        <v>4492</v>
      </c>
      <c r="B10090" t="s">
        <v>4918</v>
      </c>
      <c r="C10090" t="str">
        <f t="shared" si="157"/>
        <v>10090-HA-MAGL</v>
      </c>
    </row>
    <row r="10091" spans="1:3" x14ac:dyDescent="0.35">
      <c r="A10091" t="s">
        <v>4492</v>
      </c>
      <c r="B10091" t="s">
        <v>472</v>
      </c>
      <c r="C10091" t="str">
        <f t="shared" si="157"/>
        <v>10091-HA-MAGN</v>
      </c>
    </row>
    <row r="10092" spans="1:3" x14ac:dyDescent="0.35">
      <c r="A10092" t="s">
        <v>4492</v>
      </c>
      <c r="B10092" t="s">
        <v>4919</v>
      </c>
      <c r="C10092" t="str">
        <f t="shared" si="157"/>
        <v>10092-HA-MAGS</v>
      </c>
    </row>
    <row r="10093" spans="1:3" x14ac:dyDescent="0.35">
      <c r="A10093" t="s">
        <v>4492</v>
      </c>
      <c r="B10093" t="s">
        <v>473</v>
      </c>
      <c r="C10093" t="str">
        <f t="shared" si="157"/>
        <v>10093-HA-MAIL</v>
      </c>
    </row>
    <row r="10094" spans="1:3" x14ac:dyDescent="0.35">
      <c r="A10094" t="s">
        <v>4492</v>
      </c>
      <c r="B10094" t="s">
        <v>474</v>
      </c>
      <c r="C10094" t="str">
        <f t="shared" si="157"/>
        <v>10094-HA-MAIS</v>
      </c>
    </row>
    <row r="10095" spans="1:3" x14ac:dyDescent="0.35">
      <c r="A10095" t="s">
        <v>4492</v>
      </c>
      <c r="B10095" t="s">
        <v>475</v>
      </c>
      <c r="C10095" t="str">
        <f t="shared" si="157"/>
        <v>10095-HA-MAIZ</v>
      </c>
    </row>
    <row r="10096" spans="1:3" x14ac:dyDescent="0.35">
      <c r="A10096" t="s">
        <v>4492</v>
      </c>
      <c r="B10096" t="s">
        <v>476</v>
      </c>
      <c r="C10096" t="str">
        <f t="shared" si="157"/>
        <v>10096-HA-MALA</v>
      </c>
    </row>
    <row r="10097" spans="1:3" x14ac:dyDescent="0.35">
      <c r="A10097" t="s">
        <v>4492</v>
      </c>
      <c r="B10097" t="s">
        <v>1439</v>
      </c>
      <c r="C10097" t="str">
        <f t="shared" si="157"/>
        <v>10097-HA-MALB</v>
      </c>
    </row>
    <row r="10098" spans="1:3" x14ac:dyDescent="0.35">
      <c r="A10098" t="s">
        <v>4492</v>
      </c>
      <c r="B10098" t="s">
        <v>1441</v>
      </c>
      <c r="C10098" t="str">
        <f t="shared" si="157"/>
        <v>10098-HA-MALM</v>
      </c>
    </row>
    <row r="10099" spans="1:3" x14ac:dyDescent="0.35">
      <c r="A10099" t="s">
        <v>4492</v>
      </c>
      <c r="B10099" t="s">
        <v>1809</v>
      </c>
      <c r="C10099" t="str">
        <f t="shared" si="157"/>
        <v>10099-HA-MALR</v>
      </c>
    </row>
    <row r="10100" spans="1:3" x14ac:dyDescent="0.35">
      <c r="A10100" t="s">
        <v>4492</v>
      </c>
      <c r="B10100" t="s">
        <v>1810</v>
      </c>
      <c r="C10100" t="str">
        <f t="shared" si="157"/>
        <v>10100-HA-MALV</v>
      </c>
    </row>
    <row r="10101" spans="1:3" x14ac:dyDescent="0.35">
      <c r="A10101" t="s">
        <v>4492</v>
      </c>
      <c r="B10101" t="s">
        <v>3753</v>
      </c>
      <c r="C10101" t="str">
        <f t="shared" si="157"/>
        <v>10101-HA-MANC</v>
      </c>
    </row>
    <row r="10102" spans="1:3" x14ac:dyDescent="0.35">
      <c r="A10102" t="s">
        <v>4492</v>
      </c>
      <c r="B10102" t="s">
        <v>996</v>
      </c>
      <c r="C10102" t="str">
        <f t="shared" si="157"/>
        <v>10102-HA-MAND</v>
      </c>
    </row>
    <row r="10103" spans="1:3" x14ac:dyDescent="0.35">
      <c r="A10103" t="s">
        <v>4492</v>
      </c>
      <c r="B10103" t="s">
        <v>997</v>
      </c>
      <c r="C10103" t="str">
        <f t="shared" si="157"/>
        <v>10103-HA-MANE</v>
      </c>
    </row>
    <row r="10104" spans="1:3" x14ac:dyDescent="0.35">
      <c r="A10104" t="s">
        <v>4492</v>
      </c>
      <c r="B10104" t="s">
        <v>478</v>
      </c>
      <c r="C10104" t="str">
        <f t="shared" si="157"/>
        <v>10104-HA-MANI</v>
      </c>
    </row>
    <row r="10105" spans="1:3" x14ac:dyDescent="0.35">
      <c r="A10105" t="s">
        <v>4492</v>
      </c>
      <c r="B10105" t="s">
        <v>998</v>
      </c>
      <c r="C10105" t="str">
        <f t="shared" si="157"/>
        <v>10105-HA-MANO</v>
      </c>
    </row>
    <row r="10106" spans="1:3" x14ac:dyDescent="0.35">
      <c r="A10106" t="s">
        <v>4492</v>
      </c>
      <c r="B10106" t="s">
        <v>1443</v>
      </c>
      <c r="C10106" t="str">
        <f t="shared" si="157"/>
        <v>10106-HA-MANS</v>
      </c>
    </row>
    <row r="10107" spans="1:3" x14ac:dyDescent="0.35">
      <c r="A10107" t="s">
        <v>4492</v>
      </c>
      <c r="B10107" t="s">
        <v>479</v>
      </c>
      <c r="C10107" t="str">
        <f t="shared" si="157"/>
        <v>10107-HA-MANT</v>
      </c>
    </row>
    <row r="10108" spans="1:3" x14ac:dyDescent="0.35">
      <c r="A10108" t="s">
        <v>4492</v>
      </c>
      <c r="B10108" t="s">
        <v>1444</v>
      </c>
      <c r="C10108" t="str">
        <f t="shared" si="157"/>
        <v>10108-HA-MARA</v>
      </c>
    </row>
    <row r="10109" spans="1:3" x14ac:dyDescent="0.35">
      <c r="A10109" t="s">
        <v>4492</v>
      </c>
      <c r="B10109" t="s">
        <v>481</v>
      </c>
      <c r="C10109" t="str">
        <f t="shared" si="157"/>
        <v>10109-HA-MARB</v>
      </c>
    </row>
    <row r="10110" spans="1:3" x14ac:dyDescent="0.35">
      <c r="A10110" t="s">
        <v>4492</v>
      </c>
      <c r="B10110" t="s">
        <v>482</v>
      </c>
      <c r="C10110" t="str">
        <f t="shared" si="157"/>
        <v>10110-HA-MARC</v>
      </c>
    </row>
    <row r="10111" spans="1:3" x14ac:dyDescent="0.35">
      <c r="A10111" t="s">
        <v>4492</v>
      </c>
      <c r="B10111" t="s">
        <v>4920</v>
      </c>
      <c r="C10111" t="str">
        <f t="shared" si="157"/>
        <v>10111-HA-MARD</v>
      </c>
    </row>
    <row r="10112" spans="1:3" x14ac:dyDescent="0.35">
      <c r="A10112" t="s">
        <v>4492</v>
      </c>
      <c r="B10112" t="s">
        <v>483</v>
      </c>
      <c r="C10112" t="str">
        <f t="shared" si="157"/>
        <v>10112-HA-MARE</v>
      </c>
    </row>
    <row r="10113" spans="1:3" x14ac:dyDescent="0.35">
      <c r="A10113" t="s">
        <v>4492</v>
      </c>
      <c r="B10113" t="s">
        <v>485</v>
      </c>
      <c r="C10113" t="str">
        <f t="shared" si="157"/>
        <v>10113-HA-MARG</v>
      </c>
    </row>
    <row r="10114" spans="1:3" x14ac:dyDescent="0.35">
      <c r="A10114" t="s">
        <v>4492</v>
      </c>
      <c r="B10114" t="s">
        <v>486</v>
      </c>
      <c r="C10114" t="str">
        <f t="shared" si="157"/>
        <v>10114-HA-MARI</v>
      </c>
    </row>
    <row r="10115" spans="1:3" x14ac:dyDescent="0.35">
      <c r="A10115" t="s">
        <v>4492</v>
      </c>
      <c r="B10115" t="s">
        <v>4921</v>
      </c>
      <c r="C10115" t="str">
        <f t="shared" ref="C10115:C10178" si="158">ROW()&amp;"-"&amp;A10115&amp;"-"&amp;B10115</f>
        <v>10115-HA-MARK</v>
      </c>
    </row>
    <row r="10116" spans="1:3" x14ac:dyDescent="0.35">
      <c r="A10116" t="s">
        <v>4492</v>
      </c>
      <c r="B10116" t="s">
        <v>487</v>
      </c>
      <c r="C10116" t="str">
        <f t="shared" si="158"/>
        <v>10116-HA-MARL</v>
      </c>
    </row>
    <row r="10117" spans="1:3" x14ac:dyDescent="0.35">
      <c r="A10117" t="s">
        <v>4492</v>
      </c>
      <c r="B10117" t="s">
        <v>2245</v>
      </c>
      <c r="C10117" t="str">
        <f t="shared" si="158"/>
        <v>10117-HA-MARM</v>
      </c>
    </row>
    <row r="10118" spans="1:3" x14ac:dyDescent="0.35">
      <c r="A10118" t="s">
        <v>4492</v>
      </c>
      <c r="B10118" t="s">
        <v>1812</v>
      </c>
      <c r="C10118" t="str">
        <f t="shared" si="158"/>
        <v>10118-HA-MARN</v>
      </c>
    </row>
    <row r="10119" spans="1:3" x14ac:dyDescent="0.35">
      <c r="A10119" t="s">
        <v>4492</v>
      </c>
      <c r="B10119" t="s">
        <v>1445</v>
      </c>
      <c r="C10119" t="str">
        <f t="shared" si="158"/>
        <v>10119-HA-MARQ</v>
      </c>
    </row>
    <row r="10120" spans="1:3" x14ac:dyDescent="0.35">
      <c r="A10120" t="s">
        <v>4492</v>
      </c>
      <c r="B10120" t="s">
        <v>488</v>
      </c>
      <c r="C10120" t="str">
        <f t="shared" si="158"/>
        <v>10120-HA-MARS</v>
      </c>
    </row>
    <row r="10121" spans="1:3" x14ac:dyDescent="0.35">
      <c r="A10121" t="s">
        <v>4492</v>
      </c>
      <c r="B10121" t="s">
        <v>489</v>
      </c>
      <c r="C10121" t="str">
        <f t="shared" si="158"/>
        <v>10121-HA-MART</v>
      </c>
    </row>
    <row r="10122" spans="1:3" x14ac:dyDescent="0.35">
      <c r="A10122" t="s">
        <v>4492</v>
      </c>
      <c r="B10122" t="s">
        <v>1446</v>
      </c>
      <c r="C10122" t="str">
        <f t="shared" si="158"/>
        <v>10122-HA-MARV</v>
      </c>
    </row>
    <row r="10123" spans="1:3" x14ac:dyDescent="0.35">
      <c r="A10123" t="s">
        <v>4492</v>
      </c>
      <c r="B10123" t="s">
        <v>4342</v>
      </c>
      <c r="C10123" t="str">
        <f t="shared" si="158"/>
        <v>10123-HA-MASC</v>
      </c>
    </row>
    <row r="10124" spans="1:3" x14ac:dyDescent="0.35">
      <c r="A10124" t="s">
        <v>4492</v>
      </c>
      <c r="B10124" t="s">
        <v>4922</v>
      </c>
      <c r="C10124" t="str">
        <f t="shared" si="158"/>
        <v>10124-HA-MASE</v>
      </c>
    </row>
    <row r="10125" spans="1:3" x14ac:dyDescent="0.35">
      <c r="A10125" t="s">
        <v>4492</v>
      </c>
      <c r="B10125" t="s">
        <v>4923</v>
      </c>
      <c r="C10125" t="str">
        <f t="shared" si="158"/>
        <v>10125-HA-MASL</v>
      </c>
    </row>
    <row r="10126" spans="1:3" x14ac:dyDescent="0.35">
      <c r="A10126" t="s">
        <v>4492</v>
      </c>
      <c r="B10126" t="s">
        <v>490</v>
      </c>
      <c r="C10126" t="str">
        <f t="shared" si="158"/>
        <v>10126-HA-MASS</v>
      </c>
    </row>
    <row r="10127" spans="1:3" x14ac:dyDescent="0.35">
      <c r="A10127" t="s">
        <v>4492</v>
      </c>
      <c r="B10127" t="s">
        <v>1815</v>
      </c>
      <c r="C10127" t="str">
        <f t="shared" si="158"/>
        <v>10127-HA-MATH</v>
      </c>
    </row>
    <row r="10128" spans="1:3" x14ac:dyDescent="0.35">
      <c r="A10128" t="s">
        <v>4492</v>
      </c>
      <c r="B10128" t="s">
        <v>1448</v>
      </c>
      <c r="C10128" t="str">
        <f t="shared" si="158"/>
        <v>10128-HA-MAUB</v>
      </c>
    </row>
    <row r="10129" spans="1:3" x14ac:dyDescent="0.35">
      <c r="A10129" t="s">
        <v>4492</v>
      </c>
      <c r="B10129" t="s">
        <v>3578</v>
      </c>
      <c r="C10129" t="str">
        <f t="shared" si="158"/>
        <v>10129-HA-MAUL</v>
      </c>
    </row>
    <row r="10130" spans="1:3" x14ac:dyDescent="0.35">
      <c r="A10130" t="s">
        <v>4492</v>
      </c>
      <c r="B10130" t="s">
        <v>492</v>
      </c>
      <c r="C10130" t="str">
        <f t="shared" si="158"/>
        <v>10130-HA-MAUR</v>
      </c>
    </row>
    <row r="10131" spans="1:3" x14ac:dyDescent="0.35">
      <c r="A10131" t="s">
        <v>4492</v>
      </c>
      <c r="B10131" t="s">
        <v>2437</v>
      </c>
      <c r="C10131" t="str">
        <f t="shared" si="158"/>
        <v>10131-HA-MAUS</v>
      </c>
    </row>
    <row r="10132" spans="1:3" x14ac:dyDescent="0.35">
      <c r="A10132" t="s">
        <v>4492</v>
      </c>
      <c r="B10132" t="s">
        <v>1449</v>
      </c>
      <c r="C10132" t="str">
        <f t="shared" si="158"/>
        <v>10132-HA-MAUV</v>
      </c>
    </row>
    <row r="10133" spans="1:3" x14ac:dyDescent="0.35">
      <c r="A10133" t="s">
        <v>4492</v>
      </c>
      <c r="B10133" t="s">
        <v>3579</v>
      </c>
      <c r="C10133" t="str">
        <f t="shared" si="158"/>
        <v>10133-HA-MAUZ</v>
      </c>
    </row>
    <row r="10134" spans="1:3" x14ac:dyDescent="0.35">
      <c r="A10134" t="s">
        <v>4492</v>
      </c>
      <c r="B10134" t="s">
        <v>3251</v>
      </c>
      <c r="C10134" t="str">
        <f t="shared" si="158"/>
        <v>10134-HA-MAXI</v>
      </c>
    </row>
    <row r="10135" spans="1:3" x14ac:dyDescent="0.35">
      <c r="A10135" t="s">
        <v>4492</v>
      </c>
      <c r="B10135" t="s">
        <v>1450</v>
      </c>
      <c r="C10135" t="str">
        <f t="shared" si="158"/>
        <v>10135-HA-MAYR</v>
      </c>
    </row>
    <row r="10136" spans="1:3" x14ac:dyDescent="0.35">
      <c r="A10136" t="s">
        <v>4492</v>
      </c>
      <c r="B10136" t="s">
        <v>999</v>
      </c>
      <c r="C10136" t="str">
        <f t="shared" si="158"/>
        <v>10136-HA-MAZE</v>
      </c>
    </row>
    <row r="10137" spans="1:3" x14ac:dyDescent="0.35">
      <c r="A10137" t="s">
        <v>4492</v>
      </c>
      <c r="B10137" t="s">
        <v>4924</v>
      </c>
      <c r="C10137" t="str">
        <f t="shared" si="158"/>
        <v>10137-HA-MAZO</v>
      </c>
    </row>
    <row r="10138" spans="1:3" x14ac:dyDescent="0.35">
      <c r="A10138" t="s">
        <v>4492</v>
      </c>
      <c r="B10138" t="s">
        <v>4925</v>
      </c>
      <c r="C10138" t="str">
        <f t="shared" si="158"/>
        <v>10138-HA-MEGE</v>
      </c>
    </row>
    <row r="10139" spans="1:3" x14ac:dyDescent="0.35">
      <c r="A10139" t="s">
        <v>4492</v>
      </c>
      <c r="B10139" t="s">
        <v>494</v>
      </c>
      <c r="C10139" t="str">
        <f t="shared" si="158"/>
        <v>10139-HA-MEIL</v>
      </c>
    </row>
    <row r="10140" spans="1:3" x14ac:dyDescent="0.35">
      <c r="A10140" t="s">
        <v>4492</v>
      </c>
      <c r="B10140" t="s">
        <v>1003</v>
      </c>
      <c r="C10140" t="str">
        <f t="shared" si="158"/>
        <v>10140-HA-MELA</v>
      </c>
    </row>
    <row r="10141" spans="1:3" x14ac:dyDescent="0.35">
      <c r="A10141" t="s">
        <v>4492</v>
      </c>
      <c r="B10141" t="s">
        <v>4926</v>
      </c>
      <c r="C10141" t="str">
        <f t="shared" si="158"/>
        <v>10141-HA-MELE</v>
      </c>
    </row>
    <row r="10142" spans="1:3" x14ac:dyDescent="0.35">
      <c r="A10142" t="s">
        <v>4492</v>
      </c>
      <c r="B10142" t="s">
        <v>4088</v>
      </c>
      <c r="C10142" t="str">
        <f t="shared" si="158"/>
        <v>10142-HA-MELI</v>
      </c>
    </row>
    <row r="10143" spans="1:3" x14ac:dyDescent="0.35">
      <c r="A10143" t="s">
        <v>4492</v>
      </c>
      <c r="B10143" t="s">
        <v>3254</v>
      </c>
      <c r="C10143" t="str">
        <f t="shared" si="158"/>
        <v>10143-HA-MELL</v>
      </c>
    </row>
    <row r="10144" spans="1:3" x14ac:dyDescent="0.35">
      <c r="A10144" t="s">
        <v>4492</v>
      </c>
      <c r="B10144" t="s">
        <v>4927</v>
      </c>
      <c r="C10144" t="str">
        <f t="shared" si="158"/>
        <v>10144-HA-MEMB</v>
      </c>
    </row>
    <row r="10145" spans="1:3" x14ac:dyDescent="0.35">
      <c r="A10145" t="s">
        <v>4492</v>
      </c>
      <c r="B10145" t="s">
        <v>495</v>
      </c>
      <c r="C10145" t="str">
        <f t="shared" si="158"/>
        <v>10145-HA-MENN</v>
      </c>
    </row>
    <row r="10146" spans="1:3" x14ac:dyDescent="0.35">
      <c r="A10146" t="s">
        <v>4492</v>
      </c>
      <c r="B10146" t="s">
        <v>3256</v>
      </c>
      <c r="C10146" t="str">
        <f t="shared" si="158"/>
        <v>10146-HA-MENO</v>
      </c>
    </row>
    <row r="10147" spans="1:3" x14ac:dyDescent="0.35">
      <c r="A10147" t="s">
        <v>4492</v>
      </c>
      <c r="B10147" t="s">
        <v>1005</v>
      </c>
      <c r="C10147" t="str">
        <f t="shared" si="158"/>
        <v>10147-HA-MENT</v>
      </c>
    </row>
    <row r="10148" spans="1:3" x14ac:dyDescent="0.35">
      <c r="A10148" t="s">
        <v>4492</v>
      </c>
      <c r="B10148" t="s">
        <v>4928</v>
      </c>
      <c r="C10148" t="str">
        <f t="shared" si="158"/>
        <v>10148-HA-MENV</v>
      </c>
    </row>
    <row r="10149" spans="1:3" x14ac:dyDescent="0.35">
      <c r="A10149" t="s">
        <v>4492</v>
      </c>
      <c r="B10149" t="s">
        <v>496</v>
      </c>
      <c r="C10149" t="str">
        <f t="shared" si="158"/>
        <v>10149-HA-MERC</v>
      </c>
    </row>
    <row r="10150" spans="1:3" x14ac:dyDescent="0.35">
      <c r="A10150" t="s">
        <v>4492</v>
      </c>
      <c r="B10150" t="s">
        <v>1454</v>
      </c>
      <c r="C10150" t="str">
        <f t="shared" si="158"/>
        <v>10150-HA-MERE</v>
      </c>
    </row>
    <row r="10151" spans="1:3" x14ac:dyDescent="0.35">
      <c r="A10151" t="s">
        <v>4492</v>
      </c>
      <c r="B10151" t="s">
        <v>497</v>
      </c>
      <c r="C10151" t="str">
        <f t="shared" si="158"/>
        <v>10151-HA-MERI</v>
      </c>
    </row>
    <row r="10152" spans="1:3" x14ac:dyDescent="0.35">
      <c r="A10152" t="s">
        <v>4492</v>
      </c>
      <c r="B10152" t="s">
        <v>498</v>
      </c>
      <c r="C10152" t="str">
        <f t="shared" si="158"/>
        <v>10152-HA-MERL</v>
      </c>
    </row>
    <row r="10153" spans="1:3" x14ac:dyDescent="0.35">
      <c r="A10153" t="s">
        <v>4492</v>
      </c>
      <c r="B10153" t="s">
        <v>1819</v>
      </c>
      <c r="C10153" t="str">
        <f t="shared" si="158"/>
        <v>10153-HA-MERR</v>
      </c>
    </row>
    <row r="10154" spans="1:3" x14ac:dyDescent="0.35">
      <c r="A10154" t="s">
        <v>4492</v>
      </c>
      <c r="B10154" t="s">
        <v>4929</v>
      </c>
      <c r="C10154" t="str">
        <f t="shared" si="158"/>
        <v>10154-HA-MERS</v>
      </c>
    </row>
    <row r="10155" spans="1:3" x14ac:dyDescent="0.35">
      <c r="A10155" t="s">
        <v>4492</v>
      </c>
      <c r="B10155" t="s">
        <v>2252</v>
      </c>
      <c r="C10155" t="str">
        <f t="shared" si="158"/>
        <v>10155-HA-MERT</v>
      </c>
    </row>
    <row r="10156" spans="1:3" x14ac:dyDescent="0.35">
      <c r="A10156" t="s">
        <v>4492</v>
      </c>
      <c r="B10156" t="s">
        <v>499</v>
      </c>
      <c r="C10156" t="str">
        <f t="shared" si="158"/>
        <v>10156-HA-MERV</v>
      </c>
    </row>
    <row r="10157" spans="1:3" x14ac:dyDescent="0.35">
      <c r="A10157" t="s">
        <v>4492</v>
      </c>
      <c r="B10157" t="s">
        <v>4930</v>
      </c>
      <c r="C10157" t="str">
        <f t="shared" si="158"/>
        <v>10157-HA-MERX</v>
      </c>
    </row>
    <row r="10158" spans="1:3" x14ac:dyDescent="0.35">
      <c r="A10158" t="s">
        <v>4492</v>
      </c>
      <c r="B10158" t="s">
        <v>4931</v>
      </c>
      <c r="C10158" t="str">
        <f t="shared" si="158"/>
        <v>10158-HA-MESI</v>
      </c>
    </row>
    <row r="10159" spans="1:3" x14ac:dyDescent="0.35">
      <c r="A10159" t="s">
        <v>4492</v>
      </c>
      <c r="B10159" t="s">
        <v>502</v>
      </c>
      <c r="C10159" t="str">
        <f t="shared" si="158"/>
        <v>10159-HA-MESS</v>
      </c>
    </row>
    <row r="10160" spans="1:3" x14ac:dyDescent="0.35">
      <c r="A10160" t="s">
        <v>4492</v>
      </c>
      <c r="B10160" t="s">
        <v>1822</v>
      </c>
      <c r="C10160" t="str">
        <f t="shared" si="158"/>
        <v>10160-HA-METZ</v>
      </c>
    </row>
    <row r="10161" spans="1:3" x14ac:dyDescent="0.35">
      <c r="A10161" t="s">
        <v>4492</v>
      </c>
      <c r="B10161" t="s">
        <v>4932</v>
      </c>
      <c r="C10161" t="str">
        <f t="shared" si="158"/>
        <v>10161-HA-MEUD</v>
      </c>
    </row>
    <row r="10162" spans="1:3" x14ac:dyDescent="0.35">
      <c r="A10162" t="s">
        <v>4492</v>
      </c>
      <c r="B10162" t="s">
        <v>503</v>
      </c>
      <c r="C10162" t="str">
        <f t="shared" si="158"/>
        <v>10162-HA-MEUR</v>
      </c>
    </row>
    <row r="10163" spans="1:3" x14ac:dyDescent="0.35">
      <c r="A10163" t="s">
        <v>4492</v>
      </c>
      <c r="B10163" t="s">
        <v>2613</v>
      </c>
      <c r="C10163" t="str">
        <f t="shared" si="158"/>
        <v>10163-HA-MEUV</v>
      </c>
    </row>
    <row r="10164" spans="1:3" x14ac:dyDescent="0.35">
      <c r="A10164" t="s">
        <v>4492</v>
      </c>
      <c r="B10164" t="s">
        <v>4933</v>
      </c>
      <c r="C10164" t="str">
        <f t="shared" si="158"/>
        <v>10164-HA-MEUZ</v>
      </c>
    </row>
    <row r="10165" spans="1:3" x14ac:dyDescent="0.35">
      <c r="A10165" t="s">
        <v>4492</v>
      </c>
      <c r="B10165" t="s">
        <v>4934</v>
      </c>
      <c r="C10165" t="str">
        <f t="shared" si="158"/>
        <v>10165-HA-MEYE</v>
      </c>
    </row>
    <row r="10166" spans="1:3" x14ac:dyDescent="0.35">
      <c r="A10166" t="s">
        <v>4492</v>
      </c>
      <c r="B10166" t="s">
        <v>4935</v>
      </c>
      <c r="C10166" t="str">
        <f t="shared" si="158"/>
        <v>10166-HA-MEYT</v>
      </c>
    </row>
    <row r="10167" spans="1:3" x14ac:dyDescent="0.35">
      <c r="A10167" t="s">
        <v>4492</v>
      </c>
      <c r="B10167" t="s">
        <v>505</v>
      </c>
      <c r="C10167" t="str">
        <f t="shared" si="158"/>
        <v>10167-HA-MEZE</v>
      </c>
    </row>
    <row r="10168" spans="1:3" x14ac:dyDescent="0.35">
      <c r="A10168" t="s">
        <v>4492</v>
      </c>
      <c r="B10168" t="s">
        <v>506</v>
      </c>
      <c r="C10168" t="str">
        <f t="shared" si="158"/>
        <v>10168-HA-MEZI</v>
      </c>
    </row>
    <row r="10169" spans="1:3" x14ac:dyDescent="0.35">
      <c r="A10169" t="s">
        <v>4492</v>
      </c>
      <c r="B10169" t="s">
        <v>4936</v>
      </c>
      <c r="C10169" t="str">
        <f t="shared" si="158"/>
        <v>10169-HA-MICH</v>
      </c>
    </row>
    <row r="10170" spans="1:3" x14ac:dyDescent="0.35">
      <c r="A10170" t="s">
        <v>4492</v>
      </c>
      <c r="B10170" t="s">
        <v>4344</v>
      </c>
      <c r="C10170" t="str">
        <f t="shared" si="158"/>
        <v>10170-HA-MIEL</v>
      </c>
    </row>
    <row r="10171" spans="1:3" x14ac:dyDescent="0.35">
      <c r="A10171" t="s">
        <v>4492</v>
      </c>
      <c r="B10171" t="s">
        <v>4937</v>
      </c>
      <c r="C10171" t="str">
        <f t="shared" si="158"/>
        <v>10171-HA-MIEU</v>
      </c>
    </row>
    <row r="10172" spans="1:3" x14ac:dyDescent="0.35">
      <c r="A10172" t="s">
        <v>4492</v>
      </c>
      <c r="B10172" t="s">
        <v>3262</v>
      </c>
      <c r="C10172" t="str">
        <f t="shared" si="158"/>
        <v>10172-HA-MIGN</v>
      </c>
    </row>
    <row r="10173" spans="1:3" x14ac:dyDescent="0.35">
      <c r="A10173" t="s">
        <v>4492</v>
      </c>
      <c r="B10173" t="s">
        <v>3759</v>
      </c>
      <c r="C10173" t="str">
        <f t="shared" si="158"/>
        <v>10173-HA-MILH</v>
      </c>
    </row>
    <row r="10174" spans="1:3" x14ac:dyDescent="0.35">
      <c r="A10174" t="s">
        <v>4492</v>
      </c>
      <c r="B10174" t="s">
        <v>1991</v>
      </c>
      <c r="C10174" t="str">
        <f t="shared" si="158"/>
        <v>10174-HA-MILL</v>
      </c>
    </row>
    <row r="10175" spans="1:3" x14ac:dyDescent="0.35">
      <c r="A10175" t="s">
        <v>4492</v>
      </c>
      <c r="B10175" t="s">
        <v>4938</v>
      </c>
      <c r="C10175" t="str">
        <f t="shared" si="158"/>
        <v>10175-HA-MING</v>
      </c>
    </row>
    <row r="10176" spans="1:3" x14ac:dyDescent="0.35">
      <c r="A10176" t="s">
        <v>4492</v>
      </c>
      <c r="B10176" t="s">
        <v>3760</v>
      </c>
      <c r="C10176" t="str">
        <f t="shared" si="158"/>
        <v>10176-HA-MINZ</v>
      </c>
    </row>
    <row r="10177" spans="1:3" x14ac:dyDescent="0.35">
      <c r="A10177" t="s">
        <v>4492</v>
      </c>
      <c r="B10177" t="s">
        <v>1009</v>
      </c>
      <c r="C10177" t="str">
        <f t="shared" si="158"/>
        <v>10177-HA-MIRA</v>
      </c>
    </row>
    <row r="10178" spans="1:3" x14ac:dyDescent="0.35">
      <c r="A10178" t="s">
        <v>4492</v>
      </c>
      <c r="B10178" t="s">
        <v>4939</v>
      </c>
      <c r="C10178" t="str">
        <f t="shared" si="158"/>
        <v>10178-HA-MIRB</v>
      </c>
    </row>
    <row r="10179" spans="1:3" x14ac:dyDescent="0.35">
      <c r="A10179" t="s">
        <v>4492</v>
      </c>
      <c r="B10179" t="s">
        <v>1459</v>
      </c>
      <c r="C10179" t="str">
        <f t="shared" ref="C10179:C10242" si="159">ROW()&amp;"-"&amp;A10179&amp;"-"&amp;B10179</f>
        <v>10179-HA-MIRE</v>
      </c>
    </row>
    <row r="10180" spans="1:3" x14ac:dyDescent="0.35">
      <c r="A10180" t="s">
        <v>4492</v>
      </c>
      <c r="B10180" t="s">
        <v>2256</v>
      </c>
      <c r="C10180" t="str">
        <f t="shared" si="159"/>
        <v>10180-HA-MITT</v>
      </c>
    </row>
    <row r="10181" spans="1:3" x14ac:dyDescent="0.35">
      <c r="A10181" t="s">
        <v>4492</v>
      </c>
      <c r="B10181" t="s">
        <v>4940</v>
      </c>
      <c r="C10181" t="str">
        <f t="shared" si="159"/>
        <v>10181-HA-MITZ</v>
      </c>
    </row>
    <row r="10182" spans="1:3" x14ac:dyDescent="0.35">
      <c r="A10182" t="s">
        <v>4492</v>
      </c>
      <c r="B10182" t="s">
        <v>4941</v>
      </c>
      <c r="C10182" t="str">
        <f t="shared" si="159"/>
        <v>10182-HA-MODE</v>
      </c>
    </row>
    <row r="10183" spans="1:3" x14ac:dyDescent="0.35">
      <c r="A10183" t="s">
        <v>4492</v>
      </c>
      <c r="B10183" t="s">
        <v>4942</v>
      </c>
      <c r="C10183" t="str">
        <f t="shared" si="159"/>
        <v>10183-HA-MOER</v>
      </c>
    </row>
    <row r="10184" spans="1:3" x14ac:dyDescent="0.35">
      <c r="A10184" t="s">
        <v>4492</v>
      </c>
      <c r="B10184" t="s">
        <v>4943</v>
      </c>
      <c r="C10184" t="str">
        <f t="shared" si="159"/>
        <v>10184-HA-MOES</v>
      </c>
    </row>
    <row r="10185" spans="1:3" x14ac:dyDescent="0.35">
      <c r="A10185" t="s">
        <v>4492</v>
      </c>
      <c r="B10185" t="s">
        <v>4944</v>
      </c>
      <c r="C10185" t="str">
        <f t="shared" si="159"/>
        <v>10185-HA-MOFF</v>
      </c>
    </row>
    <row r="10186" spans="1:3" x14ac:dyDescent="0.35">
      <c r="A10186" t="s">
        <v>4492</v>
      </c>
      <c r="B10186" t="s">
        <v>4945</v>
      </c>
      <c r="C10186" t="str">
        <f t="shared" si="159"/>
        <v>10186-HA-MOIM</v>
      </c>
    </row>
    <row r="10187" spans="1:3" x14ac:dyDescent="0.35">
      <c r="A10187" t="s">
        <v>4492</v>
      </c>
      <c r="B10187" t="s">
        <v>4090</v>
      </c>
      <c r="C10187" t="str">
        <f t="shared" si="159"/>
        <v>10187-HA-MOIS</v>
      </c>
    </row>
    <row r="10188" spans="1:3" x14ac:dyDescent="0.35">
      <c r="A10188" t="s">
        <v>4492</v>
      </c>
      <c r="B10188" t="s">
        <v>515</v>
      </c>
      <c r="C10188" t="str">
        <f t="shared" si="159"/>
        <v>10188-HA-MOLA</v>
      </c>
    </row>
    <row r="10189" spans="1:3" x14ac:dyDescent="0.35">
      <c r="A10189" t="s">
        <v>4492</v>
      </c>
      <c r="B10189" t="s">
        <v>2614</v>
      </c>
      <c r="C10189" t="str">
        <f t="shared" si="159"/>
        <v>10189-HA-MOLE</v>
      </c>
    </row>
    <row r="10190" spans="1:3" x14ac:dyDescent="0.35">
      <c r="A10190" t="s">
        <v>4492</v>
      </c>
      <c r="B10190" t="s">
        <v>516</v>
      </c>
      <c r="C10190" t="str">
        <f t="shared" si="159"/>
        <v>10190-HA-MOLI</v>
      </c>
    </row>
    <row r="10191" spans="1:3" x14ac:dyDescent="0.35">
      <c r="A10191" t="s">
        <v>4492</v>
      </c>
      <c r="B10191" t="s">
        <v>517</v>
      </c>
      <c r="C10191" t="str">
        <f t="shared" si="159"/>
        <v>10191-HA-MOLL</v>
      </c>
    </row>
    <row r="10192" spans="1:3" x14ac:dyDescent="0.35">
      <c r="A10192" t="s">
        <v>4492</v>
      </c>
      <c r="B10192" t="s">
        <v>4946</v>
      </c>
      <c r="C10192" t="str">
        <f t="shared" si="159"/>
        <v>10192-HA-MOME</v>
      </c>
    </row>
    <row r="10193" spans="1:3" x14ac:dyDescent="0.35">
      <c r="A10193" t="s">
        <v>4492</v>
      </c>
      <c r="B10193" t="s">
        <v>519</v>
      </c>
      <c r="C10193" t="str">
        <f t="shared" si="159"/>
        <v>10193-HA-MONC</v>
      </c>
    </row>
    <row r="10194" spans="1:3" x14ac:dyDescent="0.35">
      <c r="A10194" t="s">
        <v>4492</v>
      </c>
      <c r="B10194" t="s">
        <v>520</v>
      </c>
      <c r="C10194" t="str">
        <f t="shared" si="159"/>
        <v>10194-HA-MOND</v>
      </c>
    </row>
    <row r="10195" spans="1:3" x14ac:dyDescent="0.35">
      <c r="A10195" t="s">
        <v>4492</v>
      </c>
      <c r="B10195" t="s">
        <v>1011</v>
      </c>
      <c r="C10195" t="str">
        <f t="shared" si="159"/>
        <v>10195-HA-MONE</v>
      </c>
    </row>
    <row r="10196" spans="1:3" x14ac:dyDescent="0.35">
      <c r="A10196" t="s">
        <v>4492</v>
      </c>
      <c r="B10196" t="s">
        <v>2616</v>
      </c>
      <c r="C10196" t="str">
        <f t="shared" si="159"/>
        <v>10196-HA-MONF</v>
      </c>
    </row>
    <row r="10197" spans="1:3" x14ac:dyDescent="0.35">
      <c r="A10197" t="s">
        <v>4492</v>
      </c>
      <c r="B10197" t="s">
        <v>4947</v>
      </c>
      <c r="C10197" t="str">
        <f t="shared" si="159"/>
        <v>10197-HA-MONI</v>
      </c>
    </row>
    <row r="10198" spans="1:3" x14ac:dyDescent="0.35">
      <c r="A10198" t="s">
        <v>4492</v>
      </c>
      <c r="B10198" t="s">
        <v>4346</v>
      </c>
      <c r="C10198" t="str">
        <f t="shared" si="159"/>
        <v>10198-HA-MONL</v>
      </c>
    </row>
    <row r="10199" spans="1:3" x14ac:dyDescent="0.35">
      <c r="A10199" t="s">
        <v>4492</v>
      </c>
      <c r="B10199" t="s">
        <v>521</v>
      </c>
      <c r="C10199" t="str">
        <f t="shared" si="159"/>
        <v>10199-HA-MONN</v>
      </c>
    </row>
    <row r="10200" spans="1:3" x14ac:dyDescent="0.35">
      <c r="A10200" t="s">
        <v>4492</v>
      </c>
      <c r="B10200" t="s">
        <v>522</v>
      </c>
      <c r="C10200" t="str">
        <f t="shared" si="159"/>
        <v>10200-HA-MONS</v>
      </c>
    </row>
    <row r="10201" spans="1:3" x14ac:dyDescent="0.35">
      <c r="A10201" t="s">
        <v>4492</v>
      </c>
      <c r="B10201" t="s">
        <v>523</v>
      </c>
      <c r="C10201" t="str">
        <f t="shared" si="159"/>
        <v>10201-HA-MONT</v>
      </c>
    </row>
    <row r="10202" spans="1:3" x14ac:dyDescent="0.35">
      <c r="A10202" t="s">
        <v>4492</v>
      </c>
      <c r="B10202" t="s">
        <v>4948</v>
      </c>
      <c r="C10202" t="str">
        <f t="shared" si="159"/>
        <v>10202-HA-MOOS</v>
      </c>
    </row>
    <row r="10203" spans="1:3" x14ac:dyDescent="0.35">
      <c r="A10203" t="s">
        <v>4492</v>
      </c>
      <c r="B10203" t="s">
        <v>2867</v>
      </c>
      <c r="C10203" t="str">
        <f t="shared" si="159"/>
        <v>10203-HA-MORA</v>
      </c>
    </row>
    <row r="10204" spans="1:3" x14ac:dyDescent="0.35">
      <c r="A10204" t="s">
        <v>4492</v>
      </c>
      <c r="B10204" t="s">
        <v>1012</v>
      </c>
      <c r="C10204" t="str">
        <f t="shared" si="159"/>
        <v>10204-HA-MORI</v>
      </c>
    </row>
    <row r="10205" spans="1:3" x14ac:dyDescent="0.35">
      <c r="A10205" t="s">
        <v>4492</v>
      </c>
      <c r="B10205" t="s">
        <v>526</v>
      </c>
      <c r="C10205" t="str">
        <f t="shared" si="159"/>
        <v>10205-HA-MORS</v>
      </c>
    </row>
    <row r="10206" spans="1:3" x14ac:dyDescent="0.35">
      <c r="A10206" t="s">
        <v>4492</v>
      </c>
      <c r="B10206" t="s">
        <v>527</v>
      </c>
      <c r="C10206" t="str">
        <f t="shared" si="159"/>
        <v>10206-HA-MORT</v>
      </c>
    </row>
    <row r="10207" spans="1:3" x14ac:dyDescent="0.35">
      <c r="A10207" t="s">
        <v>4492</v>
      </c>
      <c r="B10207" t="s">
        <v>4949</v>
      </c>
      <c r="C10207" t="str">
        <f t="shared" si="159"/>
        <v>10207-HA-MORZ</v>
      </c>
    </row>
    <row r="10208" spans="1:3" x14ac:dyDescent="0.35">
      <c r="A10208" t="s">
        <v>4492</v>
      </c>
      <c r="B10208" t="s">
        <v>4950</v>
      </c>
      <c r="C10208" t="str">
        <f t="shared" si="159"/>
        <v>10208-HA-MOTE</v>
      </c>
    </row>
    <row r="10209" spans="1:3" x14ac:dyDescent="0.35">
      <c r="A10209" t="s">
        <v>4492</v>
      </c>
      <c r="B10209" t="s">
        <v>4951</v>
      </c>
      <c r="C10209" t="str">
        <f t="shared" si="159"/>
        <v>10209-HA-MOUD</v>
      </c>
    </row>
    <row r="10210" spans="1:3" x14ac:dyDescent="0.35">
      <c r="A10210" t="s">
        <v>4492</v>
      </c>
      <c r="B10210" t="s">
        <v>3765</v>
      </c>
      <c r="C10210" t="str">
        <f t="shared" si="159"/>
        <v>10210-HA-MOUI</v>
      </c>
    </row>
    <row r="10211" spans="1:3" x14ac:dyDescent="0.35">
      <c r="A10211" t="s">
        <v>4492</v>
      </c>
      <c r="B10211" t="s">
        <v>529</v>
      </c>
      <c r="C10211" t="str">
        <f t="shared" si="159"/>
        <v>10211-HA-MOUL</v>
      </c>
    </row>
    <row r="10212" spans="1:3" x14ac:dyDescent="0.35">
      <c r="A10212" t="s">
        <v>4492</v>
      </c>
      <c r="B10212" t="s">
        <v>4952</v>
      </c>
      <c r="C10212" t="str">
        <f t="shared" si="159"/>
        <v>10212-HA-MOUM</v>
      </c>
    </row>
    <row r="10213" spans="1:3" x14ac:dyDescent="0.35">
      <c r="A10213" t="s">
        <v>4492</v>
      </c>
      <c r="B10213" t="s">
        <v>1463</v>
      </c>
      <c r="C10213" t="str">
        <f t="shared" si="159"/>
        <v>10213-HA-MOUR</v>
      </c>
    </row>
    <row r="10214" spans="1:3" x14ac:dyDescent="0.35">
      <c r="A10214" t="s">
        <v>4492</v>
      </c>
      <c r="B10214" t="s">
        <v>530</v>
      </c>
      <c r="C10214" t="str">
        <f t="shared" si="159"/>
        <v>10214-HA-MOUS</v>
      </c>
    </row>
    <row r="10215" spans="1:3" x14ac:dyDescent="0.35">
      <c r="A10215" t="s">
        <v>4492</v>
      </c>
      <c r="B10215" t="s">
        <v>4953</v>
      </c>
      <c r="C10215" t="str">
        <f t="shared" si="159"/>
        <v>10215-HA-MOYD</v>
      </c>
    </row>
    <row r="10216" spans="1:3" x14ac:dyDescent="0.35">
      <c r="A10216" t="s">
        <v>4492</v>
      </c>
      <c r="B10216" t="s">
        <v>4954</v>
      </c>
      <c r="C10216" t="str">
        <f t="shared" si="159"/>
        <v>10216-HA-MOYE</v>
      </c>
    </row>
    <row r="10217" spans="1:3" x14ac:dyDescent="0.35">
      <c r="A10217" t="s">
        <v>4492</v>
      </c>
      <c r="B10217" t="s">
        <v>4955</v>
      </c>
      <c r="C10217" t="str">
        <f t="shared" si="159"/>
        <v>10217-HA-MUES</v>
      </c>
    </row>
    <row r="10218" spans="1:3" x14ac:dyDescent="0.35">
      <c r="A10218" t="s">
        <v>4492</v>
      </c>
      <c r="B10218" t="s">
        <v>2260</v>
      </c>
      <c r="C10218" t="str">
        <f t="shared" si="159"/>
        <v>10218-HA-MUHL</v>
      </c>
    </row>
    <row r="10219" spans="1:3" x14ac:dyDescent="0.35">
      <c r="A10219" t="s">
        <v>4492</v>
      </c>
      <c r="B10219" t="s">
        <v>2261</v>
      </c>
      <c r="C10219" t="str">
        <f t="shared" si="159"/>
        <v>10219-HA-MULH</v>
      </c>
    </row>
    <row r="10220" spans="1:3" x14ac:dyDescent="0.35">
      <c r="A10220" t="s">
        <v>4492</v>
      </c>
      <c r="B10220" t="s">
        <v>4956</v>
      </c>
      <c r="C10220" t="str">
        <f t="shared" si="159"/>
        <v>10220-HA-MUN</v>
      </c>
    </row>
    <row r="10221" spans="1:3" x14ac:dyDescent="0.35">
      <c r="A10221" t="s">
        <v>4492</v>
      </c>
      <c r="B10221" t="s">
        <v>2262</v>
      </c>
      <c r="C10221" t="str">
        <f t="shared" si="159"/>
        <v>10221-HA-MUNC</v>
      </c>
    </row>
    <row r="10222" spans="1:3" x14ac:dyDescent="0.35">
      <c r="A10222" t="s">
        <v>4492</v>
      </c>
      <c r="B10222" t="s">
        <v>4957</v>
      </c>
      <c r="C10222" t="str">
        <f t="shared" si="159"/>
        <v>10222-HA-MUNS</v>
      </c>
    </row>
    <row r="10223" spans="1:3" x14ac:dyDescent="0.35">
      <c r="A10223" t="s">
        <v>4492</v>
      </c>
      <c r="B10223" t="s">
        <v>4958</v>
      </c>
      <c r="C10223" t="str">
        <f t="shared" si="159"/>
        <v>10223-HA-MUNT</v>
      </c>
    </row>
    <row r="10224" spans="1:3" x14ac:dyDescent="0.35">
      <c r="A10224" t="s">
        <v>4492</v>
      </c>
      <c r="B10224" t="s">
        <v>4959</v>
      </c>
      <c r="C10224" t="str">
        <f t="shared" si="159"/>
        <v>10224-HA-MUNW</v>
      </c>
    </row>
    <row r="10225" spans="1:3" x14ac:dyDescent="0.35">
      <c r="A10225" t="s">
        <v>4492</v>
      </c>
      <c r="B10225" t="s">
        <v>4960</v>
      </c>
      <c r="C10225" t="str">
        <f t="shared" si="159"/>
        <v>10225-HA-MURB</v>
      </c>
    </row>
    <row r="10226" spans="1:3" x14ac:dyDescent="0.35">
      <c r="A10226" t="s">
        <v>4492</v>
      </c>
      <c r="B10226" t="s">
        <v>532</v>
      </c>
      <c r="C10226" t="str">
        <f t="shared" si="159"/>
        <v>10226-HA-MURE</v>
      </c>
    </row>
    <row r="10227" spans="1:3" x14ac:dyDescent="0.35">
      <c r="A10227" t="s">
        <v>4492</v>
      </c>
      <c r="B10227" t="s">
        <v>3272</v>
      </c>
      <c r="C10227" t="str">
        <f t="shared" si="159"/>
        <v>10227-HA-MUSI</v>
      </c>
    </row>
    <row r="10228" spans="1:3" x14ac:dyDescent="0.35">
      <c r="A10228" t="s">
        <v>4492</v>
      </c>
      <c r="B10228" t="s">
        <v>1828</v>
      </c>
      <c r="C10228" t="str">
        <f t="shared" si="159"/>
        <v>10228-HA-MUSS</v>
      </c>
    </row>
    <row r="10229" spans="1:3" x14ac:dyDescent="0.35">
      <c r="A10229" t="s">
        <v>4492</v>
      </c>
      <c r="B10229" t="s">
        <v>3534</v>
      </c>
      <c r="C10229" t="str">
        <f t="shared" si="159"/>
        <v>10229-HA-NAIL</v>
      </c>
    </row>
    <row r="10230" spans="1:3" x14ac:dyDescent="0.35">
      <c r="A10230" t="s">
        <v>4492</v>
      </c>
      <c r="B10230" t="s">
        <v>4961</v>
      </c>
      <c r="C10230" t="str">
        <f t="shared" si="159"/>
        <v>10230-HA-NAMB</v>
      </c>
    </row>
    <row r="10231" spans="1:3" x14ac:dyDescent="0.35">
      <c r="A10231" t="s">
        <v>4492</v>
      </c>
      <c r="B10231" t="s">
        <v>2873</v>
      </c>
      <c r="C10231" t="str">
        <f t="shared" si="159"/>
        <v>10231-HA-NANC</v>
      </c>
    </row>
    <row r="10232" spans="1:3" x14ac:dyDescent="0.35">
      <c r="A10232" t="s">
        <v>4492</v>
      </c>
      <c r="B10232" t="s">
        <v>4962</v>
      </c>
      <c r="C10232" t="str">
        <f t="shared" si="159"/>
        <v>10232-HA-NANG</v>
      </c>
    </row>
    <row r="10233" spans="1:3" x14ac:dyDescent="0.35">
      <c r="A10233" t="s">
        <v>4492</v>
      </c>
      <c r="B10233" t="s">
        <v>536</v>
      </c>
      <c r="C10233" t="str">
        <f t="shared" si="159"/>
        <v>10233-HA-NANT</v>
      </c>
    </row>
    <row r="10234" spans="1:3" x14ac:dyDescent="0.35">
      <c r="A10234" t="s">
        <v>4492</v>
      </c>
      <c r="B10234" t="s">
        <v>4963</v>
      </c>
      <c r="C10234" t="str">
        <f t="shared" si="159"/>
        <v>10234-HA-NARC</v>
      </c>
    </row>
    <row r="10235" spans="1:3" x14ac:dyDescent="0.35">
      <c r="A10235" t="s">
        <v>4492</v>
      </c>
      <c r="B10235" t="s">
        <v>1018</v>
      </c>
      <c r="C10235" t="str">
        <f t="shared" si="159"/>
        <v>10235-HA-NAVE</v>
      </c>
    </row>
    <row r="10236" spans="1:3" x14ac:dyDescent="0.35">
      <c r="A10236" t="s">
        <v>4492</v>
      </c>
      <c r="B10236" t="s">
        <v>4964</v>
      </c>
      <c r="C10236" t="str">
        <f t="shared" si="159"/>
        <v>10236-HA-NEDD</v>
      </c>
    </row>
    <row r="10237" spans="1:3" x14ac:dyDescent="0.35">
      <c r="A10237" t="s">
        <v>4492</v>
      </c>
      <c r="B10237" t="s">
        <v>4965</v>
      </c>
      <c r="C10237" t="str">
        <f t="shared" si="159"/>
        <v>10237-HA-NEFF</v>
      </c>
    </row>
    <row r="10238" spans="1:3" x14ac:dyDescent="0.35">
      <c r="A10238" t="s">
        <v>4492</v>
      </c>
      <c r="B10238" t="s">
        <v>4966</v>
      </c>
      <c r="C10238" t="str">
        <f t="shared" si="159"/>
        <v>10238-HA-NENI</v>
      </c>
    </row>
    <row r="10239" spans="1:3" x14ac:dyDescent="0.35">
      <c r="A10239" t="s">
        <v>4492</v>
      </c>
      <c r="B10239" t="s">
        <v>4967</v>
      </c>
      <c r="C10239" t="str">
        <f t="shared" si="159"/>
        <v>10239-HA-NERN</v>
      </c>
    </row>
    <row r="10240" spans="1:3" x14ac:dyDescent="0.35">
      <c r="A10240" t="s">
        <v>4492</v>
      </c>
      <c r="B10240" t="s">
        <v>4968</v>
      </c>
      <c r="C10240" t="str">
        <f t="shared" si="159"/>
        <v>10240-HA-NEST</v>
      </c>
    </row>
    <row r="10241" spans="1:3" x14ac:dyDescent="0.35">
      <c r="A10241" t="s">
        <v>4492</v>
      </c>
      <c r="B10241" t="s">
        <v>541</v>
      </c>
      <c r="C10241" t="str">
        <f t="shared" si="159"/>
        <v>10241-HA-NEUF</v>
      </c>
    </row>
    <row r="10242" spans="1:3" x14ac:dyDescent="0.35">
      <c r="A10242" t="s">
        <v>4492</v>
      </c>
      <c r="B10242" t="s">
        <v>542</v>
      </c>
      <c r="C10242" t="str">
        <f t="shared" si="159"/>
        <v>10242-HA-NEUI</v>
      </c>
    </row>
    <row r="10243" spans="1:3" x14ac:dyDescent="0.35">
      <c r="A10243" t="s">
        <v>4492</v>
      </c>
      <c r="B10243" t="s">
        <v>1020</v>
      </c>
      <c r="C10243" t="str">
        <f t="shared" ref="C10243:C10306" si="160">ROW()&amp;"-"&amp;A10243&amp;"-"&amp;B10243</f>
        <v>10243-HA-NEUR</v>
      </c>
    </row>
    <row r="10244" spans="1:3" x14ac:dyDescent="0.35">
      <c r="A10244" t="s">
        <v>4492</v>
      </c>
      <c r="B10244" t="s">
        <v>543</v>
      </c>
      <c r="C10244" t="str">
        <f t="shared" si="160"/>
        <v>10244-HA-NEUV</v>
      </c>
    </row>
    <row r="10245" spans="1:3" x14ac:dyDescent="0.35">
      <c r="A10245" t="s">
        <v>4492</v>
      </c>
      <c r="B10245" t="s">
        <v>2274</v>
      </c>
      <c r="C10245" t="str">
        <f t="shared" si="160"/>
        <v>10245-HA-NEUW</v>
      </c>
    </row>
    <row r="10246" spans="1:3" x14ac:dyDescent="0.35">
      <c r="A10246" t="s">
        <v>4492</v>
      </c>
      <c r="B10246" t="s">
        <v>4969</v>
      </c>
      <c r="C10246" t="str">
        <f t="shared" si="160"/>
        <v>10246-HA-NEVA</v>
      </c>
    </row>
    <row r="10247" spans="1:3" x14ac:dyDescent="0.35">
      <c r="A10247" t="s">
        <v>4492</v>
      </c>
      <c r="B10247" t="s">
        <v>4970</v>
      </c>
      <c r="C10247" t="str">
        <f t="shared" si="160"/>
        <v>10247-HA-NEXO</v>
      </c>
    </row>
    <row r="10248" spans="1:3" x14ac:dyDescent="0.35">
      <c r="A10248" t="s">
        <v>4492</v>
      </c>
      <c r="B10248" t="s">
        <v>4971</v>
      </c>
      <c r="C10248" t="str">
        <f t="shared" si="160"/>
        <v>10248-HA-NEYD</v>
      </c>
    </row>
    <row r="10249" spans="1:3" x14ac:dyDescent="0.35">
      <c r="A10249" t="s">
        <v>4492</v>
      </c>
      <c r="B10249" t="s">
        <v>2275</v>
      </c>
      <c r="C10249" t="str">
        <f t="shared" si="160"/>
        <v>10249-HA-NIED</v>
      </c>
    </row>
    <row r="10250" spans="1:3" x14ac:dyDescent="0.35">
      <c r="A10250" t="s">
        <v>4492</v>
      </c>
      <c r="B10250" t="s">
        <v>2622</v>
      </c>
      <c r="C10250" t="str">
        <f t="shared" si="160"/>
        <v>10250-HA-NIEU</v>
      </c>
    </row>
    <row r="10251" spans="1:3" x14ac:dyDescent="0.35">
      <c r="A10251" t="s">
        <v>4492</v>
      </c>
      <c r="B10251" t="s">
        <v>4972</v>
      </c>
      <c r="C10251" t="str">
        <f t="shared" si="160"/>
        <v>10251-HA-NIFF</v>
      </c>
    </row>
    <row r="10252" spans="1:3" x14ac:dyDescent="0.35">
      <c r="A10252" t="s">
        <v>4492</v>
      </c>
      <c r="B10252" t="s">
        <v>4973</v>
      </c>
      <c r="C10252" t="str">
        <f t="shared" si="160"/>
        <v>10252-HA-NIJO</v>
      </c>
    </row>
    <row r="10253" spans="1:3" x14ac:dyDescent="0.35">
      <c r="A10253" t="s">
        <v>4492</v>
      </c>
      <c r="B10253" t="s">
        <v>4974</v>
      </c>
      <c r="C10253" t="str">
        <f t="shared" si="160"/>
        <v>10253-HA-NINV</v>
      </c>
    </row>
    <row r="10254" spans="1:3" x14ac:dyDescent="0.35">
      <c r="A10254" t="s">
        <v>4492</v>
      </c>
      <c r="B10254" t="s">
        <v>4975</v>
      </c>
      <c r="C10254" t="str">
        <f t="shared" si="160"/>
        <v>10254-HA-NIST</v>
      </c>
    </row>
    <row r="10255" spans="1:3" x14ac:dyDescent="0.35">
      <c r="A10255" t="s">
        <v>4492</v>
      </c>
      <c r="B10255" t="s">
        <v>4349</v>
      </c>
      <c r="C10255" t="str">
        <f t="shared" si="160"/>
        <v>10255-HA-NIZA</v>
      </c>
    </row>
    <row r="10256" spans="1:3" x14ac:dyDescent="0.35">
      <c r="A10256" t="s">
        <v>4492</v>
      </c>
      <c r="B10256" t="s">
        <v>4976</v>
      </c>
      <c r="C10256" t="str">
        <f t="shared" si="160"/>
        <v>10256-HA-NOE</v>
      </c>
    </row>
    <row r="10257" spans="1:3" x14ac:dyDescent="0.35">
      <c r="A10257" t="s">
        <v>4492</v>
      </c>
      <c r="B10257" t="s">
        <v>4350</v>
      </c>
      <c r="C10257" t="str">
        <f t="shared" si="160"/>
        <v>10257-HA-NOGA</v>
      </c>
    </row>
    <row r="10258" spans="1:3" x14ac:dyDescent="0.35">
      <c r="A10258" t="s">
        <v>4492</v>
      </c>
      <c r="B10258" t="s">
        <v>548</v>
      </c>
      <c r="C10258" t="str">
        <f t="shared" si="160"/>
        <v>10258-HA-NOGE</v>
      </c>
    </row>
    <row r="10259" spans="1:3" x14ac:dyDescent="0.35">
      <c r="A10259" t="s">
        <v>4492</v>
      </c>
      <c r="B10259" t="s">
        <v>3279</v>
      </c>
      <c r="C10259" t="str">
        <f t="shared" si="160"/>
        <v>10259-HA-NOID</v>
      </c>
    </row>
    <row r="10260" spans="1:3" x14ac:dyDescent="0.35">
      <c r="A10260" t="s">
        <v>4492</v>
      </c>
      <c r="B10260" t="s">
        <v>549</v>
      </c>
      <c r="C10260" t="str">
        <f t="shared" si="160"/>
        <v>10260-HA-NOIR</v>
      </c>
    </row>
    <row r="10261" spans="1:3" x14ac:dyDescent="0.35">
      <c r="A10261" t="s">
        <v>4492</v>
      </c>
      <c r="B10261" t="s">
        <v>4977</v>
      </c>
      <c r="C10261" t="str">
        <f t="shared" si="160"/>
        <v>10261-HA-NOME</v>
      </c>
    </row>
    <row r="10262" spans="1:3" x14ac:dyDescent="0.35">
      <c r="A10262" t="s">
        <v>4492</v>
      </c>
      <c r="B10262" t="s">
        <v>4978</v>
      </c>
      <c r="C10262" t="str">
        <f t="shared" si="160"/>
        <v>10262-HA-NONC</v>
      </c>
    </row>
    <row r="10263" spans="1:3" x14ac:dyDescent="0.35">
      <c r="A10263" t="s">
        <v>4492</v>
      </c>
      <c r="B10263" t="s">
        <v>4979</v>
      </c>
      <c r="C10263" t="str">
        <f t="shared" si="160"/>
        <v>10263-HA-NONG</v>
      </c>
    </row>
    <row r="10264" spans="1:3" x14ac:dyDescent="0.35">
      <c r="A10264" t="s">
        <v>4492</v>
      </c>
      <c r="B10264" t="s">
        <v>550</v>
      </c>
      <c r="C10264" t="str">
        <f t="shared" si="160"/>
        <v>10264-HA-NORO</v>
      </c>
    </row>
    <row r="10265" spans="1:3" x14ac:dyDescent="0.35">
      <c r="A10265" t="s">
        <v>4492</v>
      </c>
      <c r="B10265" t="s">
        <v>4980</v>
      </c>
      <c r="C10265" t="str">
        <f t="shared" si="160"/>
        <v>10265-HA-NOSS</v>
      </c>
    </row>
    <row r="10266" spans="1:3" x14ac:dyDescent="0.35">
      <c r="A10266" t="s">
        <v>4492</v>
      </c>
      <c r="B10266" t="s">
        <v>4981</v>
      </c>
      <c r="C10266" t="str">
        <f t="shared" si="160"/>
        <v>10266-HA-NOUE</v>
      </c>
    </row>
    <row r="10267" spans="1:3" x14ac:dyDescent="0.35">
      <c r="A10267" t="s">
        <v>4492</v>
      </c>
      <c r="B10267" t="s">
        <v>4982</v>
      </c>
      <c r="C10267" t="str">
        <f t="shared" si="160"/>
        <v>10267-HA-NOUI</v>
      </c>
    </row>
    <row r="10268" spans="1:3" x14ac:dyDescent="0.35">
      <c r="A10268" t="s">
        <v>4492</v>
      </c>
      <c r="B10268" t="s">
        <v>2440</v>
      </c>
      <c r="C10268" t="str">
        <f t="shared" si="160"/>
        <v>10268-HA-NOVE</v>
      </c>
    </row>
    <row r="10269" spans="1:3" x14ac:dyDescent="0.35">
      <c r="A10269" t="s">
        <v>4492</v>
      </c>
      <c r="B10269" t="s">
        <v>1025</v>
      </c>
      <c r="C10269" t="str">
        <f t="shared" si="160"/>
        <v>10269-HA-NOYE</v>
      </c>
    </row>
    <row r="10270" spans="1:3" x14ac:dyDescent="0.35">
      <c r="A10270" t="s">
        <v>4492</v>
      </c>
      <c r="B10270" t="s">
        <v>4983</v>
      </c>
      <c r="C10270" t="str">
        <f t="shared" si="160"/>
        <v>10270-HA-NULL</v>
      </c>
    </row>
    <row r="10271" spans="1:3" x14ac:dyDescent="0.35">
      <c r="A10271" t="s">
        <v>4492</v>
      </c>
      <c r="B10271" t="s">
        <v>2279</v>
      </c>
      <c r="C10271" t="str">
        <f t="shared" si="160"/>
        <v>10271-HA-OBER</v>
      </c>
    </row>
    <row r="10272" spans="1:3" x14ac:dyDescent="0.35">
      <c r="A10272" t="s">
        <v>4492</v>
      </c>
      <c r="B10272" t="s">
        <v>4984</v>
      </c>
      <c r="C10272" t="str">
        <f t="shared" si="160"/>
        <v>10272-HA-OCCE</v>
      </c>
    </row>
    <row r="10273" spans="1:3" x14ac:dyDescent="0.35">
      <c r="A10273" t="s">
        <v>4492</v>
      </c>
      <c r="B10273" t="s">
        <v>4985</v>
      </c>
      <c r="C10273" t="str">
        <f t="shared" si="160"/>
        <v>10273-HA-ODAR</v>
      </c>
    </row>
    <row r="10274" spans="1:3" x14ac:dyDescent="0.35">
      <c r="A10274" t="s">
        <v>4492</v>
      </c>
      <c r="B10274" t="s">
        <v>4986</v>
      </c>
      <c r="C10274" t="str">
        <f t="shared" si="160"/>
        <v>10274-HA-ODER</v>
      </c>
    </row>
    <row r="10275" spans="1:3" x14ac:dyDescent="0.35">
      <c r="A10275" t="s">
        <v>4492</v>
      </c>
      <c r="B10275" t="s">
        <v>4987</v>
      </c>
      <c r="C10275" t="str">
        <f t="shared" si="160"/>
        <v>10275-HA-ODIV</v>
      </c>
    </row>
    <row r="10276" spans="1:3" x14ac:dyDescent="0.35">
      <c r="A10276" t="s">
        <v>4492</v>
      </c>
      <c r="B10276" t="s">
        <v>4988</v>
      </c>
      <c r="C10276" t="str">
        <f t="shared" si="160"/>
        <v>10276-HA-ODOS</v>
      </c>
    </row>
    <row r="10277" spans="1:3" x14ac:dyDescent="0.35">
      <c r="A10277" t="s">
        <v>4492</v>
      </c>
      <c r="B10277" t="s">
        <v>558</v>
      </c>
      <c r="C10277" t="str">
        <f t="shared" si="160"/>
        <v>10277-HA-OIGN</v>
      </c>
    </row>
    <row r="10278" spans="1:3" x14ac:dyDescent="0.35">
      <c r="A10278" t="s">
        <v>4492</v>
      </c>
      <c r="B10278" t="s">
        <v>4989</v>
      </c>
      <c r="C10278" t="str">
        <f t="shared" si="160"/>
        <v>10278-HA-OISE</v>
      </c>
    </row>
    <row r="10279" spans="1:3" x14ac:dyDescent="0.35">
      <c r="A10279" t="s">
        <v>4492</v>
      </c>
      <c r="B10279" t="s">
        <v>4990</v>
      </c>
      <c r="C10279" t="str">
        <f t="shared" si="160"/>
        <v>10279-HA-OLEA</v>
      </c>
    </row>
    <row r="10280" spans="1:3" x14ac:dyDescent="0.35">
      <c r="A10280" t="s">
        <v>4492</v>
      </c>
      <c r="B10280" t="s">
        <v>4991</v>
      </c>
      <c r="C10280" t="str">
        <f t="shared" si="160"/>
        <v>10280-HA-OLTI</v>
      </c>
    </row>
    <row r="10281" spans="1:3" x14ac:dyDescent="0.35">
      <c r="A10281" t="s">
        <v>4492</v>
      </c>
      <c r="B10281" t="s">
        <v>4992</v>
      </c>
      <c r="C10281" t="str">
        <f t="shared" si="160"/>
        <v>10281-HA-OMEX</v>
      </c>
    </row>
    <row r="10282" spans="1:3" x14ac:dyDescent="0.35">
      <c r="A10282" t="s">
        <v>4492</v>
      </c>
      <c r="B10282" t="s">
        <v>4993</v>
      </c>
      <c r="C10282" t="str">
        <f t="shared" si="160"/>
        <v>10282-HA-ONAY</v>
      </c>
    </row>
    <row r="10283" spans="1:3" x14ac:dyDescent="0.35">
      <c r="A10283" t="s">
        <v>4492</v>
      </c>
      <c r="B10283" t="s">
        <v>2627</v>
      </c>
      <c r="C10283" t="str">
        <f t="shared" si="160"/>
        <v>10283-HA-ONDE</v>
      </c>
    </row>
    <row r="10284" spans="1:3" x14ac:dyDescent="0.35">
      <c r="A10284" t="s">
        <v>4492</v>
      </c>
      <c r="B10284" t="s">
        <v>4994</v>
      </c>
      <c r="C10284" t="str">
        <f t="shared" si="160"/>
        <v>10284-HA-ONNI</v>
      </c>
    </row>
    <row r="10285" spans="1:3" x14ac:dyDescent="0.35">
      <c r="A10285" t="s">
        <v>4492</v>
      </c>
      <c r="B10285" t="s">
        <v>4995</v>
      </c>
      <c r="C10285" t="str">
        <f t="shared" si="160"/>
        <v>10285-HA-OO</v>
      </c>
    </row>
    <row r="10286" spans="1:3" x14ac:dyDescent="0.35">
      <c r="A10286" t="s">
        <v>4492</v>
      </c>
      <c r="B10286" t="s">
        <v>1028</v>
      </c>
      <c r="C10286" t="str">
        <f t="shared" si="160"/>
        <v>10286-HA-OPPE</v>
      </c>
    </row>
    <row r="10287" spans="1:3" x14ac:dyDescent="0.35">
      <c r="A10287" t="s">
        <v>4492</v>
      </c>
      <c r="B10287" t="s">
        <v>2628</v>
      </c>
      <c r="C10287" t="str">
        <f t="shared" si="160"/>
        <v>10287-HA-ORAD</v>
      </c>
    </row>
    <row r="10288" spans="1:3" x14ac:dyDescent="0.35">
      <c r="A10288" t="s">
        <v>4492</v>
      </c>
      <c r="B10288" t="s">
        <v>2629</v>
      </c>
      <c r="C10288" t="str">
        <f t="shared" si="160"/>
        <v>10288-HA-ORBE</v>
      </c>
    </row>
    <row r="10289" spans="1:3" x14ac:dyDescent="0.35">
      <c r="A10289" t="s">
        <v>4492</v>
      </c>
      <c r="B10289" t="s">
        <v>4996</v>
      </c>
      <c r="C10289" t="str">
        <f t="shared" si="160"/>
        <v>10289-HA-ORBI</v>
      </c>
    </row>
    <row r="10290" spans="1:3" x14ac:dyDescent="0.35">
      <c r="A10290" t="s">
        <v>4492</v>
      </c>
      <c r="B10290" t="s">
        <v>2881</v>
      </c>
      <c r="C10290" t="str">
        <f t="shared" si="160"/>
        <v>10290-HA-ORCE</v>
      </c>
    </row>
    <row r="10291" spans="1:3" x14ac:dyDescent="0.35">
      <c r="A10291" t="s">
        <v>4492</v>
      </c>
      <c r="B10291" t="s">
        <v>3893</v>
      </c>
      <c r="C10291" t="str">
        <f t="shared" si="160"/>
        <v>10291-HA-ORCI</v>
      </c>
    </row>
    <row r="10292" spans="1:3" x14ac:dyDescent="0.35">
      <c r="A10292" t="s">
        <v>4492</v>
      </c>
      <c r="B10292" t="s">
        <v>4997</v>
      </c>
      <c r="C10292" t="str">
        <f t="shared" si="160"/>
        <v>10292-HA-ORDI</v>
      </c>
    </row>
    <row r="10293" spans="1:3" x14ac:dyDescent="0.35">
      <c r="A10293" t="s">
        <v>4492</v>
      </c>
      <c r="B10293" t="s">
        <v>4998</v>
      </c>
      <c r="C10293" t="str">
        <f t="shared" si="160"/>
        <v>10293-HA-ORE</v>
      </c>
    </row>
    <row r="10294" spans="1:3" x14ac:dyDescent="0.35">
      <c r="A10294" t="s">
        <v>4492</v>
      </c>
      <c r="B10294" t="s">
        <v>4999</v>
      </c>
      <c r="C10294" t="str">
        <f t="shared" si="160"/>
        <v>10294-HA-ORGA</v>
      </c>
    </row>
    <row r="10295" spans="1:3" x14ac:dyDescent="0.35">
      <c r="A10295" t="s">
        <v>4492</v>
      </c>
      <c r="B10295" t="s">
        <v>565</v>
      </c>
      <c r="C10295" t="str">
        <f t="shared" si="160"/>
        <v>10295-HA-ORGE</v>
      </c>
    </row>
    <row r="10296" spans="1:3" x14ac:dyDescent="0.35">
      <c r="A10296" t="s">
        <v>4492</v>
      </c>
      <c r="B10296" t="s">
        <v>5000</v>
      </c>
      <c r="C10296" t="str">
        <f t="shared" si="160"/>
        <v>10296-HA-ORIC</v>
      </c>
    </row>
    <row r="10297" spans="1:3" x14ac:dyDescent="0.35">
      <c r="A10297" t="s">
        <v>4492</v>
      </c>
      <c r="B10297" t="s">
        <v>5001</v>
      </c>
      <c r="C10297" t="str">
        <f t="shared" si="160"/>
        <v>10297-HA-ORIE</v>
      </c>
    </row>
    <row r="10298" spans="1:3" x14ac:dyDescent="0.35">
      <c r="A10298" t="s">
        <v>4492</v>
      </c>
      <c r="B10298" t="s">
        <v>566</v>
      </c>
      <c r="C10298" t="str">
        <f t="shared" si="160"/>
        <v>10298-HA-ORIG</v>
      </c>
    </row>
    <row r="10299" spans="1:3" x14ac:dyDescent="0.35">
      <c r="A10299" t="s">
        <v>4492</v>
      </c>
      <c r="B10299" t="s">
        <v>5002</v>
      </c>
      <c r="C10299" t="str">
        <f t="shared" si="160"/>
        <v>10299-HA-ORIN</v>
      </c>
    </row>
    <row r="10300" spans="1:3" x14ac:dyDescent="0.35">
      <c r="A10300" t="s">
        <v>4492</v>
      </c>
      <c r="B10300" t="s">
        <v>5003</v>
      </c>
      <c r="C10300" t="str">
        <f t="shared" si="160"/>
        <v>10300-HA-ORLE</v>
      </c>
    </row>
    <row r="10301" spans="1:3" x14ac:dyDescent="0.35">
      <c r="A10301" t="s">
        <v>4492</v>
      </c>
      <c r="B10301" t="s">
        <v>5004</v>
      </c>
      <c r="C10301" t="str">
        <f t="shared" si="160"/>
        <v>10301-HA-ORMA</v>
      </c>
    </row>
    <row r="10302" spans="1:3" x14ac:dyDescent="0.35">
      <c r="A10302" t="s">
        <v>4492</v>
      </c>
      <c r="B10302" t="s">
        <v>1836</v>
      </c>
      <c r="C10302" t="str">
        <f t="shared" si="160"/>
        <v>10302-HA-ORME</v>
      </c>
    </row>
    <row r="10303" spans="1:3" x14ac:dyDescent="0.35">
      <c r="A10303" t="s">
        <v>4492</v>
      </c>
      <c r="B10303" t="s">
        <v>3937</v>
      </c>
      <c r="C10303" t="str">
        <f t="shared" si="160"/>
        <v>10303-HA-ORMO</v>
      </c>
    </row>
    <row r="10304" spans="1:3" x14ac:dyDescent="0.35">
      <c r="A10304" t="s">
        <v>4492</v>
      </c>
      <c r="B10304" t="s">
        <v>5005</v>
      </c>
      <c r="C10304" t="str">
        <f t="shared" si="160"/>
        <v>10304-HA-OROI</v>
      </c>
    </row>
    <row r="10305" spans="1:3" x14ac:dyDescent="0.35">
      <c r="A10305" t="s">
        <v>4492</v>
      </c>
      <c r="B10305" t="s">
        <v>5006</v>
      </c>
      <c r="C10305" t="str">
        <f t="shared" si="160"/>
        <v>10305-HA-ORPI</v>
      </c>
    </row>
    <row r="10306" spans="1:3" x14ac:dyDescent="0.35">
      <c r="A10306" t="s">
        <v>4492</v>
      </c>
      <c r="B10306" t="s">
        <v>5007</v>
      </c>
      <c r="C10306" t="str">
        <f t="shared" si="160"/>
        <v>10306-HA-ORQU</v>
      </c>
    </row>
    <row r="10307" spans="1:3" x14ac:dyDescent="0.35">
      <c r="A10307" t="s">
        <v>4492</v>
      </c>
      <c r="B10307" t="s">
        <v>2288</v>
      </c>
      <c r="C10307" t="str">
        <f t="shared" ref="C10307:C10370" si="161">ROW()&amp;"-"&amp;A10307&amp;"-"&amp;B10307</f>
        <v>10307-HA-ORSC</v>
      </c>
    </row>
    <row r="10308" spans="1:3" x14ac:dyDescent="0.35">
      <c r="A10308" t="s">
        <v>4492</v>
      </c>
      <c r="B10308" t="s">
        <v>5008</v>
      </c>
      <c r="C10308" t="str">
        <f t="shared" si="161"/>
        <v>10308-HA-OSEN</v>
      </c>
    </row>
    <row r="10309" spans="1:3" x14ac:dyDescent="0.35">
      <c r="A10309" t="s">
        <v>4492</v>
      </c>
      <c r="B10309" t="s">
        <v>2886</v>
      </c>
      <c r="C10309" t="str">
        <f t="shared" si="161"/>
        <v>10309-HA-OSME</v>
      </c>
    </row>
    <row r="10310" spans="1:3" x14ac:dyDescent="0.35">
      <c r="A10310" t="s">
        <v>4492</v>
      </c>
      <c r="B10310" t="s">
        <v>1485</v>
      </c>
      <c r="C10310" t="str">
        <f t="shared" si="161"/>
        <v>10310-HA-OSNE</v>
      </c>
    </row>
    <row r="10311" spans="1:3" x14ac:dyDescent="0.35">
      <c r="A10311" t="s">
        <v>4492</v>
      </c>
      <c r="B10311" t="s">
        <v>1841</v>
      </c>
      <c r="C10311" t="str">
        <f t="shared" si="161"/>
        <v>10311-HA-OSSE</v>
      </c>
    </row>
    <row r="10312" spans="1:3" x14ac:dyDescent="0.35">
      <c r="A10312" t="s">
        <v>4492</v>
      </c>
      <c r="B10312" t="s">
        <v>5009</v>
      </c>
      <c r="C10312" t="str">
        <f t="shared" si="161"/>
        <v>10312-HA-OSSU</v>
      </c>
    </row>
    <row r="10313" spans="1:3" x14ac:dyDescent="0.35">
      <c r="A10313" t="s">
        <v>4492</v>
      </c>
      <c r="B10313" t="s">
        <v>2289</v>
      </c>
      <c r="C10313" t="str">
        <f t="shared" si="161"/>
        <v>10313-HA-OSTH</v>
      </c>
    </row>
    <row r="10314" spans="1:3" x14ac:dyDescent="0.35">
      <c r="A10314" t="s">
        <v>4492</v>
      </c>
      <c r="B10314" t="s">
        <v>5010</v>
      </c>
      <c r="C10314" t="str">
        <f t="shared" si="161"/>
        <v>10314-HA-OTTM</v>
      </c>
    </row>
    <row r="10315" spans="1:3" x14ac:dyDescent="0.35">
      <c r="A10315" t="s">
        <v>4492</v>
      </c>
      <c r="B10315" t="s">
        <v>5011</v>
      </c>
      <c r="C10315" t="str">
        <f t="shared" si="161"/>
        <v>10315-HA-OUDI</v>
      </c>
    </row>
    <row r="10316" spans="1:3" x14ac:dyDescent="0.35">
      <c r="A10316" t="s">
        <v>4492</v>
      </c>
      <c r="B10316" t="s">
        <v>5012</v>
      </c>
      <c r="C10316" t="str">
        <f t="shared" si="161"/>
        <v>10316-HA-OUEI</v>
      </c>
    </row>
    <row r="10317" spans="1:3" x14ac:dyDescent="0.35">
      <c r="A10317" t="s">
        <v>4492</v>
      </c>
      <c r="B10317" t="s">
        <v>3305</v>
      </c>
      <c r="C10317" t="str">
        <f t="shared" si="161"/>
        <v>10317-HA-OUGE</v>
      </c>
    </row>
    <row r="10318" spans="1:3" x14ac:dyDescent="0.35">
      <c r="A10318" t="s">
        <v>4492</v>
      </c>
      <c r="B10318" t="s">
        <v>5013</v>
      </c>
      <c r="C10318" t="str">
        <f t="shared" si="161"/>
        <v>10318-HA-OUID</v>
      </c>
    </row>
    <row r="10319" spans="1:3" x14ac:dyDescent="0.35">
      <c r="A10319" t="s">
        <v>4492</v>
      </c>
      <c r="B10319" t="s">
        <v>5014</v>
      </c>
      <c r="C10319" t="str">
        <f t="shared" si="161"/>
        <v>10319-HA-OURD</v>
      </c>
    </row>
    <row r="10320" spans="1:3" x14ac:dyDescent="0.35">
      <c r="A10320" t="s">
        <v>4492</v>
      </c>
      <c r="B10320" t="s">
        <v>5015</v>
      </c>
      <c r="C10320" t="str">
        <f t="shared" si="161"/>
        <v>10320-HA-OURS</v>
      </c>
    </row>
    <row r="10321" spans="1:3" x14ac:dyDescent="0.35">
      <c r="A10321" t="s">
        <v>4492</v>
      </c>
      <c r="B10321" t="s">
        <v>1486</v>
      </c>
      <c r="C10321" t="str">
        <f t="shared" si="161"/>
        <v>10321-HA-OUST</v>
      </c>
    </row>
    <row r="10322" spans="1:3" x14ac:dyDescent="0.35">
      <c r="A10322" t="s">
        <v>4492</v>
      </c>
      <c r="B10322" t="s">
        <v>571</v>
      </c>
      <c r="C10322" t="str">
        <f t="shared" si="161"/>
        <v>10322-HA-OUTR</v>
      </c>
    </row>
    <row r="10323" spans="1:3" x14ac:dyDescent="0.35">
      <c r="A10323" t="s">
        <v>4492</v>
      </c>
      <c r="B10323" t="s">
        <v>5016</v>
      </c>
      <c r="C10323" t="str">
        <f t="shared" si="161"/>
        <v>10323-HA-OUZO</v>
      </c>
    </row>
    <row r="10324" spans="1:3" x14ac:dyDescent="0.35">
      <c r="A10324" t="s">
        <v>4492</v>
      </c>
      <c r="B10324" t="s">
        <v>5017</v>
      </c>
      <c r="C10324" t="str">
        <f t="shared" si="161"/>
        <v>10324-HA-OVAN</v>
      </c>
    </row>
    <row r="10325" spans="1:3" x14ac:dyDescent="0.35">
      <c r="A10325" t="s">
        <v>4492</v>
      </c>
      <c r="B10325" t="s">
        <v>5018</v>
      </c>
      <c r="C10325" t="str">
        <f t="shared" si="161"/>
        <v>10325-HA-OYRI</v>
      </c>
    </row>
    <row r="10326" spans="1:3" x14ac:dyDescent="0.35">
      <c r="A10326" t="s">
        <v>4492</v>
      </c>
      <c r="B10326" t="s">
        <v>5019</v>
      </c>
      <c r="C10326" t="str">
        <f t="shared" si="161"/>
        <v>10326-HA-OZE</v>
      </c>
    </row>
    <row r="10327" spans="1:3" x14ac:dyDescent="0.35">
      <c r="A10327" t="s">
        <v>4492</v>
      </c>
      <c r="B10327" t="s">
        <v>5020</v>
      </c>
      <c r="C10327" t="str">
        <f t="shared" si="161"/>
        <v>10327-HA-OZIE</v>
      </c>
    </row>
    <row r="10328" spans="1:3" x14ac:dyDescent="0.35">
      <c r="A10328" t="s">
        <v>4492</v>
      </c>
      <c r="B10328" t="s">
        <v>1487</v>
      </c>
      <c r="C10328" t="str">
        <f t="shared" si="161"/>
        <v>10328-HA-OZON</v>
      </c>
    </row>
    <row r="10329" spans="1:3" x14ac:dyDescent="0.35">
      <c r="A10329" t="s">
        <v>4492</v>
      </c>
      <c r="B10329" t="s">
        <v>5021</v>
      </c>
      <c r="C10329" t="str">
        <f t="shared" si="161"/>
        <v>10329-HA-PAGE</v>
      </c>
    </row>
    <row r="10330" spans="1:3" x14ac:dyDescent="0.35">
      <c r="A10330" t="s">
        <v>4492</v>
      </c>
      <c r="B10330" t="s">
        <v>1488</v>
      </c>
      <c r="C10330" t="str">
        <f t="shared" si="161"/>
        <v>10330-HA-PAIL</v>
      </c>
    </row>
    <row r="10331" spans="1:3" x14ac:dyDescent="0.35">
      <c r="A10331" t="s">
        <v>4492</v>
      </c>
      <c r="B10331" t="s">
        <v>1844</v>
      </c>
      <c r="C10331" t="str">
        <f t="shared" si="161"/>
        <v>10331-HA-PALA</v>
      </c>
    </row>
    <row r="10332" spans="1:3" x14ac:dyDescent="0.35">
      <c r="A10332" t="s">
        <v>4492</v>
      </c>
      <c r="B10332" t="s">
        <v>4355</v>
      </c>
      <c r="C10332" t="str">
        <f t="shared" si="161"/>
        <v>10332-HA-PANA</v>
      </c>
    </row>
    <row r="10333" spans="1:3" x14ac:dyDescent="0.35">
      <c r="A10333" t="s">
        <v>4492</v>
      </c>
      <c r="B10333" t="s">
        <v>576</v>
      </c>
      <c r="C10333" t="str">
        <f t="shared" si="161"/>
        <v>10333-HA-PANC</v>
      </c>
    </row>
    <row r="10334" spans="1:3" x14ac:dyDescent="0.35">
      <c r="A10334" t="s">
        <v>4492</v>
      </c>
      <c r="B10334" t="s">
        <v>4457</v>
      </c>
      <c r="C10334" t="str">
        <f t="shared" si="161"/>
        <v>10334-HA-PARE</v>
      </c>
    </row>
    <row r="10335" spans="1:3" x14ac:dyDescent="0.35">
      <c r="A10335" t="s">
        <v>4492</v>
      </c>
      <c r="B10335" t="s">
        <v>2892</v>
      </c>
      <c r="C10335" t="str">
        <f t="shared" si="161"/>
        <v>10335-HA-PARN</v>
      </c>
    </row>
    <row r="10336" spans="1:3" x14ac:dyDescent="0.35">
      <c r="A10336" t="s">
        <v>4492</v>
      </c>
      <c r="B10336" t="s">
        <v>3787</v>
      </c>
      <c r="C10336" t="str">
        <f t="shared" si="161"/>
        <v>10336-HA-PARO</v>
      </c>
    </row>
    <row r="10337" spans="1:3" x14ac:dyDescent="0.35">
      <c r="A10337" t="s">
        <v>4492</v>
      </c>
      <c r="B10337" t="s">
        <v>2443</v>
      </c>
      <c r="C10337" t="str">
        <f t="shared" si="161"/>
        <v xml:space="preserve">10337-HA-PAS </v>
      </c>
    </row>
    <row r="10338" spans="1:3" x14ac:dyDescent="0.35">
      <c r="A10338" t="s">
        <v>4492</v>
      </c>
      <c r="B10338" t="s">
        <v>584</v>
      </c>
      <c r="C10338" t="str">
        <f t="shared" si="161"/>
        <v>10338-HA-PASS</v>
      </c>
    </row>
    <row r="10339" spans="1:3" x14ac:dyDescent="0.35">
      <c r="A10339" t="s">
        <v>4492</v>
      </c>
      <c r="B10339" t="s">
        <v>1847</v>
      </c>
      <c r="C10339" t="str">
        <f t="shared" si="161"/>
        <v>10339-HA-PAUL</v>
      </c>
    </row>
    <row r="10340" spans="1:3" x14ac:dyDescent="0.35">
      <c r="A10340" t="s">
        <v>4492</v>
      </c>
      <c r="B10340" t="s">
        <v>5022</v>
      </c>
      <c r="C10340" t="str">
        <f t="shared" si="161"/>
        <v>10340-HA-PAUT</v>
      </c>
    </row>
    <row r="10341" spans="1:3" x14ac:dyDescent="0.35">
      <c r="A10341" t="s">
        <v>4492</v>
      </c>
      <c r="B10341" t="s">
        <v>5023</v>
      </c>
      <c r="C10341" t="str">
        <f t="shared" si="161"/>
        <v>10341-HA-PAYS</v>
      </c>
    </row>
    <row r="10342" spans="1:3" x14ac:dyDescent="0.35">
      <c r="A10342" t="s">
        <v>4492</v>
      </c>
      <c r="B10342" t="s">
        <v>5024</v>
      </c>
      <c r="C10342" t="str">
        <f t="shared" si="161"/>
        <v>10342-HA-PEBR</v>
      </c>
    </row>
    <row r="10343" spans="1:3" x14ac:dyDescent="0.35">
      <c r="A10343" t="s">
        <v>4492</v>
      </c>
      <c r="B10343" t="s">
        <v>1493</v>
      </c>
      <c r="C10343" t="str">
        <f t="shared" si="161"/>
        <v>10343-HA-PECH</v>
      </c>
    </row>
    <row r="10344" spans="1:3" x14ac:dyDescent="0.35">
      <c r="A10344" t="s">
        <v>4492</v>
      </c>
      <c r="B10344" t="s">
        <v>5025</v>
      </c>
      <c r="C10344" t="str">
        <f t="shared" si="161"/>
        <v>10344-HA-PEGU</v>
      </c>
    </row>
    <row r="10345" spans="1:3" x14ac:dyDescent="0.35">
      <c r="A10345" t="s">
        <v>4492</v>
      </c>
      <c r="B10345" t="s">
        <v>5026</v>
      </c>
      <c r="C10345" t="str">
        <f t="shared" si="161"/>
        <v>10345-HA-PEIG</v>
      </c>
    </row>
    <row r="10346" spans="1:3" x14ac:dyDescent="0.35">
      <c r="A10346" t="s">
        <v>4492</v>
      </c>
      <c r="B10346" t="s">
        <v>1031</v>
      </c>
      <c r="C10346" t="str">
        <f t="shared" si="161"/>
        <v>10346-HA-PEIL</v>
      </c>
    </row>
    <row r="10347" spans="1:3" x14ac:dyDescent="0.35">
      <c r="A10347" t="s">
        <v>4492</v>
      </c>
      <c r="B10347" t="s">
        <v>3318</v>
      </c>
      <c r="C10347" t="str">
        <f t="shared" si="161"/>
        <v>10347-HA-PELL</v>
      </c>
    </row>
    <row r="10348" spans="1:3" x14ac:dyDescent="0.35">
      <c r="A10348" t="s">
        <v>4492</v>
      </c>
      <c r="B10348" t="s">
        <v>5027</v>
      </c>
      <c r="C10348" t="str">
        <f t="shared" si="161"/>
        <v>10348-HA-PELV</v>
      </c>
    </row>
    <row r="10349" spans="1:3" x14ac:dyDescent="0.35">
      <c r="A10349" t="s">
        <v>4492</v>
      </c>
      <c r="B10349" t="s">
        <v>1852</v>
      </c>
      <c r="C10349" t="str">
        <f t="shared" si="161"/>
        <v>10349-HA-PENN</v>
      </c>
    </row>
    <row r="10350" spans="1:3" x14ac:dyDescent="0.35">
      <c r="A10350" t="s">
        <v>4492</v>
      </c>
      <c r="B10350" t="s">
        <v>5028</v>
      </c>
      <c r="C10350" t="str">
        <f t="shared" si="161"/>
        <v>10350-HA-PENS</v>
      </c>
    </row>
    <row r="10351" spans="1:3" x14ac:dyDescent="0.35">
      <c r="A10351" t="s">
        <v>4492</v>
      </c>
      <c r="B10351" t="s">
        <v>2638</v>
      </c>
      <c r="C10351" t="str">
        <f t="shared" si="161"/>
        <v>10351-HA-PERC</v>
      </c>
    </row>
    <row r="10352" spans="1:3" x14ac:dyDescent="0.35">
      <c r="A10352" t="s">
        <v>4492</v>
      </c>
      <c r="B10352" t="s">
        <v>1494</v>
      </c>
      <c r="C10352" t="str">
        <f t="shared" si="161"/>
        <v>10352-HA-PERE</v>
      </c>
    </row>
    <row r="10353" spans="1:3" x14ac:dyDescent="0.35">
      <c r="A10353" t="s">
        <v>4492</v>
      </c>
      <c r="B10353" t="s">
        <v>589</v>
      </c>
      <c r="C10353" t="str">
        <f t="shared" si="161"/>
        <v>10353-HA-PERR</v>
      </c>
    </row>
    <row r="10354" spans="1:3" x14ac:dyDescent="0.35">
      <c r="A10354" t="s">
        <v>4492</v>
      </c>
      <c r="B10354" t="s">
        <v>2639</v>
      </c>
      <c r="C10354" t="str">
        <f t="shared" si="161"/>
        <v>10354-HA-PERS</v>
      </c>
    </row>
    <row r="10355" spans="1:3" x14ac:dyDescent="0.35">
      <c r="A10355" t="s">
        <v>4492</v>
      </c>
      <c r="B10355" t="s">
        <v>1495</v>
      </c>
      <c r="C10355" t="str">
        <f t="shared" si="161"/>
        <v>10355-HA-PERT</v>
      </c>
    </row>
    <row r="10356" spans="1:3" x14ac:dyDescent="0.35">
      <c r="A10356" t="s">
        <v>4492</v>
      </c>
      <c r="B10356" t="s">
        <v>5029</v>
      </c>
      <c r="C10356" t="str">
        <f t="shared" si="161"/>
        <v>10356-HA-PESM</v>
      </c>
    </row>
    <row r="10357" spans="1:3" x14ac:dyDescent="0.35">
      <c r="A10357" t="s">
        <v>4492</v>
      </c>
      <c r="B10357" t="s">
        <v>590</v>
      </c>
      <c r="C10357" t="str">
        <f t="shared" si="161"/>
        <v>10357-HA-PETI</v>
      </c>
    </row>
    <row r="10358" spans="1:3" x14ac:dyDescent="0.35">
      <c r="A10358" t="s">
        <v>4492</v>
      </c>
      <c r="B10358" t="s">
        <v>591</v>
      </c>
      <c r="C10358" t="str">
        <f t="shared" si="161"/>
        <v>10358-HA-PEYR</v>
      </c>
    </row>
    <row r="10359" spans="1:3" x14ac:dyDescent="0.35">
      <c r="A10359" t="s">
        <v>4492</v>
      </c>
      <c r="B10359" t="s">
        <v>5030</v>
      </c>
      <c r="C10359" t="str">
        <f t="shared" si="161"/>
        <v>10359-HA-PEYS</v>
      </c>
    </row>
    <row r="10360" spans="1:3" x14ac:dyDescent="0.35">
      <c r="A10360" t="s">
        <v>4492</v>
      </c>
      <c r="B10360" t="s">
        <v>2295</v>
      </c>
      <c r="C10360" t="str">
        <f t="shared" si="161"/>
        <v>10360-HA-PFAF</v>
      </c>
    </row>
    <row r="10361" spans="1:3" x14ac:dyDescent="0.35">
      <c r="A10361" t="s">
        <v>4492</v>
      </c>
      <c r="B10361" t="s">
        <v>5031</v>
      </c>
      <c r="C10361" t="str">
        <f t="shared" si="161"/>
        <v>10361-HA-PFAS</v>
      </c>
    </row>
    <row r="10362" spans="1:3" x14ac:dyDescent="0.35">
      <c r="A10362" t="s">
        <v>4492</v>
      </c>
      <c r="B10362" t="s">
        <v>2297</v>
      </c>
      <c r="C10362" t="str">
        <f t="shared" si="161"/>
        <v>10362-HA-PFET</v>
      </c>
    </row>
    <row r="10363" spans="1:3" x14ac:dyDescent="0.35">
      <c r="A10363" t="s">
        <v>4492</v>
      </c>
      <c r="B10363" t="s">
        <v>5032</v>
      </c>
      <c r="C10363" t="str">
        <f t="shared" si="161"/>
        <v>10363-HA-PIBR</v>
      </c>
    </row>
    <row r="10364" spans="1:3" x14ac:dyDescent="0.35">
      <c r="A10364" t="s">
        <v>4492</v>
      </c>
      <c r="B10364" t="s">
        <v>3794</v>
      </c>
      <c r="C10364" t="str">
        <f t="shared" si="161"/>
        <v>10364-HA-PIEG</v>
      </c>
    </row>
    <row r="10365" spans="1:3" x14ac:dyDescent="0.35">
      <c r="A10365" t="s">
        <v>4492</v>
      </c>
      <c r="B10365" t="s">
        <v>5033</v>
      </c>
      <c r="C10365" t="str">
        <f t="shared" si="161"/>
        <v>10365-HA-PIEP</v>
      </c>
    </row>
    <row r="10366" spans="1:3" x14ac:dyDescent="0.35">
      <c r="A10366" t="s">
        <v>4492</v>
      </c>
      <c r="B10366" t="s">
        <v>593</v>
      </c>
      <c r="C10366" t="str">
        <f t="shared" si="161"/>
        <v>10366-HA-PIER</v>
      </c>
    </row>
    <row r="10367" spans="1:3" x14ac:dyDescent="0.35">
      <c r="A10367" t="s">
        <v>4492</v>
      </c>
      <c r="B10367" t="s">
        <v>5034</v>
      </c>
      <c r="C10367" t="str">
        <f t="shared" si="161"/>
        <v>10367-HA-PIN</v>
      </c>
    </row>
    <row r="10368" spans="1:3" x14ac:dyDescent="0.35">
      <c r="A10368" t="s">
        <v>4492</v>
      </c>
      <c r="B10368" t="s">
        <v>5035</v>
      </c>
      <c r="C10368" t="str">
        <f t="shared" si="161"/>
        <v xml:space="preserve">10368-HA-PIN </v>
      </c>
    </row>
    <row r="10369" spans="1:3" x14ac:dyDescent="0.35">
      <c r="A10369" t="s">
        <v>4492</v>
      </c>
      <c r="B10369" t="s">
        <v>5036</v>
      </c>
      <c r="C10369" t="str">
        <f t="shared" si="161"/>
        <v>10369-HA-PINA</v>
      </c>
    </row>
    <row r="10370" spans="1:3" x14ac:dyDescent="0.35">
      <c r="A10370" t="s">
        <v>4492</v>
      </c>
      <c r="B10370" t="s">
        <v>595</v>
      </c>
      <c r="C10370" t="str">
        <f t="shared" si="161"/>
        <v>10370-HA-PINO</v>
      </c>
    </row>
    <row r="10371" spans="1:3" x14ac:dyDescent="0.35">
      <c r="A10371" t="s">
        <v>4492</v>
      </c>
      <c r="B10371" t="s">
        <v>5037</v>
      </c>
      <c r="C10371" t="str">
        <f t="shared" ref="C10371:C10434" si="162">ROW()&amp;"-"&amp;A10371&amp;"-"&amp;B10371</f>
        <v>10371-HA-PINS</v>
      </c>
    </row>
    <row r="10372" spans="1:3" x14ac:dyDescent="0.35">
      <c r="A10372" t="s">
        <v>4492</v>
      </c>
      <c r="B10372" t="s">
        <v>4113</v>
      </c>
      <c r="C10372" t="str">
        <f t="shared" si="162"/>
        <v>10372-HA-PINT</v>
      </c>
    </row>
    <row r="10373" spans="1:3" x14ac:dyDescent="0.35">
      <c r="A10373" t="s">
        <v>4492</v>
      </c>
      <c r="B10373" t="s">
        <v>597</v>
      </c>
      <c r="C10373" t="str">
        <f t="shared" si="162"/>
        <v>10373-HA-PISS</v>
      </c>
    </row>
    <row r="10374" spans="1:3" x14ac:dyDescent="0.35">
      <c r="A10374" t="s">
        <v>4492</v>
      </c>
      <c r="B10374" t="s">
        <v>600</v>
      </c>
      <c r="C10374" t="str">
        <f t="shared" si="162"/>
        <v>10374-HA-PLAG</v>
      </c>
    </row>
    <row r="10375" spans="1:3" x14ac:dyDescent="0.35">
      <c r="A10375" t="s">
        <v>4492</v>
      </c>
      <c r="B10375" t="s">
        <v>1858</v>
      </c>
      <c r="C10375" t="str">
        <f t="shared" si="162"/>
        <v>10375-HA-PLAI</v>
      </c>
    </row>
    <row r="10376" spans="1:3" x14ac:dyDescent="0.35">
      <c r="A10376" t="s">
        <v>4492</v>
      </c>
      <c r="B10376" t="s">
        <v>1037</v>
      </c>
      <c r="C10376" t="str">
        <f t="shared" si="162"/>
        <v>10376-HA-PLAN</v>
      </c>
    </row>
    <row r="10377" spans="1:3" x14ac:dyDescent="0.35">
      <c r="A10377" t="s">
        <v>4492</v>
      </c>
      <c r="B10377" t="s">
        <v>1497</v>
      </c>
      <c r="C10377" t="str">
        <f t="shared" si="162"/>
        <v>10377-HA-PLAT</v>
      </c>
    </row>
    <row r="10378" spans="1:3" x14ac:dyDescent="0.35">
      <c r="A10378" t="s">
        <v>4492</v>
      </c>
      <c r="B10378" t="s">
        <v>1860</v>
      </c>
      <c r="C10378" t="str">
        <f t="shared" si="162"/>
        <v>10378-HA-PLES</v>
      </c>
    </row>
    <row r="10379" spans="1:3" x14ac:dyDescent="0.35">
      <c r="A10379" t="s">
        <v>4492</v>
      </c>
      <c r="B10379" t="s">
        <v>3352</v>
      </c>
      <c r="C10379" t="str">
        <f t="shared" si="162"/>
        <v>10379-HA-POIN</v>
      </c>
    </row>
    <row r="10380" spans="1:3" x14ac:dyDescent="0.35">
      <c r="A10380" t="s">
        <v>4492</v>
      </c>
      <c r="B10380" t="s">
        <v>2899</v>
      </c>
      <c r="C10380" t="str">
        <f t="shared" si="162"/>
        <v>10380-HA-POIS</v>
      </c>
    </row>
    <row r="10381" spans="1:3" x14ac:dyDescent="0.35">
      <c r="A10381" t="s">
        <v>4492</v>
      </c>
      <c r="B10381" t="s">
        <v>4363</v>
      </c>
      <c r="C10381" t="str">
        <f t="shared" si="162"/>
        <v>10381-HA-POLA</v>
      </c>
    </row>
    <row r="10382" spans="1:3" x14ac:dyDescent="0.35">
      <c r="A10382" t="s">
        <v>4492</v>
      </c>
      <c r="B10382" t="s">
        <v>1862</v>
      </c>
      <c r="C10382" t="str">
        <f t="shared" si="162"/>
        <v>10382-HA-POLI</v>
      </c>
    </row>
    <row r="10383" spans="1:3" x14ac:dyDescent="0.35">
      <c r="A10383" t="s">
        <v>4492</v>
      </c>
      <c r="B10383" t="s">
        <v>5038</v>
      </c>
      <c r="C10383" t="str">
        <f t="shared" si="162"/>
        <v>10383-HA-POMO</v>
      </c>
    </row>
    <row r="10384" spans="1:3" x14ac:dyDescent="0.35">
      <c r="A10384" t="s">
        <v>4492</v>
      </c>
      <c r="B10384" t="s">
        <v>3587</v>
      </c>
      <c r="C10384" t="str">
        <f t="shared" si="162"/>
        <v>10384-HA-POMP</v>
      </c>
    </row>
    <row r="10385" spans="1:3" x14ac:dyDescent="0.35">
      <c r="A10385" t="s">
        <v>4492</v>
      </c>
      <c r="B10385" t="s">
        <v>5039</v>
      </c>
      <c r="C10385" t="str">
        <f t="shared" si="162"/>
        <v>10385-HA-PONL</v>
      </c>
    </row>
    <row r="10386" spans="1:3" x14ac:dyDescent="0.35">
      <c r="A10386" t="s">
        <v>4492</v>
      </c>
      <c r="B10386" t="s">
        <v>608</v>
      </c>
      <c r="C10386" t="str">
        <f t="shared" si="162"/>
        <v>10386-HA-PONT</v>
      </c>
    </row>
    <row r="10387" spans="1:3" x14ac:dyDescent="0.35">
      <c r="A10387" t="s">
        <v>4492</v>
      </c>
      <c r="B10387" t="s">
        <v>609</v>
      </c>
      <c r="C10387" t="str">
        <f t="shared" si="162"/>
        <v>10387-HA-PORT</v>
      </c>
    </row>
    <row r="10388" spans="1:3" x14ac:dyDescent="0.35">
      <c r="A10388" t="s">
        <v>4492</v>
      </c>
      <c r="B10388" t="s">
        <v>5040</v>
      </c>
      <c r="C10388" t="str">
        <f t="shared" si="162"/>
        <v>10388-HA-POUB</v>
      </c>
    </row>
    <row r="10389" spans="1:3" x14ac:dyDescent="0.35">
      <c r="A10389" t="s">
        <v>4492</v>
      </c>
      <c r="B10389" t="s">
        <v>5041</v>
      </c>
      <c r="C10389" t="str">
        <f t="shared" si="162"/>
        <v>10389-HA-POUC</v>
      </c>
    </row>
    <row r="10390" spans="1:3" x14ac:dyDescent="0.35">
      <c r="A10390" t="s">
        <v>4492</v>
      </c>
      <c r="B10390" t="s">
        <v>5042</v>
      </c>
      <c r="C10390" t="str">
        <f t="shared" si="162"/>
        <v>10390-HA-POUE</v>
      </c>
    </row>
    <row r="10391" spans="1:3" x14ac:dyDescent="0.35">
      <c r="A10391" t="s">
        <v>4492</v>
      </c>
      <c r="B10391" t="s">
        <v>611</v>
      </c>
      <c r="C10391" t="str">
        <f t="shared" si="162"/>
        <v>10391-HA-POUI</v>
      </c>
    </row>
    <row r="10392" spans="1:3" x14ac:dyDescent="0.35">
      <c r="A10392" t="s">
        <v>4492</v>
      </c>
      <c r="B10392" t="s">
        <v>2901</v>
      </c>
      <c r="C10392" t="str">
        <f t="shared" si="162"/>
        <v>10392-HA-POUL</v>
      </c>
    </row>
    <row r="10393" spans="1:3" x14ac:dyDescent="0.35">
      <c r="A10393" t="s">
        <v>4492</v>
      </c>
      <c r="B10393" t="s">
        <v>5043</v>
      </c>
      <c r="C10393" t="str">
        <f t="shared" si="162"/>
        <v>10393-HA-POUM</v>
      </c>
    </row>
    <row r="10394" spans="1:3" x14ac:dyDescent="0.35">
      <c r="A10394" t="s">
        <v>4492</v>
      </c>
      <c r="B10394" t="s">
        <v>1866</v>
      </c>
      <c r="C10394" t="str">
        <f t="shared" si="162"/>
        <v>10394-HA-POUY</v>
      </c>
    </row>
    <row r="10395" spans="1:3" x14ac:dyDescent="0.35">
      <c r="A10395" t="s">
        <v>4492</v>
      </c>
      <c r="B10395" t="s">
        <v>1040</v>
      </c>
      <c r="C10395" t="str">
        <f t="shared" si="162"/>
        <v>10395-HA-POUZ</v>
      </c>
    </row>
    <row r="10396" spans="1:3" x14ac:dyDescent="0.35">
      <c r="A10396" t="s">
        <v>4492</v>
      </c>
      <c r="B10396" t="s">
        <v>5044</v>
      </c>
      <c r="C10396" t="str">
        <f t="shared" si="162"/>
        <v>10396-HA-POYA</v>
      </c>
    </row>
    <row r="10397" spans="1:3" x14ac:dyDescent="0.35">
      <c r="A10397" t="s">
        <v>4492</v>
      </c>
      <c r="B10397" t="s">
        <v>1042</v>
      </c>
      <c r="C10397" t="str">
        <f t="shared" si="162"/>
        <v>10397-HA-PRAD</v>
      </c>
    </row>
    <row r="10398" spans="1:3" x14ac:dyDescent="0.35">
      <c r="A10398" t="s">
        <v>4492</v>
      </c>
      <c r="B10398" t="s">
        <v>1501</v>
      </c>
      <c r="C10398" t="str">
        <f t="shared" si="162"/>
        <v>10398-HA-PRAN</v>
      </c>
    </row>
    <row r="10399" spans="1:3" x14ac:dyDescent="0.35">
      <c r="A10399" t="s">
        <v>4492</v>
      </c>
      <c r="B10399" t="s">
        <v>1867</v>
      </c>
      <c r="C10399" t="str">
        <f t="shared" si="162"/>
        <v>10399-HA-PRAS</v>
      </c>
    </row>
    <row r="10400" spans="1:3" x14ac:dyDescent="0.35">
      <c r="A10400" t="s">
        <v>4492</v>
      </c>
      <c r="B10400" t="s">
        <v>1502</v>
      </c>
      <c r="C10400" t="str">
        <f t="shared" si="162"/>
        <v>10400-HA-PRAT</v>
      </c>
    </row>
    <row r="10401" spans="1:3" x14ac:dyDescent="0.35">
      <c r="A10401" t="s">
        <v>4492</v>
      </c>
      <c r="B10401" t="s">
        <v>5045</v>
      </c>
      <c r="C10401" t="str">
        <f t="shared" si="162"/>
        <v>10401-HA-PRAU</v>
      </c>
    </row>
    <row r="10402" spans="1:3" x14ac:dyDescent="0.35">
      <c r="A10402" t="s">
        <v>4492</v>
      </c>
      <c r="B10402" t="s">
        <v>5046</v>
      </c>
      <c r="C10402" t="str">
        <f t="shared" si="162"/>
        <v>10402-HA-PRAZ</v>
      </c>
    </row>
    <row r="10403" spans="1:3" x14ac:dyDescent="0.35">
      <c r="A10403" t="s">
        <v>4492</v>
      </c>
      <c r="B10403" t="s">
        <v>1868</v>
      </c>
      <c r="C10403" t="str">
        <f t="shared" si="162"/>
        <v>10403-HA-PREC</v>
      </c>
    </row>
    <row r="10404" spans="1:3" x14ac:dyDescent="0.35">
      <c r="A10404" t="s">
        <v>4492</v>
      </c>
      <c r="B10404" t="s">
        <v>1869</v>
      </c>
      <c r="C10404" t="str">
        <f t="shared" si="162"/>
        <v>10404-HA-PREI</v>
      </c>
    </row>
    <row r="10405" spans="1:3" x14ac:dyDescent="0.35">
      <c r="A10405" t="s">
        <v>4492</v>
      </c>
      <c r="B10405" t="s">
        <v>613</v>
      </c>
      <c r="C10405" t="str">
        <f t="shared" si="162"/>
        <v>10405-HA-PRES</v>
      </c>
    </row>
    <row r="10406" spans="1:3" x14ac:dyDescent="0.35">
      <c r="A10406" t="s">
        <v>4492</v>
      </c>
      <c r="B10406" t="s">
        <v>1505</v>
      </c>
      <c r="C10406" t="str">
        <f t="shared" si="162"/>
        <v>10406-HA-PREZ</v>
      </c>
    </row>
    <row r="10407" spans="1:3" x14ac:dyDescent="0.35">
      <c r="A10407" t="s">
        <v>4492</v>
      </c>
      <c r="B10407" t="s">
        <v>2302</v>
      </c>
      <c r="C10407" t="str">
        <f t="shared" si="162"/>
        <v>10407-HA-PRIN</v>
      </c>
    </row>
    <row r="10408" spans="1:3" x14ac:dyDescent="0.35">
      <c r="A10408" t="s">
        <v>4492</v>
      </c>
      <c r="B10408" t="s">
        <v>619</v>
      </c>
      <c r="C10408" t="str">
        <f t="shared" si="162"/>
        <v>10408-HA-PROU</v>
      </c>
    </row>
    <row r="10409" spans="1:3" x14ac:dyDescent="0.35">
      <c r="A10409" t="s">
        <v>4492</v>
      </c>
      <c r="B10409" t="s">
        <v>620</v>
      </c>
      <c r="C10409" t="str">
        <f t="shared" si="162"/>
        <v>10409-HA-PROV</v>
      </c>
    </row>
    <row r="10410" spans="1:3" x14ac:dyDescent="0.35">
      <c r="A10410" t="s">
        <v>4492</v>
      </c>
      <c r="B10410" t="s">
        <v>1509</v>
      </c>
      <c r="C10410" t="str">
        <f t="shared" si="162"/>
        <v>10410-HA-PRUN</v>
      </c>
    </row>
    <row r="10411" spans="1:3" x14ac:dyDescent="0.35">
      <c r="A10411" t="s">
        <v>4492</v>
      </c>
      <c r="B10411" t="s">
        <v>5047</v>
      </c>
      <c r="C10411" t="str">
        <f t="shared" si="162"/>
        <v>10411-HA-PUBL</v>
      </c>
    </row>
    <row r="10412" spans="1:3" x14ac:dyDescent="0.35">
      <c r="A10412" t="s">
        <v>4492</v>
      </c>
      <c r="B10412" t="s">
        <v>5048</v>
      </c>
      <c r="C10412" t="str">
        <f t="shared" si="162"/>
        <v>10412-HA-PUEL</v>
      </c>
    </row>
    <row r="10413" spans="1:3" x14ac:dyDescent="0.35">
      <c r="A10413" t="s">
        <v>4492</v>
      </c>
      <c r="B10413" t="s">
        <v>4462</v>
      </c>
      <c r="C10413" t="str">
        <f t="shared" si="162"/>
        <v>10413-HA-PUJO</v>
      </c>
    </row>
    <row r="10414" spans="1:3" x14ac:dyDescent="0.35">
      <c r="A10414" t="s">
        <v>4492</v>
      </c>
      <c r="B10414" t="s">
        <v>5049</v>
      </c>
      <c r="C10414" t="str">
        <f t="shared" si="162"/>
        <v>10414-HA-PULV</v>
      </c>
    </row>
    <row r="10415" spans="1:3" x14ac:dyDescent="0.35">
      <c r="A10415" t="s">
        <v>4492</v>
      </c>
      <c r="B10415" t="s">
        <v>5050</v>
      </c>
      <c r="C10415" t="str">
        <f t="shared" si="162"/>
        <v>10415-HA-PUNT</v>
      </c>
    </row>
    <row r="10416" spans="1:3" x14ac:dyDescent="0.35">
      <c r="A10416" t="s">
        <v>4492</v>
      </c>
      <c r="B10416" t="s">
        <v>5051</v>
      </c>
      <c r="C10416" t="str">
        <f t="shared" si="162"/>
        <v>10416-HA-PURG</v>
      </c>
    </row>
    <row r="10417" spans="1:3" x14ac:dyDescent="0.35">
      <c r="A10417" t="s">
        <v>4492</v>
      </c>
      <c r="B10417" t="s">
        <v>5052</v>
      </c>
      <c r="C10417" t="str">
        <f t="shared" si="162"/>
        <v>10417-HA-PUSE</v>
      </c>
    </row>
    <row r="10418" spans="1:3" x14ac:dyDescent="0.35">
      <c r="A10418" t="s">
        <v>4492</v>
      </c>
      <c r="B10418" t="s">
        <v>5053</v>
      </c>
      <c r="C10418" t="str">
        <f t="shared" si="162"/>
        <v>10418-HA-PUSY</v>
      </c>
    </row>
    <row r="10419" spans="1:3" x14ac:dyDescent="0.35">
      <c r="A10419" t="s">
        <v>4492</v>
      </c>
      <c r="B10419" t="s">
        <v>5054</v>
      </c>
      <c r="C10419" t="str">
        <f t="shared" si="162"/>
        <v>10419-HA-PUTE</v>
      </c>
    </row>
    <row r="10420" spans="1:3" x14ac:dyDescent="0.35">
      <c r="A10420" t="s">
        <v>4492</v>
      </c>
      <c r="B10420" t="s">
        <v>2904</v>
      </c>
      <c r="C10420" t="str">
        <f t="shared" si="162"/>
        <v xml:space="preserve">10420-HA-PUY </v>
      </c>
    </row>
    <row r="10421" spans="1:3" x14ac:dyDescent="0.35">
      <c r="A10421" t="s">
        <v>4492</v>
      </c>
      <c r="B10421" t="s">
        <v>2905</v>
      </c>
      <c r="C10421" t="str">
        <f t="shared" si="162"/>
        <v>10421-HA-PUYD</v>
      </c>
    </row>
    <row r="10422" spans="1:3" x14ac:dyDescent="0.35">
      <c r="A10422" t="s">
        <v>4492</v>
      </c>
      <c r="B10422" t="s">
        <v>2906</v>
      </c>
      <c r="C10422" t="str">
        <f t="shared" si="162"/>
        <v>10422-HA-PUYM</v>
      </c>
    </row>
    <row r="10423" spans="1:3" x14ac:dyDescent="0.35">
      <c r="A10423" t="s">
        <v>4492</v>
      </c>
      <c r="B10423" t="s">
        <v>4366</v>
      </c>
      <c r="C10423" t="str">
        <f t="shared" si="162"/>
        <v>10423-HA-PUYS</v>
      </c>
    </row>
    <row r="10424" spans="1:3" x14ac:dyDescent="0.35">
      <c r="A10424" t="s">
        <v>4492</v>
      </c>
      <c r="B10424" t="s">
        <v>3366</v>
      </c>
      <c r="C10424" t="str">
        <f t="shared" si="162"/>
        <v>10424-HA-QUEN</v>
      </c>
    </row>
    <row r="10425" spans="1:3" x14ac:dyDescent="0.35">
      <c r="A10425" t="s">
        <v>4492</v>
      </c>
      <c r="B10425" t="s">
        <v>1513</v>
      </c>
      <c r="C10425" t="str">
        <f t="shared" si="162"/>
        <v>10425-HA-QUER</v>
      </c>
    </row>
    <row r="10426" spans="1:3" x14ac:dyDescent="0.35">
      <c r="A10426" t="s">
        <v>4492</v>
      </c>
      <c r="B10426" t="s">
        <v>3368</v>
      </c>
      <c r="C10426" t="str">
        <f t="shared" si="162"/>
        <v>10426-HA-QUEY</v>
      </c>
    </row>
    <row r="10427" spans="1:3" x14ac:dyDescent="0.35">
      <c r="A10427" t="s">
        <v>4492</v>
      </c>
      <c r="B10427" t="s">
        <v>625</v>
      </c>
      <c r="C10427" t="str">
        <f t="shared" si="162"/>
        <v>10427-HA-QUIN</v>
      </c>
    </row>
    <row r="10428" spans="1:3" x14ac:dyDescent="0.35">
      <c r="A10428" t="s">
        <v>4492</v>
      </c>
      <c r="B10428" t="s">
        <v>4122</v>
      </c>
      <c r="C10428" t="str">
        <f t="shared" si="162"/>
        <v>10428-HA-QUIT</v>
      </c>
    </row>
    <row r="10429" spans="1:3" x14ac:dyDescent="0.35">
      <c r="A10429" t="s">
        <v>4492</v>
      </c>
      <c r="B10429" t="s">
        <v>1515</v>
      </c>
      <c r="C10429" t="str">
        <f t="shared" si="162"/>
        <v>10429-HA-RABA</v>
      </c>
    </row>
    <row r="10430" spans="1:3" x14ac:dyDescent="0.35">
      <c r="A10430" t="s">
        <v>4492</v>
      </c>
      <c r="B10430" t="s">
        <v>5055</v>
      </c>
      <c r="C10430" t="str">
        <f t="shared" si="162"/>
        <v>10430-HA-RABO</v>
      </c>
    </row>
    <row r="10431" spans="1:3" x14ac:dyDescent="0.35">
      <c r="A10431" t="s">
        <v>4492</v>
      </c>
      <c r="B10431" t="s">
        <v>5056</v>
      </c>
      <c r="C10431" t="str">
        <f t="shared" si="162"/>
        <v>10431-HA-RACH</v>
      </c>
    </row>
    <row r="10432" spans="1:3" x14ac:dyDescent="0.35">
      <c r="A10432" t="s">
        <v>4492</v>
      </c>
      <c r="B10432" t="s">
        <v>5057</v>
      </c>
      <c r="C10432" t="str">
        <f t="shared" si="162"/>
        <v>10432-HA-RADD</v>
      </c>
    </row>
    <row r="10433" spans="1:3" x14ac:dyDescent="0.35">
      <c r="A10433" t="s">
        <v>4492</v>
      </c>
      <c r="B10433" t="s">
        <v>5058</v>
      </c>
      <c r="C10433" t="str">
        <f t="shared" si="162"/>
        <v>10433-HA-RAED</v>
      </c>
    </row>
    <row r="10434" spans="1:3" x14ac:dyDescent="0.35">
      <c r="A10434" t="s">
        <v>4492</v>
      </c>
      <c r="B10434" t="s">
        <v>5059</v>
      </c>
      <c r="C10434" t="str">
        <f t="shared" si="162"/>
        <v>10434-HA-RAIN</v>
      </c>
    </row>
    <row r="10435" spans="1:3" x14ac:dyDescent="0.35">
      <c r="A10435" t="s">
        <v>4492</v>
      </c>
      <c r="B10435" t="s">
        <v>5060</v>
      </c>
      <c r="C10435" t="str">
        <f t="shared" ref="C10435:C10498" si="163">ROW()&amp;"-"&amp;A10435&amp;"-"&amp;B10435</f>
        <v>10435-HA-RAMB</v>
      </c>
    </row>
    <row r="10436" spans="1:3" x14ac:dyDescent="0.35">
      <c r="A10436" t="s">
        <v>4492</v>
      </c>
      <c r="B10436" t="s">
        <v>5061</v>
      </c>
      <c r="C10436" t="str">
        <f t="shared" si="163"/>
        <v>10436-HA-RAMM</v>
      </c>
    </row>
    <row r="10437" spans="1:3" x14ac:dyDescent="0.35">
      <c r="A10437" t="s">
        <v>4492</v>
      </c>
      <c r="B10437" t="s">
        <v>4367</v>
      </c>
      <c r="C10437" t="str">
        <f t="shared" si="163"/>
        <v>10437-HA-RAMO</v>
      </c>
    </row>
    <row r="10438" spans="1:3" x14ac:dyDescent="0.35">
      <c r="A10438" t="s">
        <v>4492</v>
      </c>
      <c r="B10438" t="s">
        <v>629</v>
      </c>
      <c r="C10438" t="str">
        <f t="shared" si="163"/>
        <v>10438-HA-RANC</v>
      </c>
    </row>
    <row r="10439" spans="1:3" x14ac:dyDescent="0.35">
      <c r="A10439" t="s">
        <v>4492</v>
      </c>
      <c r="B10439" t="s">
        <v>2304</v>
      </c>
      <c r="C10439" t="str">
        <f t="shared" si="163"/>
        <v>10439-HA-RANG</v>
      </c>
    </row>
    <row r="10440" spans="1:3" x14ac:dyDescent="0.35">
      <c r="A10440" t="s">
        <v>4492</v>
      </c>
      <c r="B10440" t="s">
        <v>5062</v>
      </c>
      <c r="C10440" t="str">
        <f t="shared" si="163"/>
        <v>10440-HA-RANS</v>
      </c>
    </row>
    <row r="10441" spans="1:3" x14ac:dyDescent="0.35">
      <c r="A10441" t="s">
        <v>4492</v>
      </c>
      <c r="B10441" t="s">
        <v>3803</v>
      </c>
      <c r="C10441" t="str">
        <f t="shared" si="163"/>
        <v>10441-HA-RANT</v>
      </c>
    </row>
    <row r="10442" spans="1:3" x14ac:dyDescent="0.35">
      <c r="A10442" t="s">
        <v>4492</v>
      </c>
      <c r="B10442" t="s">
        <v>5063</v>
      </c>
      <c r="C10442" t="str">
        <f t="shared" si="163"/>
        <v>10442-HA-RANZ</v>
      </c>
    </row>
    <row r="10443" spans="1:3" x14ac:dyDescent="0.35">
      <c r="A10443" t="s">
        <v>4492</v>
      </c>
      <c r="B10443" t="s">
        <v>1517</v>
      </c>
      <c r="C10443" t="str">
        <f t="shared" si="163"/>
        <v>10443-HA-RAUC</v>
      </c>
    </row>
    <row r="10444" spans="1:3" x14ac:dyDescent="0.35">
      <c r="A10444" t="s">
        <v>4492</v>
      </c>
      <c r="B10444" t="s">
        <v>5064</v>
      </c>
      <c r="C10444" t="str">
        <f t="shared" si="163"/>
        <v>10444-HA-RAUR</v>
      </c>
    </row>
    <row r="10445" spans="1:3" x14ac:dyDescent="0.35">
      <c r="A10445" t="s">
        <v>4492</v>
      </c>
      <c r="B10445" t="s">
        <v>3898</v>
      </c>
      <c r="C10445" t="str">
        <f t="shared" si="163"/>
        <v>10445-HA-RAVE</v>
      </c>
    </row>
    <row r="10446" spans="1:3" x14ac:dyDescent="0.35">
      <c r="A10446" t="s">
        <v>4492</v>
      </c>
      <c r="B10446" t="s">
        <v>5065</v>
      </c>
      <c r="C10446" t="str">
        <f t="shared" si="163"/>
        <v xml:space="preserve">10446-HA-RAY </v>
      </c>
    </row>
    <row r="10447" spans="1:3" x14ac:dyDescent="0.35">
      <c r="A10447" t="s">
        <v>4492</v>
      </c>
      <c r="B10447" t="s">
        <v>4368</v>
      </c>
      <c r="C10447" t="str">
        <f t="shared" si="163"/>
        <v>10447-HA-RAZE</v>
      </c>
    </row>
    <row r="10448" spans="1:3" x14ac:dyDescent="0.35">
      <c r="A10448" t="s">
        <v>4492</v>
      </c>
      <c r="B10448" t="s">
        <v>5066</v>
      </c>
      <c r="C10448" t="str">
        <f t="shared" si="163"/>
        <v>10448-HA-REAL</v>
      </c>
    </row>
    <row r="10449" spans="1:3" x14ac:dyDescent="0.35">
      <c r="A10449" t="s">
        <v>4492</v>
      </c>
      <c r="B10449" t="s">
        <v>5067</v>
      </c>
      <c r="C10449" t="str">
        <f t="shared" si="163"/>
        <v>10449-HA-REBI</v>
      </c>
    </row>
    <row r="10450" spans="1:3" x14ac:dyDescent="0.35">
      <c r="A10450" t="s">
        <v>4492</v>
      </c>
      <c r="B10450" t="s">
        <v>2012</v>
      </c>
      <c r="C10450" t="str">
        <f t="shared" si="163"/>
        <v>10450-HA-REBO</v>
      </c>
    </row>
    <row r="10451" spans="1:3" x14ac:dyDescent="0.35">
      <c r="A10451" t="s">
        <v>4492</v>
      </c>
      <c r="B10451" t="s">
        <v>2013</v>
      </c>
      <c r="C10451" t="str">
        <f t="shared" si="163"/>
        <v>10451-HA-RECO</v>
      </c>
    </row>
    <row r="10452" spans="1:3" x14ac:dyDescent="0.35">
      <c r="A10452" t="s">
        <v>4492</v>
      </c>
      <c r="B10452" t="s">
        <v>3806</v>
      </c>
      <c r="C10452" t="str">
        <f t="shared" si="163"/>
        <v>10452-HA-RECU</v>
      </c>
    </row>
    <row r="10453" spans="1:3" x14ac:dyDescent="0.35">
      <c r="A10453" t="s">
        <v>4492</v>
      </c>
      <c r="B10453" t="s">
        <v>1518</v>
      </c>
      <c r="C10453" t="str">
        <f t="shared" si="163"/>
        <v>10453-HA-REGA</v>
      </c>
    </row>
    <row r="10454" spans="1:3" x14ac:dyDescent="0.35">
      <c r="A10454" t="s">
        <v>4492</v>
      </c>
      <c r="B10454" t="s">
        <v>5068</v>
      </c>
      <c r="C10454" t="str">
        <f t="shared" si="163"/>
        <v>10454-HA-REGU</v>
      </c>
    </row>
    <row r="10455" spans="1:3" x14ac:dyDescent="0.35">
      <c r="A10455" t="s">
        <v>4492</v>
      </c>
      <c r="B10455" t="s">
        <v>2911</v>
      </c>
      <c r="C10455" t="str">
        <f t="shared" si="163"/>
        <v>10455-HA-REIG</v>
      </c>
    </row>
    <row r="10456" spans="1:3" x14ac:dyDescent="0.35">
      <c r="A10456" t="s">
        <v>4492</v>
      </c>
      <c r="B10456" t="s">
        <v>1046</v>
      </c>
      <c r="C10456" t="str">
        <f t="shared" si="163"/>
        <v>10456-HA-REIL</v>
      </c>
    </row>
    <row r="10457" spans="1:3" x14ac:dyDescent="0.35">
      <c r="A10457" t="s">
        <v>4492</v>
      </c>
      <c r="B10457" t="s">
        <v>2310</v>
      </c>
      <c r="C10457" t="str">
        <f t="shared" si="163"/>
        <v>10457-HA-REIN</v>
      </c>
    </row>
    <row r="10458" spans="1:3" x14ac:dyDescent="0.35">
      <c r="A10458" t="s">
        <v>4492</v>
      </c>
      <c r="B10458" t="s">
        <v>4370</v>
      </c>
      <c r="C10458" t="str">
        <f t="shared" si="163"/>
        <v>10458-HA-REJA</v>
      </c>
    </row>
    <row r="10459" spans="1:3" x14ac:dyDescent="0.35">
      <c r="A10459" t="s">
        <v>4492</v>
      </c>
      <c r="B10459" t="s">
        <v>1519</v>
      </c>
      <c r="C10459" t="str">
        <f t="shared" si="163"/>
        <v>10459-HA-REMO</v>
      </c>
    </row>
    <row r="10460" spans="1:3" x14ac:dyDescent="0.35">
      <c r="A10460" t="s">
        <v>4492</v>
      </c>
      <c r="B10460" t="s">
        <v>5069</v>
      </c>
      <c r="C10460" t="str">
        <f t="shared" si="163"/>
        <v>10460-HA-REMP</v>
      </c>
    </row>
    <row r="10461" spans="1:3" x14ac:dyDescent="0.35">
      <c r="A10461" t="s">
        <v>4492</v>
      </c>
      <c r="B10461" t="s">
        <v>635</v>
      </c>
      <c r="C10461" t="str">
        <f t="shared" si="163"/>
        <v>10461-HA-RENA</v>
      </c>
    </row>
    <row r="10462" spans="1:3" x14ac:dyDescent="0.35">
      <c r="A10462" t="s">
        <v>4492</v>
      </c>
      <c r="B10462" t="s">
        <v>636</v>
      </c>
      <c r="C10462" t="str">
        <f t="shared" si="163"/>
        <v>10462-HA-RENN</v>
      </c>
    </row>
    <row r="10463" spans="1:3" x14ac:dyDescent="0.35">
      <c r="A10463" t="s">
        <v>4492</v>
      </c>
      <c r="B10463" t="s">
        <v>5070</v>
      </c>
      <c r="C10463" t="str">
        <f t="shared" si="163"/>
        <v>10463-HA-REOT</v>
      </c>
    </row>
    <row r="10464" spans="1:3" x14ac:dyDescent="0.35">
      <c r="A10464" t="s">
        <v>4492</v>
      </c>
      <c r="B10464" t="s">
        <v>5071</v>
      </c>
      <c r="C10464" t="str">
        <f t="shared" si="163"/>
        <v>10464-HA-RETO</v>
      </c>
    </row>
    <row r="10465" spans="1:3" x14ac:dyDescent="0.35">
      <c r="A10465" t="s">
        <v>4492</v>
      </c>
      <c r="B10465" t="s">
        <v>5072</v>
      </c>
      <c r="C10465" t="str">
        <f t="shared" si="163"/>
        <v>10465-HA-RETZ</v>
      </c>
    </row>
    <row r="10466" spans="1:3" x14ac:dyDescent="0.35">
      <c r="A10466" t="s">
        <v>4492</v>
      </c>
      <c r="B10466" t="s">
        <v>1048</v>
      </c>
      <c r="C10466" t="str">
        <f t="shared" si="163"/>
        <v>10466-HA-REVE</v>
      </c>
    </row>
    <row r="10467" spans="1:3" x14ac:dyDescent="0.35">
      <c r="A10467" t="s">
        <v>4492</v>
      </c>
      <c r="B10467" t="s">
        <v>1049</v>
      </c>
      <c r="C10467" t="str">
        <f t="shared" si="163"/>
        <v>10467-HA-REYN</v>
      </c>
    </row>
    <row r="10468" spans="1:3" x14ac:dyDescent="0.35">
      <c r="A10468" t="s">
        <v>4492</v>
      </c>
      <c r="B10468" t="s">
        <v>5073</v>
      </c>
      <c r="C10468" t="str">
        <f t="shared" si="163"/>
        <v>10468-HA-REYV</v>
      </c>
    </row>
    <row r="10469" spans="1:3" x14ac:dyDescent="0.35">
      <c r="A10469" t="s">
        <v>4492</v>
      </c>
      <c r="B10469" t="s">
        <v>5074</v>
      </c>
      <c r="C10469" t="str">
        <f t="shared" si="163"/>
        <v>10469-HA-RIAU</v>
      </c>
    </row>
    <row r="10470" spans="1:3" x14ac:dyDescent="0.35">
      <c r="A10470" t="s">
        <v>4492</v>
      </c>
      <c r="B10470" t="s">
        <v>646</v>
      </c>
      <c r="C10470" t="str">
        <f t="shared" si="163"/>
        <v>10470-HA-RIBE</v>
      </c>
    </row>
    <row r="10471" spans="1:3" x14ac:dyDescent="0.35">
      <c r="A10471" t="s">
        <v>4492</v>
      </c>
      <c r="B10471" t="s">
        <v>5075</v>
      </c>
      <c r="C10471" t="str">
        <f t="shared" si="163"/>
        <v>10471-HA-RIBI</v>
      </c>
    </row>
    <row r="10472" spans="1:3" x14ac:dyDescent="0.35">
      <c r="A10472" t="s">
        <v>4492</v>
      </c>
      <c r="B10472" t="s">
        <v>1882</v>
      </c>
      <c r="C10472" t="str">
        <f t="shared" si="163"/>
        <v>10472-HA-RICA</v>
      </c>
    </row>
    <row r="10473" spans="1:3" x14ac:dyDescent="0.35">
      <c r="A10473" t="s">
        <v>4492</v>
      </c>
      <c r="B10473" t="s">
        <v>2317</v>
      </c>
      <c r="C10473" t="str">
        <f t="shared" si="163"/>
        <v>10473-HA-RICH</v>
      </c>
    </row>
    <row r="10474" spans="1:3" x14ac:dyDescent="0.35">
      <c r="A10474" t="s">
        <v>4492</v>
      </c>
      <c r="B10474" t="s">
        <v>2318</v>
      </c>
      <c r="C10474" t="str">
        <f t="shared" si="163"/>
        <v>10474-HA-RIED</v>
      </c>
    </row>
    <row r="10475" spans="1:3" x14ac:dyDescent="0.35">
      <c r="A10475" t="s">
        <v>4492</v>
      </c>
      <c r="B10475" t="s">
        <v>5076</v>
      </c>
      <c r="C10475" t="str">
        <f t="shared" si="163"/>
        <v>10475-HA-RIES</v>
      </c>
    </row>
    <row r="10476" spans="1:3" x14ac:dyDescent="0.35">
      <c r="A10476" t="s">
        <v>4492</v>
      </c>
      <c r="B10476" t="s">
        <v>1521</v>
      </c>
      <c r="C10476" t="str">
        <f t="shared" si="163"/>
        <v>10476-HA-RIEU</v>
      </c>
    </row>
    <row r="10477" spans="1:3" x14ac:dyDescent="0.35">
      <c r="A10477" t="s">
        <v>4492</v>
      </c>
      <c r="B10477" t="s">
        <v>647</v>
      </c>
      <c r="C10477" t="str">
        <f t="shared" si="163"/>
        <v>10477-HA-RIGN</v>
      </c>
    </row>
    <row r="10478" spans="1:3" x14ac:dyDescent="0.35">
      <c r="A10478" t="s">
        <v>4492</v>
      </c>
      <c r="B10478" t="s">
        <v>3375</v>
      </c>
      <c r="C10478" t="str">
        <f t="shared" si="163"/>
        <v>10478-HA-RILH</v>
      </c>
    </row>
    <row r="10479" spans="1:3" x14ac:dyDescent="0.35">
      <c r="A10479" t="s">
        <v>4492</v>
      </c>
      <c r="B10479" t="s">
        <v>5077</v>
      </c>
      <c r="C10479" t="str">
        <f t="shared" si="163"/>
        <v>10479-HA-RIMA</v>
      </c>
    </row>
    <row r="10480" spans="1:3" x14ac:dyDescent="0.35">
      <c r="A10480" t="s">
        <v>4492</v>
      </c>
      <c r="B10480" t="s">
        <v>5078</v>
      </c>
      <c r="C10480" t="str">
        <f t="shared" si="163"/>
        <v>10480-HA-RIMB</v>
      </c>
    </row>
    <row r="10481" spans="1:3" x14ac:dyDescent="0.35">
      <c r="A10481" t="s">
        <v>4492</v>
      </c>
      <c r="B10481" t="s">
        <v>5079</v>
      </c>
      <c r="C10481" t="str">
        <f t="shared" si="163"/>
        <v>10481-HA-RIOL</v>
      </c>
    </row>
    <row r="10482" spans="1:3" x14ac:dyDescent="0.35">
      <c r="A10482" t="s">
        <v>4492</v>
      </c>
      <c r="B10482" t="s">
        <v>5080</v>
      </c>
      <c r="C10482" t="str">
        <f t="shared" si="163"/>
        <v>10482-HA-RIOT</v>
      </c>
    </row>
    <row r="10483" spans="1:3" x14ac:dyDescent="0.35">
      <c r="A10483" t="s">
        <v>4492</v>
      </c>
      <c r="B10483" t="s">
        <v>5081</v>
      </c>
      <c r="C10483" t="str">
        <f t="shared" si="163"/>
        <v>10483-HA-RIOZ</v>
      </c>
    </row>
    <row r="10484" spans="1:3" x14ac:dyDescent="0.35">
      <c r="A10484" t="s">
        <v>4492</v>
      </c>
      <c r="B10484" t="s">
        <v>5082</v>
      </c>
      <c r="C10484" t="str">
        <f t="shared" si="163"/>
        <v>10484-HA-RIQU</v>
      </c>
    </row>
    <row r="10485" spans="1:3" x14ac:dyDescent="0.35">
      <c r="A10485" t="s">
        <v>4492</v>
      </c>
      <c r="B10485" t="s">
        <v>5083</v>
      </c>
      <c r="C10485" t="str">
        <f t="shared" si="163"/>
        <v>10485-HA-RIS</v>
      </c>
    </row>
    <row r="10486" spans="1:3" x14ac:dyDescent="0.35">
      <c r="A10486" t="s">
        <v>4492</v>
      </c>
      <c r="B10486" t="s">
        <v>5084</v>
      </c>
      <c r="C10486" t="str">
        <f t="shared" si="163"/>
        <v>10486-HA-RISO</v>
      </c>
    </row>
    <row r="10487" spans="1:3" x14ac:dyDescent="0.35">
      <c r="A10487" t="s">
        <v>4492</v>
      </c>
      <c r="B10487" t="s">
        <v>5085</v>
      </c>
      <c r="C10487" t="str">
        <f t="shared" si="163"/>
        <v>10487-HA-RIST</v>
      </c>
    </row>
    <row r="10488" spans="1:3" x14ac:dyDescent="0.35">
      <c r="A10488" t="s">
        <v>4492</v>
      </c>
      <c r="B10488" t="s">
        <v>2015</v>
      </c>
      <c r="C10488" t="str">
        <f t="shared" si="163"/>
        <v>10488-HA-RIVI</v>
      </c>
    </row>
    <row r="10489" spans="1:3" x14ac:dyDescent="0.35">
      <c r="A10489" t="s">
        <v>4492</v>
      </c>
      <c r="B10489" t="s">
        <v>5086</v>
      </c>
      <c r="C10489" t="str">
        <f t="shared" si="163"/>
        <v>10489-HA-RIXH</v>
      </c>
    </row>
    <row r="10490" spans="1:3" x14ac:dyDescent="0.35">
      <c r="A10490" t="s">
        <v>4492</v>
      </c>
      <c r="B10490" t="s">
        <v>5087</v>
      </c>
      <c r="C10490" t="str">
        <f t="shared" si="163"/>
        <v>10490-HA-RIZA</v>
      </c>
    </row>
    <row r="10491" spans="1:3" x14ac:dyDescent="0.35">
      <c r="A10491" t="s">
        <v>4492</v>
      </c>
      <c r="B10491" t="s">
        <v>2658</v>
      </c>
      <c r="C10491" t="str">
        <f t="shared" si="163"/>
        <v>10491-HA-ROBE</v>
      </c>
    </row>
    <row r="10492" spans="1:3" x14ac:dyDescent="0.35">
      <c r="A10492" t="s">
        <v>4492</v>
      </c>
      <c r="B10492" t="s">
        <v>1053</v>
      </c>
      <c r="C10492" t="str">
        <f t="shared" si="163"/>
        <v>10492-HA-ROBI</v>
      </c>
    </row>
    <row r="10493" spans="1:3" x14ac:dyDescent="0.35">
      <c r="A10493" t="s">
        <v>4492</v>
      </c>
      <c r="B10493" t="s">
        <v>1054</v>
      </c>
      <c r="C10493" t="str">
        <f t="shared" si="163"/>
        <v>10493-HA-ROCH</v>
      </c>
    </row>
    <row r="10494" spans="1:3" x14ac:dyDescent="0.35">
      <c r="A10494" t="s">
        <v>4492</v>
      </c>
      <c r="B10494" t="s">
        <v>2016</v>
      </c>
      <c r="C10494" t="str">
        <f t="shared" si="163"/>
        <v>10494-HA-RODE</v>
      </c>
    </row>
    <row r="10495" spans="1:3" x14ac:dyDescent="0.35">
      <c r="A10495" t="s">
        <v>4492</v>
      </c>
      <c r="B10495" t="s">
        <v>5088</v>
      </c>
      <c r="C10495" t="str">
        <f t="shared" si="163"/>
        <v>10495-HA-ROGG</v>
      </c>
    </row>
    <row r="10496" spans="1:3" x14ac:dyDescent="0.35">
      <c r="A10496" t="s">
        <v>4492</v>
      </c>
      <c r="B10496" t="s">
        <v>5089</v>
      </c>
      <c r="C10496" t="str">
        <f t="shared" si="163"/>
        <v>10496-HA-ROLA</v>
      </c>
    </row>
    <row r="10497" spans="1:3" x14ac:dyDescent="0.35">
      <c r="A10497" t="s">
        <v>4492</v>
      </c>
      <c r="B10497" t="s">
        <v>652</v>
      </c>
      <c r="C10497" t="str">
        <f t="shared" si="163"/>
        <v>10497-HA-ROMA</v>
      </c>
    </row>
    <row r="10498" spans="1:3" x14ac:dyDescent="0.35">
      <c r="A10498" t="s">
        <v>4492</v>
      </c>
      <c r="B10498" t="s">
        <v>5090</v>
      </c>
      <c r="C10498" t="str">
        <f t="shared" si="163"/>
        <v>10498-HA-ROMB</v>
      </c>
    </row>
    <row r="10499" spans="1:3" x14ac:dyDescent="0.35">
      <c r="A10499" t="s">
        <v>4492</v>
      </c>
      <c r="B10499" t="s">
        <v>653</v>
      </c>
      <c r="C10499" t="str">
        <f t="shared" ref="C10499:C10562" si="164">ROW()&amp;"-"&amp;A10499&amp;"-"&amp;B10499</f>
        <v>10499-HA-ROME</v>
      </c>
    </row>
    <row r="10500" spans="1:3" x14ac:dyDescent="0.35">
      <c r="A10500" t="s">
        <v>4492</v>
      </c>
      <c r="B10500" t="s">
        <v>654</v>
      </c>
      <c r="C10500" t="str">
        <f t="shared" si="164"/>
        <v>10500-HA-RONC</v>
      </c>
    </row>
    <row r="10501" spans="1:3" x14ac:dyDescent="0.35">
      <c r="A10501" t="s">
        <v>4492</v>
      </c>
      <c r="B10501" t="s">
        <v>5091</v>
      </c>
      <c r="C10501" t="str">
        <f t="shared" si="164"/>
        <v>10501-HA-ROOC</v>
      </c>
    </row>
    <row r="10502" spans="1:3" x14ac:dyDescent="0.35">
      <c r="A10502" t="s">
        <v>4492</v>
      </c>
      <c r="B10502" t="s">
        <v>2324</v>
      </c>
      <c r="C10502" t="str">
        <f t="shared" si="164"/>
        <v>10502-HA-ROPP</v>
      </c>
    </row>
    <row r="10503" spans="1:3" x14ac:dyDescent="0.35">
      <c r="A10503" t="s">
        <v>4492</v>
      </c>
      <c r="B10503" t="s">
        <v>1058</v>
      </c>
      <c r="C10503" t="str">
        <f t="shared" si="164"/>
        <v>10503-HA-ROQU</v>
      </c>
    </row>
    <row r="10504" spans="1:3" x14ac:dyDescent="0.35">
      <c r="A10504" t="s">
        <v>4492</v>
      </c>
      <c r="B10504" t="s">
        <v>5092</v>
      </c>
      <c r="C10504" t="str">
        <f t="shared" si="164"/>
        <v>10504-HA-RORS</v>
      </c>
    </row>
    <row r="10505" spans="1:3" x14ac:dyDescent="0.35">
      <c r="A10505" t="s">
        <v>4492</v>
      </c>
      <c r="B10505" t="s">
        <v>3378</v>
      </c>
      <c r="C10505" t="str">
        <f t="shared" si="164"/>
        <v>10505-HA-ROSA</v>
      </c>
    </row>
    <row r="10506" spans="1:3" x14ac:dyDescent="0.35">
      <c r="A10506" t="s">
        <v>4492</v>
      </c>
      <c r="B10506" t="s">
        <v>2325</v>
      </c>
      <c r="C10506" t="str">
        <f t="shared" si="164"/>
        <v>10506-HA-ROSE</v>
      </c>
    </row>
    <row r="10507" spans="1:3" x14ac:dyDescent="0.35">
      <c r="A10507" t="s">
        <v>4492</v>
      </c>
      <c r="B10507" t="s">
        <v>1530</v>
      </c>
      <c r="C10507" t="str">
        <f t="shared" si="164"/>
        <v>10507-HA-ROSI</v>
      </c>
    </row>
    <row r="10508" spans="1:3" x14ac:dyDescent="0.35">
      <c r="A10508" t="s">
        <v>4492</v>
      </c>
      <c r="B10508" t="s">
        <v>5093</v>
      </c>
      <c r="C10508" t="str">
        <f t="shared" si="164"/>
        <v>10508-HA-ROSO</v>
      </c>
    </row>
    <row r="10509" spans="1:3" x14ac:dyDescent="0.35">
      <c r="A10509" t="s">
        <v>4492</v>
      </c>
      <c r="B10509" t="s">
        <v>5094</v>
      </c>
      <c r="C10509" t="str">
        <f t="shared" si="164"/>
        <v>10509-HA-ROUE</v>
      </c>
    </row>
    <row r="10510" spans="1:3" x14ac:dyDescent="0.35">
      <c r="A10510" t="s">
        <v>4492</v>
      </c>
      <c r="B10510" t="s">
        <v>1886</v>
      </c>
      <c r="C10510" t="str">
        <f t="shared" si="164"/>
        <v>10510-HA-ROUF</v>
      </c>
    </row>
    <row r="10511" spans="1:3" x14ac:dyDescent="0.35">
      <c r="A10511" t="s">
        <v>4492</v>
      </c>
      <c r="B10511" t="s">
        <v>657</v>
      </c>
      <c r="C10511" t="str">
        <f t="shared" si="164"/>
        <v>10511-HA-ROUG</v>
      </c>
    </row>
    <row r="10512" spans="1:3" x14ac:dyDescent="0.35">
      <c r="A10512" t="s">
        <v>4492</v>
      </c>
      <c r="B10512" t="s">
        <v>1060</v>
      </c>
      <c r="C10512" t="str">
        <f t="shared" si="164"/>
        <v>10512-HA-ROUM</v>
      </c>
    </row>
    <row r="10513" spans="1:3" x14ac:dyDescent="0.35">
      <c r="A10513" t="s">
        <v>4492</v>
      </c>
      <c r="B10513" t="s">
        <v>2017</v>
      </c>
      <c r="C10513" t="str">
        <f t="shared" si="164"/>
        <v>10513-HA-ROUS</v>
      </c>
    </row>
    <row r="10514" spans="1:3" x14ac:dyDescent="0.35">
      <c r="A10514" t="s">
        <v>4492</v>
      </c>
      <c r="B10514" t="s">
        <v>659</v>
      </c>
      <c r="C10514" t="str">
        <f t="shared" si="164"/>
        <v>10514-HA-ROUV</v>
      </c>
    </row>
    <row r="10515" spans="1:3" x14ac:dyDescent="0.35">
      <c r="A10515" t="s">
        <v>4492</v>
      </c>
      <c r="B10515" t="s">
        <v>3540</v>
      </c>
      <c r="C10515" t="str">
        <f t="shared" si="164"/>
        <v>10515-HA-ROYE</v>
      </c>
    </row>
    <row r="10516" spans="1:3" x14ac:dyDescent="0.35">
      <c r="A10516" t="s">
        <v>4492</v>
      </c>
      <c r="B10516" t="s">
        <v>662</v>
      </c>
      <c r="C10516" t="str">
        <f t="shared" si="164"/>
        <v>10516-HA-ROZI</v>
      </c>
    </row>
    <row r="10517" spans="1:3" x14ac:dyDescent="0.35">
      <c r="A10517" t="s">
        <v>4492</v>
      </c>
      <c r="B10517" t="s">
        <v>5095</v>
      </c>
      <c r="C10517" t="str">
        <f t="shared" si="164"/>
        <v>10517-HA-RUED</v>
      </c>
    </row>
    <row r="10518" spans="1:3" x14ac:dyDescent="0.35">
      <c r="A10518" t="s">
        <v>4492</v>
      </c>
      <c r="B10518" t="s">
        <v>4126</v>
      </c>
      <c r="C10518" t="str">
        <f t="shared" si="164"/>
        <v>10518-HA-RUEI</v>
      </c>
    </row>
    <row r="10519" spans="1:3" x14ac:dyDescent="0.35">
      <c r="A10519" t="s">
        <v>4492</v>
      </c>
      <c r="B10519" t="s">
        <v>2918</v>
      </c>
      <c r="C10519" t="str">
        <f t="shared" si="164"/>
        <v>10519-HA-RUEL</v>
      </c>
    </row>
    <row r="10520" spans="1:3" x14ac:dyDescent="0.35">
      <c r="A10520" t="s">
        <v>4492</v>
      </c>
      <c r="B10520" t="s">
        <v>5096</v>
      </c>
      <c r="C10520" t="str">
        <f t="shared" si="164"/>
        <v>10520-HA-RUHA</v>
      </c>
    </row>
    <row r="10521" spans="1:3" x14ac:dyDescent="0.35">
      <c r="A10521" t="s">
        <v>4492</v>
      </c>
      <c r="B10521" t="s">
        <v>2331</v>
      </c>
      <c r="C10521" t="str">
        <f t="shared" si="164"/>
        <v>10521-HA-RUME</v>
      </c>
    </row>
    <row r="10522" spans="1:3" x14ac:dyDescent="0.35">
      <c r="A10522" t="s">
        <v>4492</v>
      </c>
      <c r="B10522" t="s">
        <v>1534</v>
      </c>
      <c r="C10522" t="str">
        <f t="shared" si="164"/>
        <v>10522-HA-RUMI</v>
      </c>
    </row>
    <row r="10523" spans="1:3" x14ac:dyDescent="0.35">
      <c r="A10523" t="s">
        <v>4492</v>
      </c>
      <c r="B10523" t="s">
        <v>5097</v>
      </c>
      <c r="C10523" t="str">
        <f t="shared" si="164"/>
        <v>10523-HA-RUPT</v>
      </c>
    </row>
    <row r="10524" spans="1:3" x14ac:dyDescent="0.35">
      <c r="A10524" t="s">
        <v>4492</v>
      </c>
      <c r="B10524" t="s">
        <v>1890</v>
      </c>
      <c r="C10524" t="str">
        <f t="shared" si="164"/>
        <v>10524-HA-RUST</v>
      </c>
    </row>
    <row r="10525" spans="1:3" x14ac:dyDescent="0.35">
      <c r="A10525" t="s">
        <v>4492</v>
      </c>
      <c r="B10525" t="s">
        <v>1536</v>
      </c>
      <c r="C10525" t="str">
        <f t="shared" si="164"/>
        <v>10525-HA-SABA</v>
      </c>
    </row>
    <row r="10526" spans="1:3" x14ac:dyDescent="0.35">
      <c r="A10526" t="s">
        <v>4492</v>
      </c>
      <c r="B10526" t="s">
        <v>5098</v>
      </c>
      <c r="C10526" t="str">
        <f t="shared" si="164"/>
        <v>10526-HA-SABO</v>
      </c>
    </row>
    <row r="10527" spans="1:3" x14ac:dyDescent="0.35">
      <c r="A10527" t="s">
        <v>4492</v>
      </c>
      <c r="B10527" t="s">
        <v>5099</v>
      </c>
      <c r="C10527" t="str">
        <f t="shared" si="164"/>
        <v>10527-HA-SACC</v>
      </c>
    </row>
    <row r="10528" spans="1:3" x14ac:dyDescent="0.35">
      <c r="A10528" t="s">
        <v>4492</v>
      </c>
      <c r="B10528" t="s">
        <v>665</v>
      </c>
      <c r="C10528" t="str">
        <f t="shared" si="164"/>
        <v>10528-HA-SACO</v>
      </c>
    </row>
    <row r="10529" spans="1:3" x14ac:dyDescent="0.35">
      <c r="A10529" t="s">
        <v>4492</v>
      </c>
      <c r="B10529" t="s">
        <v>5100</v>
      </c>
      <c r="C10529" t="str">
        <f t="shared" si="164"/>
        <v>10529-HA-SADO</v>
      </c>
    </row>
    <row r="10530" spans="1:3" x14ac:dyDescent="0.35">
      <c r="A10530" t="s">
        <v>4492</v>
      </c>
      <c r="B10530" t="s">
        <v>2664</v>
      </c>
      <c r="C10530" t="str">
        <f t="shared" si="164"/>
        <v>10530-HA-SAIG</v>
      </c>
    </row>
    <row r="10531" spans="1:3" x14ac:dyDescent="0.35">
      <c r="A10531" t="s">
        <v>4492</v>
      </c>
      <c r="B10531" t="s">
        <v>1540</v>
      </c>
      <c r="C10531" t="str">
        <f t="shared" si="164"/>
        <v>10531-HA-SAIL</v>
      </c>
    </row>
    <row r="10532" spans="1:3" x14ac:dyDescent="0.35">
      <c r="A10532" t="s">
        <v>4492</v>
      </c>
      <c r="B10532" t="s">
        <v>5101</v>
      </c>
      <c r="C10532" t="str">
        <f t="shared" si="164"/>
        <v>10532-HA-SAJA</v>
      </c>
    </row>
    <row r="10533" spans="1:3" x14ac:dyDescent="0.35">
      <c r="A10533" t="s">
        <v>4492</v>
      </c>
      <c r="B10533" t="s">
        <v>2336</v>
      </c>
      <c r="C10533" t="str">
        <f t="shared" si="164"/>
        <v>10533-HA-SALE</v>
      </c>
    </row>
    <row r="10534" spans="1:3" x14ac:dyDescent="0.35">
      <c r="A10534" t="s">
        <v>4492</v>
      </c>
      <c r="B10534" t="s">
        <v>1062</v>
      </c>
      <c r="C10534" t="str">
        <f t="shared" si="164"/>
        <v>10534-HA-SALI</v>
      </c>
    </row>
    <row r="10535" spans="1:3" x14ac:dyDescent="0.35">
      <c r="A10535" t="s">
        <v>4492</v>
      </c>
      <c r="B10535" t="s">
        <v>1893</v>
      </c>
      <c r="C10535" t="str">
        <f t="shared" si="164"/>
        <v>10535-HA-SALL</v>
      </c>
    </row>
    <row r="10536" spans="1:3" x14ac:dyDescent="0.35">
      <c r="A10536" t="s">
        <v>4492</v>
      </c>
      <c r="B10536" t="s">
        <v>1896</v>
      </c>
      <c r="C10536" t="str">
        <f t="shared" si="164"/>
        <v>10536-HA-SALZ</v>
      </c>
    </row>
    <row r="10537" spans="1:3" x14ac:dyDescent="0.35">
      <c r="A10537" t="s">
        <v>4492</v>
      </c>
      <c r="B10537" t="s">
        <v>4375</v>
      </c>
      <c r="C10537" t="str">
        <f t="shared" si="164"/>
        <v>10537-HA-SAMA</v>
      </c>
    </row>
    <row r="10538" spans="1:3" x14ac:dyDescent="0.35">
      <c r="A10538" t="s">
        <v>4492</v>
      </c>
      <c r="B10538" t="s">
        <v>668</v>
      </c>
      <c r="C10538" t="str">
        <f t="shared" si="164"/>
        <v>10538-HA-SAMO</v>
      </c>
    </row>
    <row r="10539" spans="1:3" x14ac:dyDescent="0.35">
      <c r="A10539" t="s">
        <v>4492</v>
      </c>
      <c r="B10539" t="s">
        <v>5102</v>
      </c>
      <c r="C10539" t="str">
        <f t="shared" si="164"/>
        <v>10539-HA-SAMU</v>
      </c>
    </row>
    <row r="10540" spans="1:3" x14ac:dyDescent="0.35">
      <c r="A10540" t="s">
        <v>4492</v>
      </c>
      <c r="B10540" t="s">
        <v>5103</v>
      </c>
      <c r="C10540" t="str">
        <f t="shared" si="164"/>
        <v>10540-HA-SANA</v>
      </c>
    </row>
    <row r="10541" spans="1:3" x14ac:dyDescent="0.35">
      <c r="A10541" t="s">
        <v>4492</v>
      </c>
      <c r="B10541" t="s">
        <v>669</v>
      </c>
      <c r="C10541" t="str">
        <f t="shared" si="164"/>
        <v>10541-HA-SANC</v>
      </c>
    </row>
    <row r="10542" spans="1:3" x14ac:dyDescent="0.35">
      <c r="A10542" t="s">
        <v>4492</v>
      </c>
      <c r="B10542" t="s">
        <v>5104</v>
      </c>
      <c r="C10542" t="str">
        <f t="shared" si="164"/>
        <v>10542-HA-SANO</v>
      </c>
    </row>
    <row r="10543" spans="1:3" x14ac:dyDescent="0.35">
      <c r="A10543" t="s">
        <v>4492</v>
      </c>
      <c r="B10543" t="s">
        <v>1063</v>
      </c>
      <c r="C10543" t="str">
        <f t="shared" si="164"/>
        <v>10543-HA-SANS</v>
      </c>
    </row>
    <row r="10544" spans="1:3" x14ac:dyDescent="0.35">
      <c r="A10544" t="s">
        <v>4492</v>
      </c>
      <c r="B10544" t="s">
        <v>2920</v>
      </c>
      <c r="C10544" t="str">
        <f t="shared" si="164"/>
        <v>10544-HA-SANT</v>
      </c>
    </row>
    <row r="10545" spans="1:3" x14ac:dyDescent="0.35">
      <c r="A10545" t="s">
        <v>4492</v>
      </c>
      <c r="B10545" t="s">
        <v>5105</v>
      </c>
      <c r="C10545" t="str">
        <f t="shared" si="164"/>
        <v>10545-HA-SAPI</v>
      </c>
    </row>
    <row r="10546" spans="1:3" x14ac:dyDescent="0.35">
      <c r="A10546" t="s">
        <v>4492</v>
      </c>
      <c r="B10546" t="s">
        <v>671</v>
      </c>
      <c r="C10546" t="str">
        <f t="shared" si="164"/>
        <v>10546-HA-SAPO</v>
      </c>
    </row>
    <row r="10547" spans="1:3" x14ac:dyDescent="0.35">
      <c r="A10547" t="s">
        <v>4492</v>
      </c>
      <c r="B10547" t="s">
        <v>4376</v>
      </c>
      <c r="C10547" t="str">
        <f t="shared" si="164"/>
        <v>10547-HA-SARC</v>
      </c>
    </row>
    <row r="10548" spans="1:3" x14ac:dyDescent="0.35">
      <c r="A10548" t="s">
        <v>4492</v>
      </c>
      <c r="B10548" t="s">
        <v>3389</v>
      </c>
      <c r="C10548" t="str">
        <f t="shared" si="164"/>
        <v>10548-HA-SARI</v>
      </c>
    </row>
    <row r="10549" spans="1:3" x14ac:dyDescent="0.35">
      <c r="A10549" t="s">
        <v>4492</v>
      </c>
      <c r="B10549" t="s">
        <v>3817</v>
      </c>
      <c r="C10549" t="str">
        <f t="shared" si="164"/>
        <v>10549-HA-SARL</v>
      </c>
    </row>
    <row r="10550" spans="1:3" x14ac:dyDescent="0.35">
      <c r="A10550" t="s">
        <v>4492</v>
      </c>
      <c r="B10550" t="s">
        <v>5106</v>
      </c>
      <c r="C10550" t="str">
        <f t="shared" si="164"/>
        <v>10550-HA-SARN</v>
      </c>
    </row>
    <row r="10551" spans="1:3" x14ac:dyDescent="0.35">
      <c r="A10551" t="s">
        <v>4492</v>
      </c>
      <c r="B10551" t="s">
        <v>5107</v>
      </c>
      <c r="C10551" t="str">
        <f t="shared" si="164"/>
        <v>10551-HA-SARP</v>
      </c>
    </row>
    <row r="10552" spans="1:3" x14ac:dyDescent="0.35">
      <c r="A10552" t="s">
        <v>4492</v>
      </c>
      <c r="B10552" t="s">
        <v>1544</v>
      </c>
      <c r="C10552" t="str">
        <f t="shared" si="164"/>
        <v>10552-HA-SARR</v>
      </c>
    </row>
    <row r="10553" spans="1:3" x14ac:dyDescent="0.35">
      <c r="A10553" t="s">
        <v>4492</v>
      </c>
      <c r="B10553" t="s">
        <v>2667</v>
      </c>
      <c r="C10553" t="str">
        <f t="shared" si="164"/>
        <v>10553-HA-SASS</v>
      </c>
    </row>
    <row r="10554" spans="1:3" x14ac:dyDescent="0.35">
      <c r="A10554" t="s">
        <v>4492</v>
      </c>
      <c r="B10554" t="s">
        <v>5108</v>
      </c>
      <c r="C10554" t="str">
        <f t="shared" si="164"/>
        <v>10554-HA-SAUB</v>
      </c>
    </row>
    <row r="10555" spans="1:3" x14ac:dyDescent="0.35">
      <c r="A10555" t="s">
        <v>4492</v>
      </c>
      <c r="B10555" t="s">
        <v>2021</v>
      </c>
      <c r="C10555" t="str">
        <f t="shared" si="164"/>
        <v>10555-HA-SAUC</v>
      </c>
    </row>
    <row r="10556" spans="1:3" x14ac:dyDescent="0.35">
      <c r="A10556" t="s">
        <v>4492</v>
      </c>
      <c r="B10556" t="s">
        <v>5109</v>
      </c>
      <c r="C10556" t="str">
        <f t="shared" si="164"/>
        <v>10556-HA-SAUD</v>
      </c>
    </row>
    <row r="10557" spans="1:3" x14ac:dyDescent="0.35">
      <c r="A10557" t="s">
        <v>4492</v>
      </c>
      <c r="B10557" t="s">
        <v>2921</v>
      </c>
      <c r="C10557" t="str">
        <f t="shared" si="164"/>
        <v>10557-HA-SAUG</v>
      </c>
    </row>
    <row r="10558" spans="1:3" x14ac:dyDescent="0.35">
      <c r="A10558" t="s">
        <v>4492</v>
      </c>
      <c r="B10558" t="s">
        <v>672</v>
      </c>
      <c r="C10558" t="str">
        <f t="shared" si="164"/>
        <v>10558-HA-SAUL</v>
      </c>
    </row>
    <row r="10559" spans="1:3" x14ac:dyDescent="0.35">
      <c r="A10559" t="s">
        <v>4492</v>
      </c>
      <c r="B10559" t="s">
        <v>1066</v>
      </c>
      <c r="C10559" t="str">
        <f t="shared" si="164"/>
        <v>10559-HA-SAUS</v>
      </c>
    </row>
    <row r="10560" spans="1:3" x14ac:dyDescent="0.35">
      <c r="A10560" t="s">
        <v>4492</v>
      </c>
      <c r="B10560" t="s">
        <v>673</v>
      </c>
      <c r="C10560" t="str">
        <f t="shared" si="164"/>
        <v>10560-HA-SAUV</v>
      </c>
    </row>
    <row r="10561" spans="1:3" x14ac:dyDescent="0.35">
      <c r="A10561" t="s">
        <v>4492</v>
      </c>
      <c r="B10561" t="s">
        <v>5110</v>
      </c>
      <c r="C10561" t="str">
        <f t="shared" si="164"/>
        <v>10561-HA-SAUX</v>
      </c>
    </row>
    <row r="10562" spans="1:3" x14ac:dyDescent="0.35">
      <c r="A10562" t="s">
        <v>4492</v>
      </c>
      <c r="B10562" t="s">
        <v>1548</v>
      </c>
      <c r="C10562" t="str">
        <f t="shared" si="164"/>
        <v>10562-HA-SAVA</v>
      </c>
    </row>
    <row r="10563" spans="1:3" x14ac:dyDescent="0.35">
      <c r="A10563" t="s">
        <v>4492</v>
      </c>
      <c r="B10563" t="s">
        <v>1549</v>
      </c>
      <c r="C10563" t="str">
        <f t="shared" ref="C10563:C10626" si="165">ROW()&amp;"-"&amp;A10563&amp;"-"&amp;B10563</f>
        <v>10563-HA-SAVE</v>
      </c>
    </row>
    <row r="10564" spans="1:3" x14ac:dyDescent="0.35">
      <c r="A10564" t="s">
        <v>4492</v>
      </c>
      <c r="B10564" t="s">
        <v>674</v>
      </c>
      <c r="C10564" t="str">
        <f t="shared" si="165"/>
        <v>10564-HA-SAVI</v>
      </c>
    </row>
    <row r="10565" spans="1:3" x14ac:dyDescent="0.35">
      <c r="A10565" t="s">
        <v>4492</v>
      </c>
      <c r="B10565" t="s">
        <v>3391</v>
      </c>
      <c r="C10565" t="str">
        <f t="shared" si="165"/>
        <v>10565-HA-SAVO</v>
      </c>
    </row>
    <row r="10566" spans="1:3" x14ac:dyDescent="0.35">
      <c r="A10566" t="s">
        <v>4492</v>
      </c>
      <c r="B10566" t="s">
        <v>5111</v>
      </c>
      <c r="C10566" t="str">
        <f t="shared" si="165"/>
        <v>10566-HA-SAXE</v>
      </c>
    </row>
    <row r="10567" spans="1:3" x14ac:dyDescent="0.35">
      <c r="A10567" t="s">
        <v>4492</v>
      </c>
      <c r="B10567" t="s">
        <v>5112</v>
      </c>
      <c r="C10567" t="str">
        <f t="shared" si="165"/>
        <v>10567-HA-SAZO</v>
      </c>
    </row>
    <row r="10568" spans="1:3" x14ac:dyDescent="0.35">
      <c r="A10568" t="s">
        <v>4492</v>
      </c>
      <c r="B10568" t="s">
        <v>1550</v>
      </c>
      <c r="C10568" t="str">
        <f t="shared" si="165"/>
        <v>10568-HA-SCEA</v>
      </c>
    </row>
    <row r="10569" spans="1:3" x14ac:dyDescent="0.35">
      <c r="A10569" t="s">
        <v>4492</v>
      </c>
      <c r="B10569" t="s">
        <v>3818</v>
      </c>
      <c r="C10569" t="str">
        <f t="shared" si="165"/>
        <v>10569-HA-SCEY</v>
      </c>
    </row>
    <row r="10570" spans="1:3" x14ac:dyDescent="0.35">
      <c r="A10570" t="s">
        <v>4492</v>
      </c>
      <c r="B10570" t="s">
        <v>2340</v>
      </c>
      <c r="C10570" t="str">
        <f t="shared" si="165"/>
        <v>10570-HA-SCHL</v>
      </c>
    </row>
    <row r="10571" spans="1:3" x14ac:dyDescent="0.35">
      <c r="A10571" t="s">
        <v>4492</v>
      </c>
      <c r="B10571" t="s">
        <v>2343</v>
      </c>
      <c r="C10571" t="str">
        <f t="shared" si="165"/>
        <v>10571-HA-SCHW</v>
      </c>
    </row>
    <row r="10572" spans="1:3" x14ac:dyDescent="0.35">
      <c r="A10572" t="s">
        <v>4492</v>
      </c>
      <c r="B10572" t="s">
        <v>3598</v>
      </c>
      <c r="C10572" t="str">
        <f t="shared" si="165"/>
        <v>10572-HA-SCIE</v>
      </c>
    </row>
    <row r="10573" spans="1:3" x14ac:dyDescent="0.35">
      <c r="A10573" t="s">
        <v>4492</v>
      </c>
      <c r="B10573" t="s">
        <v>5113</v>
      </c>
      <c r="C10573" t="str">
        <f t="shared" si="165"/>
        <v>10573-HA-SCIO</v>
      </c>
    </row>
    <row r="10574" spans="1:3" x14ac:dyDescent="0.35">
      <c r="A10574" t="s">
        <v>4492</v>
      </c>
      <c r="B10574" t="s">
        <v>5114</v>
      </c>
      <c r="C10574" t="str">
        <f t="shared" si="165"/>
        <v>10574-HA-SCYE</v>
      </c>
    </row>
    <row r="10575" spans="1:3" x14ac:dyDescent="0.35">
      <c r="A10575" t="s">
        <v>4492</v>
      </c>
      <c r="B10575" t="s">
        <v>5115</v>
      </c>
      <c r="C10575" t="str">
        <f t="shared" si="165"/>
        <v>10575-HA-SECE</v>
      </c>
    </row>
    <row r="10576" spans="1:3" x14ac:dyDescent="0.35">
      <c r="A10576" t="s">
        <v>4492</v>
      </c>
      <c r="B10576" t="s">
        <v>3903</v>
      </c>
      <c r="C10576" t="str">
        <f t="shared" si="165"/>
        <v>10576-HA-SEDE</v>
      </c>
    </row>
    <row r="10577" spans="1:3" x14ac:dyDescent="0.35">
      <c r="A10577" t="s">
        <v>4492</v>
      </c>
      <c r="B10577" t="s">
        <v>5116</v>
      </c>
      <c r="C10577" t="str">
        <f t="shared" si="165"/>
        <v>10577-HA-SEGA</v>
      </c>
    </row>
    <row r="10578" spans="1:3" x14ac:dyDescent="0.35">
      <c r="A10578" t="s">
        <v>4492</v>
      </c>
      <c r="B10578" t="s">
        <v>3394</v>
      </c>
      <c r="C10578" t="str">
        <f t="shared" si="165"/>
        <v>10578-HA-SEGR</v>
      </c>
    </row>
    <row r="10579" spans="1:3" x14ac:dyDescent="0.35">
      <c r="A10579" t="s">
        <v>4492</v>
      </c>
      <c r="B10579" t="s">
        <v>1553</v>
      </c>
      <c r="C10579" t="str">
        <f t="shared" si="165"/>
        <v>10579-HA-SEGU</v>
      </c>
    </row>
    <row r="10580" spans="1:3" x14ac:dyDescent="0.35">
      <c r="A10580" t="s">
        <v>4492</v>
      </c>
      <c r="B10580" t="s">
        <v>5117</v>
      </c>
      <c r="C10580" t="str">
        <f t="shared" si="165"/>
        <v>10580-HA-SEIC</v>
      </c>
    </row>
    <row r="10581" spans="1:3" x14ac:dyDescent="0.35">
      <c r="A10581" t="s">
        <v>4492</v>
      </c>
      <c r="B10581" t="s">
        <v>678</v>
      </c>
      <c r="C10581" t="str">
        <f t="shared" si="165"/>
        <v>10581-HA-SEIL</v>
      </c>
    </row>
    <row r="10582" spans="1:3" x14ac:dyDescent="0.35">
      <c r="A10582" t="s">
        <v>4492</v>
      </c>
      <c r="B10582" t="s">
        <v>4129</v>
      </c>
      <c r="C10582" t="str">
        <f t="shared" si="165"/>
        <v>10582-HA-SELL</v>
      </c>
    </row>
    <row r="10583" spans="1:3" x14ac:dyDescent="0.35">
      <c r="A10583" t="s">
        <v>4492</v>
      </c>
      <c r="B10583" t="s">
        <v>4379</v>
      </c>
      <c r="C10583" t="str">
        <f t="shared" si="165"/>
        <v>10583-HA-SEMB</v>
      </c>
    </row>
    <row r="10584" spans="1:3" x14ac:dyDescent="0.35">
      <c r="A10584" t="s">
        <v>4492</v>
      </c>
      <c r="B10584" t="s">
        <v>3396</v>
      </c>
      <c r="C10584" t="str">
        <f t="shared" si="165"/>
        <v>10584-HA-SEME</v>
      </c>
    </row>
    <row r="10585" spans="1:3" x14ac:dyDescent="0.35">
      <c r="A10585" t="s">
        <v>4492</v>
      </c>
      <c r="B10585" t="s">
        <v>1556</v>
      </c>
      <c r="C10585" t="str">
        <f t="shared" si="165"/>
        <v>10585-HA-SEMI</v>
      </c>
    </row>
    <row r="10586" spans="1:3" x14ac:dyDescent="0.35">
      <c r="A10586" t="s">
        <v>4492</v>
      </c>
      <c r="B10586" t="s">
        <v>5118</v>
      </c>
      <c r="C10586" t="str">
        <f t="shared" si="165"/>
        <v>10586-HA-SEMM</v>
      </c>
    </row>
    <row r="10587" spans="1:3" x14ac:dyDescent="0.35">
      <c r="A10587" t="s">
        <v>4492</v>
      </c>
      <c r="B10587" t="s">
        <v>1898</v>
      </c>
      <c r="C10587" t="str">
        <f t="shared" si="165"/>
        <v>10587-HA-SEMO</v>
      </c>
    </row>
    <row r="10588" spans="1:3" x14ac:dyDescent="0.35">
      <c r="A10588" t="s">
        <v>4492</v>
      </c>
      <c r="B10588" t="s">
        <v>2449</v>
      </c>
      <c r="C10588" t="str">
        <f t="shared" si="165"/>
        <v>10588-HA-SENA</v>
      </c>
    </row>
    <row r="10589" spans="1:3" x14ac:dyDescent="0.35">
      <c r="A10589" t="s">
        <v>4492</v>
      </c>
      <c r="B10589" t="s">
        <v>1070</v>
      </c>
      <c r="C10589" t="str">
        <f t="shared" si="165"/>
        <v>10589-HA-SENE</v>
      </c>
    </row>
    <row r="10590" spans="1:3" x14ac:dyDescent="0.35">
      <c r="A10590" t="s">
        <v>4492</v>
      </c>
      <c r="B10590" t="s">
        <v>5119</v>
      </c>
      <c r="C10590" t="str">
        <f t="shared" si="165"/>
        <v>10590-HA-SENG</v>
      </c>
    </row>
    <row r="10591" spans="1:3" x14ac:dyDescent="0.35">
      <c r="A10591" t="s">
        <v>4492</v>
      </c>
      <c r="B10591" t="s">
        <v>4130</v>
      </c>
      <c r="C10591" t="str">
        <f t="shared" si="165"/>
        <v>10591-HA-SENO</v>
      </c>
    </row>
    <row r="10592" spans="1:3" x14ac:dyDescent="0.35">
      <c r="A10592" t="s">
        <v>4492</v>
      </c>
      <c r="B10592" t="s">
        <v>1559</v>
      </c>
      <c r="C10592" t="str">
        <f t="shared" si="165"/>
        <v>10592-HA-SENT</v>
      </c>
    </row>
    <row r="10593" spans="1:3" x14ac:dyDescent="0.35">
      <c r="A10593" t="s">
        <v>4492</v>
      </c>
      <c r="B10593" t="s">
        <v>5120</v>
      </c>
      <c r="C10593" t="str">
        <f t="shared" si="165"/>
        <v>10593-HA-SEPP</v>
      </c>
    </row>
    <row r="10594" spans="1:3" x14ac:dyDescent="0.35">
      <c r="A10594" t="s">
        <v>4492</v>
      </c>
      <c r="B10594" t="s">
        <v>5121</v>
      </c>
      <c r="C10594" t="str">
        <f t="shared" si="165"/>
        <v>10594-HA-SEPX</v>
      </c>
    </row>
    <row r="10595" spans="1:3" x14ac:dyDescent="0.35">
      <c r="A10595" t="s">
        <v>4492</v>
      </c>
      <c r="B10595" t="s">
        <v>4131</v>
      </c>
      <c r="C10595" t="str">
        <f t="shared" si="165"/>
        <v>10595-HA-SERE</v>
      </c>
    </row>
    <row r="10596" spans="1:3" x14ac:dyDescent="0.35">
      <c r="A10596" t="s">
        <v>4492</v>
      </c>
      <c r="B10596" t="s">
        <v>5122</v>
      </c>
      <c r="C10596" t="str">
        <f t="shared" si="165"/>
        <v>10596-HA-SERO</v>
      </c>
    </row>
    <row r="10597" spans="1:3" x14ac:dyDescent="0.35">
      <c r="A10597" t="s">
        <v>4492</v>
      </c>
      <c r="B10597" t="s">
        <v>4132</v>
      </c>
      <c r="C10597" t="str">
        <f t="shared" si="165"/>
        <v>10597-HA-SERQ</v>
      </c>
    </row>
    <row r="10598" spans="1:3" x14ac:dyDescent="0.35">
      <c r="A10598" t="s">
        <v>4492</v>
      </c>
      <c r="B10598" t="s">
        <v>687</v>
      </c>
      <c r="C10598" t="str">
        <f t="shared" si="165"/>
        <v>10598-HA-SERR</v>
      </c>
    </row>
    <row r="10599" spans="1:3" x14ac:dyDescent="0.35">
      <c r="A10599" t="s">
        <v>4492</v>
      </c>
      <c r="B10599" t="s">
        <v>2925</v>
      </c>
      <c r="C10599" t="str">
        <f t="shared" si="165"/>
        <v>10599-HA-SERS</v>
      </c>
    </row>
    <row r="10600" spans="1:3" x14ac:dyDescent="0.35">
      <c r="A10600" t="s">
        <v>4492</v>
      </c>
      <c r="B10600" t="s">
        <v>688</v>
      </c>
      <c r="C10600" t="str">
        <f t="shared" si="165"/>
        <v>10600-HA-SERV</v>
      </c>
    </row>
    <row r="10601" spans="1:3" x14ac:dyDescent="0.35">
      <c r="A10601" t="s">
        <v>4492</v>
      </c>
      <c r="B10601" t="s">
        <v>2025</v>
      </c>
      <c r="C10601" t="str">
        <f t="shared" si="165"/>
        <v>10601-HA-SEVE</v>
      </c>
    </row>
    <row r="10602" spans="1:3" x14ac:dyDescent="0.35">
      <c r="A10602" t="s">
        <v>4492</v>
      </c>
      <c r="B10602" t="s">
        <v>2926</v>
      </c>
      <c r="C10602" t="str">
        <f t="shared" si="165"/>
        <v>10602-HA-SEVR</v>
      </c>
    </row>
    <row r="10603" spans="1:3" x14ac:dyDescent="0.35">
      <c r="A10603" t="s">
        <v>4492</v>
      </c>
      <c r="B10603" t="s">
        <v>5123</v>
      </c>
      <c r="C10603" t="str">
        <f t="shared" si="165"/>
        <v>10603-HA-SEWE</v>
      </c>
    </row>
    <row r="10604" spans="1:3" x14ac:dyDescent="0.35">
      <c r="A10604" t="s">
        <v>4492</v>
      </c>
      <c r="B10604" t="s">
        <v>5124</v>
      </c>
      <c r="C10604" t="str">
        <f t="shared" si="165"/>
        <v>10604-HA-SEXF</v>
      </c>
    </row>
    <row r="10605" spans="1:3" x14ac:dyDescent="0.35">
      <c r="A10605" t="s">
        <v>4492</v>
      </c>
      <c r="B10605" t="s">
        <v>1073</v>
      </c>
      <c r="C10605" t="str">
        <f t="shared" si="165"/>
        <v>10605-HA-SEYN</v>
      </c>
    </row>
    <row r="10606" spans="1:3" x14ac:dyDescent="0.35">
      <c r="A10606" t="s">
        <v>4492</v>
      </c>
      <c r="B10606" t="s">
        <v>5125</v>
      </c>
      <c r="C10606" t="str">
        <f t="shared" si="165"/>
        <v>10606-HA-SEYR</v>
      </c>
    </row>
    <row r="10607" spans="1:3" x14ac:dyDescent="0.35">
      <c r="A10607" t="s">
        <v>4492</v>
      </c>
      <c r="B10607" t="s">
        <v>690</v>
      </c>
      <c r="C10607" t="str">
        <f t="shared" si="165"/>
        <v>10607-HA-SEYS</v>
      </c>
    </row>
    <row r="10608" spans="1:3" x14ac:dyDescent="0.35">
      <c r="A10608" t="s">
        <v>4492</v>
      </c>
      <c r="B10608" t="s">
        <v>5126</v>
      </c>
      <c r="C10608" t="str">
        <f t="shared" si="165"/>
        <v>10608-HA-SEYT</v>
      </c>
    </row>
    <row r="10609" spans="1:3" x14ac:dyDescent="0.35">
      <c r="A10609" t="s">
        <v>4492</v>
      </c>
      <c r="B10609" t="s">
        <v>5127</v>
      </c>
      <c r="C10609" t="str">
        <f t="shared" si="165"/>
        <v>10609-HA-SIAR</v>
      </c>
    </row>
    <row r="10610" spans="1:3" x14ac:dyDescent="0.35">
      <c r="A10610" t="s">
        <v>4492</v>
      </c>
      <c r="B10610" t="s">
        <v>5128</v>
      </c>
      <c r="C10610" t="str">
        <f t="shared" si="165"/>
        <v>10610-HA-SIAU</v>
      </c>
    </row>
    <row r="10611" spans="1:3" x14ac:dyDescent="0.35">
      <c r="A10611" t="s">
        <v>4492</v>
      </c>
      <c r="B10611" t="s">
        <v>5129</v>
      </c>
      <c r="C10611" t="str">
        <f t="shared" si="165"/>
        <v>10611-HA-SICK</v>
      </c>
    </row>
    <row r="10612" spans="1:3" x14ac:dyDescent="0.35">
      <c r="A10612" t="s">
        <v>4492</v>
      </c>
      <c r="B10612" t="s">
        <v>5130</v>
      </c>
      <c r="C10612" t="str">
        <f t="shared" si="165"/>
        <v>10612-HA-SIER</v>
      </c>
    </row>
    <row r="10613" spans="1:3" x14ac:dyDescent="0.35">
      <c r="A10613" t="s">
        <v>4492</v>
      </c>
      <c r="B10613" t="s">
        <v>1563</v>
      </c>
      <c r="C10613" t="str">
        <f t="shared" si="165"/>
        <v>10613-HA-SIGN</v>
      </c>
    </row>
    <row r="10614" spans="1:3" x14ac:dyDescent="0.35">
      <c r="A10614" t="s">
        <v>4492</v>
      </c>
      <c r="B10614" t="s">
        <v>1075</v>
      </c>
      <c r="C10614" t="str">
        <f t="shared" si="165"/>
        <v>10614-HA-SIGO</v>
      </c>
    </row>
    <row r="10615" spans="1:3" x14ac:dyDescent="0.35">
      <c r="A10615" t="s">
        <v>4492</v>
      </c>
      <c r="B10615" t="s">
        <v>691</v>
      </c>
      <c r="C10615" t="str">
        <f t="shared" si="165"/>
        <v>10615-HA-SILL</v>
      </c>
    </row>
    <row r="10616" spans="1:3" x14ac:dyDescent="0.35">
      <c r="A10616" t="s">
        <v>4492</v>
      </c>
      <c r="B10616" t="s">
        <v>3400</v>
      </c>
      <c r="C10616" t="str">
        <f t="shared" si="165"/>
        <v>10616-HA-SILV</v>
      </c>
    </row>
    <row r="10617" spans="1:3" x14ac:dyDescent="0.35">
      <c r="A10617" t="s">
        <v>4492</v>
      </c>
      <c r="B10617" t="s">
        <v>5131</v>
      </c>
      <c r="C10617" t="str">
        <f t="shared" si="165"/>
        <v>10617-HA-SINZ</v>
      </c>
    </row>
    <row r="10618" spans="1:3" x14ac:dyDescent="0.35">
      <c r="A10618" t="s">
        <v>4492</v>
      </c>
      <c r="B10618" t="s">
        <v>3401</v>
      </c>
      <c r="C10618" t="str">
        <f t="shared" si="165"/>
        <v>10618-HA-SION</v>
      </c>
    </row>
    <row r="10619" spans="1:3" x14ac:dyDescent="0.35">
      <c r="A10619" t="s">
        <v>4492</v>
      </c>
      <c r="B10619" t="s">
        <v>2669</v>
      </c>
      <c r="C10619" t="str">
        <f t="shared" si="165"/>
        <v>10619-HA-SIRA</v>
      </c>
    </row>
    <row r="10620" spans="1:3" x14ac:dyDescent="0.35">
      <c r="A10620" t="s">
        <v>4492</v>
      </c>
      <c r="B10620" t="s">
        <v>2929</v>
      </c>
      <c r="C10620" t="str">
        <f t="shared" si="165"/>
        <v>10620-HA-SIRE</v>
      </c>
    </row>
    <row r="10621" spans="1:3" x14ac:dyDescent="0.35">
      <c r="A10621" t="s">
        <v>4492</v>
      </c>
      <c r="B10621" t="s">
        <v>5132</v>
      </c>
      <c r="C10621" t="str">
        <f t="shared" si="165"/>
        <v>10621-HA-SIXT</v>
      </c>
    </row>
    <row r="10622" spans="1:3" x14ac:dyDescent="0.35">
      <c r="A10622" t="s">
        <v>4492</v>
      </c>
      <c r="B10622" t="s">
        <v>5133</v>
      </c>
      <c r="C10622" t="str">
        <f t="shared" si="165"/>
        <v>10622-HA-SODE</v>
      </c>
    </row>
    <row r="10623" spans="1:3" x14ac:dyDescent="0.35">
      <c r="A10623" t="s">
        <v>4492</v>
      </c>
      <c r="B10623" t="s">
        <v>5134</v>
      </c>
      <c r="C10623" t="str">
        <f t="shared" si="165"/>
        <v>10623-HA-SOIN</v>
      </c>
    </row>
    <row r="10624" spans="1:3" x14ac:dyDescent="0.35">
      <c r="A10624" t="s">
        <v>4492</v>
      </c>
      <c r="B10624" t="s">
        <v>1900</v>
      </c>
      <c r="C10624" t="str">
        <f t="shared" si="165"/>
        <v>10624-HA-SOLI</v>
      </c>
    </row>
    <row r="10625" spans="1:3" x14ac:dyDescent="0.35">
      <c r="A10625" t="s">
        <v>4492</v>
      </c>
      <c r="B10625" t="s">
        <v>3407</v>
      </c>
      <c r="C10625" t="str">
        <f t="shared" si="165"/>
        <v>10625-HA-SOMB</v>
      </c>
    </row>
    <row r="10626" spans="1:3" x14ac:dyDescent="0.35">
      <c r="A10626" t="s">
        <v>4492</v>
      </c>
      <c r="B10626" t="s">
        <v>697</v>
      </c>
      <c r="C10626" t="str">
        <f t="shared" si="165"/>
        <v>10626-HA-SOMM</v>
      </c>
    </row>
    <row r="10627" spans="1:3" x14ac:dyDescent="0.35">
      <c r="A10627" t="s">
        <v>4492</v>
      </c>
      <c r="B10627" t="s">
        <v>5135</v>
      </c>
      <c r="C10627" t="str">
        <f t="shared" ref="C10627:C10690" si="166">ROW()&amp;"-"&amp;A10627&amp;"-"&amp;B10627</f>
        <v>10627-HA-SONC</v>
      </c>
    </row>
    <row r="10628" spans="1:3" x14ac:dyDescent="0.35">
      <c r="A10628" t="s">
        <v>4492</v>
      </c>
      <c r="B10628" t="s">
        <v>5136</v>
      </c>
      <c r="C10628" t="str">
        <f t="shared" si="166"/>
        <v>10628-HA-SOND</v>
      </c>
    </row>
    <row r="10629" spans="1:3" x14ac:dyDescent="0.35">
      <c r="A10629" t="s">
        <v>4492</v>
      </c>
      <c r="B10629" t="s">
        <v>5137</v>
      </c>
      <c r="C10629" t="str">
        <f t="shared" si="166"/>
        <v>10629-HA-SOPP</v>
      </c>
    </row>
    <row r="10630" spans="1:3" x14ac:dyDescent="0.35">
      <c r="A10630" t="s">
        <v>4492</v>
      </c>
      <c r="B10630" t="s">
        <v>5138</v>
      </c>
      <c r="C10630" t="str">
        <f t="shared" si="166"/>
        <v>10630-HA-SORA</v>
      </c>
    </row>
    <row r="10631" spans="1:3" x14ac:dyDescent="0.35">
      <c r="A10631" t="s">
        <v>4492</v>
      </c>
      <c r="B10631" t="s">
        <v>701</v>
      </c>
      <c r="C10631" t="str">
        <f t="shared" si="166"/>
        <v>10631-HA-SORB</v>
      </c>
    </row>
    <row r="10632" spans="1:3" x14ac:dyDescent="0.35">
      <c r="A10632" t="s">
        <v>4492</v>
      </c>
      <c r="B10632" t="s">
        <v>4133</v>
      </c>
      <c r="C10632" t="str">
        <f t="shared" si="166"/>
        <v>10632-HA-SORE</v>
      </c>
    </row>
    <row r="10633" spans="1:3" x14ac:dyDescent="0.35">
      <c r="A10633" t="s">
        <v>4492</v>
      </c>
      <c r="B10633" t="s">
        <v>3409</v>
      </c>
      <c r="C10633" t="str">
        <f t="shared" si="166"/>
        <v>10633-HA-SORN</v>
      </c>
    </row>
    <row r="10634" spans="1:3" x14ac:dyDescent="0.35">
      <c r="A10634" t="s">
        <v>4492</v>
      </c>
      <c r="B10634" t="s">
        <v>5139</v>
      </c>
      <c r="C10634" t="str">
        <f t="shared" si="166"/>
        <v>10634-HA-SOST</v>
      </c>
    </row>
    <row r="10635" spans="1:3" x14ac:dyDescent="0.35">
      <c r="A10635" t="s">
        <v>4492</v>
      </c>
      <c r="B10635" t="s">
        <v>2930</v>
      </c>
      <c r="C10635" t="str">
        <f t="shared" si="166"/>
        <v>10635-HA-SOUB</v>
      </c>
    </row>
    <row r="10636" spans="1:3" x14ac:dyDescent="0.35">
      <c r="A10636" t="s">
        <v>4492</v>
      </c>
      <c r="B10636" t="s">
        <v>1574</v>
      </c>
      <c r="C10636" t="str">
        <f t="shared" si="166"/>
        <v>10636-HA-SOUE</v>
      </c>
    </row>
    <row r="10637" spans="1:3" x14ac:dyDescent="0.35">
      <c r="A10637" t="s">
        <v>4492</v>
      </c>
      <c r="B10637" t="s">
        <v>1575</v>
      </c>
      <c r="C10637" t="str">
        <f t="shared" si="166"/>
        <v>10637-HA-SOUL</v>
      </c>
    </row>
    <row r="10638" spans="1:3" x14ac:dyDescent="0.35">
      <c r="A10638" t="s">
        <v>4492</v>
      </c>
      <c r="B10638" t="s">
        <v>5140</v>
      </c>
      <c r="C10638" t="str">
        <f t="shared" si="166"/>
        <v>10638-HA-SOUY</v>
      </c>
    </row>
    <row r="10639" spans="1:3" x14ac:dyDescent="0.35">
      <c r="A10639" t="s">
        <v>4492</v>
      </c>
      <c r="B10639" t="s">
        <v>2933</v>
      </c>
      <c r="C10639" t="str">
        <f t="shared" si="166"/>
        <v>10639-HA-SOYE</v>
      </c>
    </row>
    <row r="10640" spans="1:3" x14ac:dyDescent="0.35">
      <c r="A10640" t="s">
        <v>4492</v>
      </c>
      <c r="B10640" t="s">
        <v>5141</v>
      </c>
      <c r="C10640" t="str">
        <f t="shared" si="166"/>
        <v>10640-HA-SPEC</v>
      </c>
    </row>
    <row r="10641" spans="1:3" x14ac:dyDescent="0.35">
      <c r="A10641" t="s">
        <v>4492</v>
      </c>
      <c r="B10641" t="s">
        <v>704</v>
      </c>
      <c r="C10641" t="str">
        <f t="shared" si="166"/>
        <v>10641-HA-ST A</v>
      </c>
    </row>
    <row r="10642" spans="1:3" x14ac:dyDescent="0.35">
      <c r="A10642" t="s">
        <v>4492</v>
      </c>
      <c r="B10642" t="s">
        <v>705</v>
      </c>
      <c r="C10642" t="str">
        <f t="shared" si="166"/>
        <v>10642-HA-ST B</v>
      </c>
    </row>
    <row r="10643" spans="1:3" x14ac:dyDescent="0.35">
      <c r="A10643" t="s">
        <v>4492</v>
      </c>
      <c r="B10643" t="s">
        <v>706</v>
      </c>
      <c r="C10643" t="str">
        <f t="shared" si="166"/>
        <v>10643-HA-ST C</v>
      </c>
    </row>
    <row r="10644" spans="1:3" x14ac:dyDescent="0.35">
      <c r="A10644" t="s">
        <v>4492</v>
      </c>
      <c r="B10644" t="s">
        <v>707</v>
      </c>
      <c r="C10644" t="str">
        <f t="shared" si="166"/>
        <v>10644-HA-ST D</v>
      </c>
    </row>
    <row r="10645" spans="1:3" x14ac:dyDescent="0.35">
      <c r="A10645" t="s">
        <v>4492</v>
      </c>
      <c r="B10645" t="s">
        <v>708</v>
      </c>
      <c r="C10645" t="str">
        <f t="shared" si="166"/>
        <v>10645-HA-ST E</v>
      </c>
    </row>
    <row r="10646" spans="1:3" x14ac:dyDescent="0.35">
      <c r="A10646" t="s">
        <v>4492</v>
      </c>
      <c r="B10646" t="s">
        <v>1084</v>
      </c>
      <c r="C10646" t="str">
        <f t="shared" si="166"/>
        <v>10646-HA-ST F</v>
      </c>
    </row>
    <row r="10647" spans="1:3" x14ac:dyDescent="0.35">
      <c r="A10647" t="s">
        <v>4492</v>
      </c>
      <c r="B10647" t="s">
        <v>709</v>
      </c>
      <c r="C10647" t="str">
        <f t="shared" si="166"/>
        <v>10647-HA-ST G</v>
      </c>
    </row>
    <row r="10648" spans="1:3" x14ac:dyDescent="0.35">
      <c r="A10648" t="s">
        <v>4492</v>
      </c>
      <c r="B10648" t="s">
        <v>1085</v>
      </c>
      <c r="C10648" t="str">
        <f t="shared" si="166"/>
        <v>10648-HA-ST H</v>
      </c>
    </row>
    <row r="10649" spans="1:3" x14ac:dyDescent="0.35">
      <c r="A10649" t="s">
        <v>4492</v>
      </c>
      <c r="B10649" t="s">
        <v>1086</v>
      </c>
      <c r="C10649" t="str">
        <f t="shared" si="166"/>
        <v>10649-HA-ST I</v>
      </c>
    </row>
    <row r="10650" spans="1:3" x14ac:dyDescent="0.35">
      <c r="A10650" t="s">
        <v>4492</v>
      </c>
      <c r="B10650" t="s">
        <v>710</v>
      </c>
      <c r="C10650" t="str">
        <f t="shared" si="166"/>
        <v>10650-HA-ST J</v>
      </c>
    </row>
    <row r="10651" spans="1:3" x14ac:dyDescent="0.35">
      <c r="A10651" t="s">
        <v>4492</v>
      </c>
      <c r="B10651" t="s">
        <v>711</v>
      </c>
      <c r="C10651" t="str">
        <f t="shared" si="166"/>
        <v>10651-HA-ST L</v>
      </c>
    </row>
    <row r="10652" spans="1:3" x14ac:dyDescent="0.35">
      <c r="A10652" t="s">
        <v>4492</v>
      </c>
      <c r="B10652" t="s">
        <v>712</v>
      </c>
      <c r="C10652" t="str">
        <f t="shared" si="166"/>
        <v>10652-HA-ST M</v>
      </c>
    </row>
    <row r="10653" spans="1:3" x14ac:dyDescent="0.35">
      <c r="A10653" t="s">
        <v>4492</v>
      </c>
      <c r="B10653" t="s">
        <v>713</v>
      </c>
      <c r="C10653" t="str">
        <f t="shared" si="166"/>
        <v>10653-HA-ST N</v>
      </c>
    </row>
    <row r="10654" spans="1:3" x14ac:dyDescent="0.35">
      <c r="A10654" t="s">
        <v>4492</v>
      </c>
      <c r="B10654" t="s">
        <v>1905</v>
      </c>
      <c r="C10654" t="str">
        <f t="shared" si="166"/>
        <v>10654-HA-ST O</v>
      </c>
    </row>
    <row r="10655" spans="1:3" x14ac:dyDescent="0.35">
      <c r="A10655" t="s">
        <v>4492</v>
      </c>
      <c r="B10655" t="s">
        <v>714</v>
      </c>
      <c r="C10655" t="str">
        <f t="shared" si="166"/>
        <v>10655-HA-ST P</v>
      </c>
    </row>
    <row r="10656" spans="1:3" x14ac:dyDescent="0.35">
      <c r="A10656" t="s">
        <v>4492</v>
      </c>
      <c r="B10656" t="s">
        <v>716</v>
      </c>
      <c r="C10656" t="str">
        <f t="shared" si="166"/>
        <v>10656-HA-ST R</v>
      </c>
    </row>
    <row r="10657" spans="1:3" x14ac:dyDescent="0.35">
      <c r="A10657" t="s">
        <v>4492</v>
      </c>
      <c r="B10657" t="s">
        <v>717</v>
      </c>
      <c r="C10657" t="str">
        <f t="shared" si="166"/>
        <v>10657-HA-ST S</v>
      </c>
    </row>
    <row r="10658" spans="1:3" x14ac:dyDescent="0.35">
      <c r="A10658" t="s">
        <v>4492</v>
      </c>
      <c r="B10658" t="s">
        <v>718</v>
      </c>
      <c r="C10658" t="str">
        <f t="shared" si="166"/>
        <v>10658-HA-ST T</v>
      </c>
    </row>
    <row r="10659" spans="1:3" x14ac:dyDescent="0.35">
      <c r="A10659" t="s">
        <v>4492</v>
      </c>
      <c r="B10659" t="s">
        <v>1906</v>
      </c>
      <c r="C10659" t="str">
        <f t="shared" si="166"/>
        <v>10659-HA-ST U</v>
      </c>
    </row>
    <row r="10660" spans="1:3" x14ac:dyDescent="0.35">
      <c r="A10660" t="s">
        <v>4492</v>
      </c>
      <c r="B10660" t="s">
        <v>719</v>
      </c>
      <c r="C10660" t="str">
        <f t="shared" si="166"/>
        <v>10660-HA-ST V</v>
      </c>
    </row>
    <row r="10661" spans="1:3" x14ac:dyDescent="0.35">
      <c r="A10661" t="s">
        <v>4492</v>
      </c>
      <c r="B10661" t="s">
        <v>1087</v>
      </c>
      <c r="C10661" t="str">
        <f t="shared" si="166"/>
        <v>10661-HA-ST Y</v>
      </c>
    </row>
    <row r="10662" spans="1:3" x14ac:dyDescent="0.35">
      <c r="A10662" t="s">
        <v>4492</v>
      </c>
      <c r="B10662" t="s">
        <v>5142</v>
      </c>
      <c r="C10662" t="str">
        <f t="shared" si="166"/>
        <v>10662-HA-STAF</v>
      </c>
    </row>
    <row r="10663" spans="1:3" x14ac:dyDescent="0.35">
      <c r="A10663" t="s">
        <v>4492</v>
      </c>
      <c r="B10663" t="s">
        <v>720</v>
      </c>
      <c r="C10663" t="str">
        <f t="shared" si="166"/>
        <v xml:space="preserve">10663-HA-STE </v>
      </c>
    </row>
    <row r="10664" spans="1:3" x14ac:dyDescent="0.35">
      <c r="A10664" t="s">
        <v>4492</v>
      </c>
      <c r="B10664" t="s">
        <v>2354</v>
      </c>
      <c r="C10664" t="str">
        <f t="shared" si="166"/>
        <v>10664-HA-STEI</v>
      </c>
    </row>
    <row r="10665" spans="1:3" x14ac:dyDescent="0.35">
      <c r="A10665" t="s">
        <v>4492</v>
      </c>
      <c r="B10665" t="s">
        <v>5143</v>
      </c>
      <c r="C10665" t="str">
        <f t="shared" si="166"/>
        <v>10665-HA-STER</v>
      </c>
    </row>
    <row r="10666" spans="1:3" x14ac:dyDescent="0.35">
      <c r="A10666" t="s">
        <v>4492</v>
      </c>
      <c r="B10666" t="s">
        <v>5144</v>
      </c>
      <c r="C10666" t="str">
        <f t="shared" si="166"/>
        <v>10666-HA-STET</v>
      </c>
    </row>
    <row r="10667" spans="1:3" x14ac:dyDescent="0.35">
      <c r="A10667" t="s">
        <v>4492</v>
      </c>
      <c r="B10667" t="s">
        <v>5145</v>
      </c>
      <c r="C10667" t="str">
        <f t="shared" si="166"/>
        <v>10667-HA-STOR</v>
      </c>
    </row>
    <row r="10668" spans="1:3" x14ac:dyDescent="0.35">
      <c r="A10668" t="s">
        <v>4492</v>
      </c>
      <c r="B10668" t="s">
        <v>5146</v>
      </c>
      <c r="C10668" t="str">
        <f t="shared" si="166"/>
        <v>10668-HA-STOS</v>
      </c>
    </row>
    <row r="10669" spans="1:3" x14ac:dyDescent="0.35">
      <c r="A10669" t="s">
        <v>4492</v>
      </c>
      <c r="B10669" t="s">
        <v>2358</v>
      </c>
      <c r="C10669" t="str">
        <f t="shared" si="166"/>
        <v>10669-HA-STRU</v>
      </c>
    </row>
    <row r="10670" spans="1:3" x14ac:dyDescent="0.35">
      <c r="A10670" t="s">
        <v>4492</v>
      </c>
      <c r="B10670" t="s">
        <v>2935</v>
      </c>
      <c r="C10670" t="str">
        <f t="shared" si="166"/>
        <v>10670-HA-SUAU</v>
      </c>
    </row>
    <row r="10671" spans="1:3" x14ac:dyDescent="0.35">
      <c r="A10671" t="s">
        <v>4492</v>
      </c>
      <c r="B10671" t="s">
        <v>2361</v>
      </c>
      <c r="C10671" t="str">
        <f t="shared" si="166"/>
        <v>10671-HA-SUND</v>
      </c>
    </row>
    <row r="10672" spans="1:3" x14ac:dyDescent="0.35">
      <c r="A10672" t="s">
        <v>4492</v>
      </c>
      <c r="B10672" t="s">
        <v>2674</v>
      </c>
      <c r="C10672" t="str">
        <f t="shared" si="166"/>
        <v>10672-HA-SUPE</v>
      </c>
    </row>
    <row r="10673" spans="1:3" x14ac:dyDescent="0.35">
      <c r="A10673" t="s">
        <v>4492</v>
      </c>
      <c r="B10673" t="s">
        <v>5147</v>
      </c>
      <c r="C10673" t="str">
        <f t="shared" si="166"/>
        <v>10673-HA-SURD</v>
      </c>
    </row>
    <row r="10674" spans="1:3" x14ac:dyDescent="0.35">
      <c r="A10674" t="s">
        <v>4492</v>
      </c>
      <c r="B10674" t="s">
        <v>5148</v>
      </c>
      <c r="C10674" t="str">
        <f t="shared" si="166"/>
        <v>10674-HA-SURE</v>
      </c>
    </row>
    <row r="10675" spans="1:3" x14ac:dyDescent="0.35">
      <c r="A10675" t="s">
        <v>4492</v>
      </c>
      <c r="B10675" t="s">
        <v>1088</v>
      </c>
      <c r="C10675" t="str">
        <f t="shared" si="166"/>
        <v>10675-HA-SUSS</v>
      </c>
    </row>
    <row r="10676" spans="1:3" x14ac:dyDescent="0.35">
      <c r="A10676" t="s">
        <v>4492</v>
      </c>
      <c r="B10676" t="s">
        <v>1582</v>
      </c>
      <c r="C10676" t="str">
        <f t="shared" si="166"/>
        <v>10676-HA-SUZA</v>
      </c>
    </row>
    <row r="10677" spans="1:3" x14ac:dyDescent="0.35">
      <c r="A10677" t="s">
        <v>4492</v>
      </c>
      <c r="B10677" t="s">
        <v>5149</v>
      </c>
      <c r="C10677" t="str">
        <f t="shared" si="166"/>
        <v>10677-HA-TAGO</v>
      </c>
    </row>
    <row r="10678" spans="1:3" x14ac:dyDescent="0.35">
      <c r="A10678" t="s">
        <v>4492</v>
      </c>
      <c r="B10678" t="s">
        <v>5150</v>
      </c>
      <c r="C10678" t="str">
        <f t="shared" si="166"/>
        <v>10678-HA-TAGS</v>
      </c>
    </row>
    <row r="10679" spans="1:3" x14ac:dyDescent="0.35">
      <c r="A10679" t="s">
        <v>4492</v>
      </c>
      <c r="B10679" t="s">
        <v>726</v>
      </c>
      <c r="C10679" t="str">
        <f t="shared" si="166"/>
        <v>10679-HA-TAIL</v>
      </c>
    </row>
    <row r="10680" spans="1:3" x14ac:dyDescent="0.35">
      <c r="A10680" t="s">
        <v>4492</v>
      </c>
      <c r="B10680" t="s">
        <v>5151</v>
      </c>
      <c r="C10680" t="str">
        <f t="shared" si="166"/>
        <v>10680-HA-TAJA</v>
      </c>
    </row>
    <row r="10681" spans="1:3" x14ac:dyDescent="0.35">
      <c r="A10681" t="s">
        <v>4492</v>
      </c>
      <c r="B10681" t="s">
        <v>1907</v>
      </c>
      <c r="C10681" t="str">
        <f t="shared" si="166"/>
        <v>10681-HA-TALA</v>
      </c>
    </row>
    <row r="10682" spans="1:3" x14ac:dyDescent="0.35">
      <c r="A10682" t="s">
        <v>4492</v>
      </c>
      <c r="B10682" t="s">
        <v>3420</v>
      </c>
      <c r="C10682" t="str">
        <f t="shared" si="166"/>
        <v>10682-HA-TALL</v>
      </c>
    </row>
    <row r="10683" spans="1:3" x14ac:dyDescent="0.35">
      <c r="A10683" t="s">
        <v>4492</v>
      </c>
      <c r="B10683" t="s">
        <v>5152</v>
      </c>
      <c r="C10683" t="str">
        <f t="shared" si="166"/>
        <v>10683-HA-TANI</v>
      </c>
    </row>
    <row r="10684" spans="1:3" x14ac:dyDescent="0.35">
      <c r="A10684" t="s">
        <v>4492</v>
      </c>
      <c r="B10684" t="s">
        <v>1588</v>
      </c>
      <c r="C10684" t="str">
        <f t="shared" si="166"/>
        <v>10684-HA-TARA</v>
      </c>
    </row>
    <row r="10685" spans="1:3" x14ac:dyDescent="0.35">
      <c r="A10685" t="s">
        <v>4492</v>
      </c>
      <c r="B10685" t="s">
        <v>5153</v>
      </c>
      <c r="C10685" t="str">
        <f t="shared" si="166"/>
        <v>10685-HA-TARB</v>
      </c>
    </row>
    <row r="10686" spans="1:3" x14ac:dyDescent="0.35">
      <c r="A10686" t="s">
        <v>4492</v>
      </c>
      <c r="B10686" t="s">
        <v>729</v>
      </c>
      <c r="C10686" t="str">
        <f t="shared" si="166"/>
        <v>10686-HA-TART</v>
      </c>
    </row>
    <row r="10687" spans="1:3" x14ac:dyDescent="0.35">
      <c r="A10687" t="s">
        <v>4492</v>
      </c>
      <c r="B10687" t="s">
        <v>3426</v>
      </c>
      <c r="C10687" t="str">
        <f t="shared" si="166"/>
        <v>10687-HA-TAVE</v>
      </c>
    </row>
    <row r="10688" spans="1:3" x14ac:dyDescent="0.35">
      <c r="A10688" t="s">
        <v>4492</v>
      </c>
      <c r="B10688" t="s">
        <v>5154</v>
      </c>
      <c r="C10688" t="str">
        <f t="shared" si="166"/>
        <v>10688-HA-TENC</v>
      </c>
    </row>
    <row r="10689" spans="1:3" x14ac:dyDescent="0.35">
      <c r="A10689" t="s">
        <v>4492</v>
      </c>
      <c r="B10689" t="s">
        <v>733</v>
      </c>
      <c r="C10689" t="str">
        <f t="shared" si="166"/>
        <v>10689-HA-TERN</v>
      </c>
    </row>
    <row r="10690" spans="1:3" x14ac:dyDescent="0.35">
      <c r="A10690" t="s">
        <v>4492</v>
      </c>
      <c r="B10690" t="s">
        <v>1592</v>
      </c>
      <c r="C10690" t="str">
        <f t="shared" si="166"/>
        <v>10690-HA-TERR</v>
      </c>
    </row>
    <row r="10691" spans="1:3" x14ac:dyDescent="0.35">
      <c r="A10691" t="s">
        <v>4492</v>
      </c>
      <c r="B10691" t="s">
        <v>3906</v>
      </c>
      <c r="C10691" t="str">
        <f t="shared" ref="C10691:C10754" si="167">ROW()&amp;"-"&amp;A10691&amp;"-"&amp;B10691</f>
        <v>10691-HA-TERS</v>
      </c>
    </row>
    <row r="10692" spans="1:3" x14ac:dyDescent="0.35">
      <c r="A10692" t="s">
        <v>4492</v>
      </c>
      <c r="B10692" t="s">
        <v>2363</v>
      </c>
      <c r="C10692" t="str">
        <f t="shared" si="167"/>
        <v>10692-HA-THAN</v>
      </c>
    </row>
    <row r="10693" spans="1:3" x14ac:dyDescent="0.35">
      <c r="A10693" t="s">
        <v>4492</v>
      </c>
      <c r="B10693" t="s">
        <v>5155</v>
      </c>
      <c r="C10693" t="str">
        <f t="shared" si="167"/>
        <v>10693-HA-THEB</v>
      </c>
    </row>
    <row r="10694" spans="1:3" x14ac:dyDescent="0.35">
      <c r="A10694" t="s">
        <v>4492</v>
      </c>
      <c r="B10694" t="s">
        <v>2029</v>
      </c>
      <c r="C10694" t="str">
        <f t="shared" si="167"/>
        <v>10694-HA-THER</v>
      </c>
    </row>
    <row r="10695" spans="1:3" x14ac:dyDescent="0.35">
      <c r="A10695" t="s">
        <v>4492</v>
      </c>
      <c r="B10695" t="s">
        <v>4136</v>
      </c>
      <c r="C10695" t="str">
        <f t="shared" si="167"/>
        <v>10695-HA-THEU</v>
      </c>
    </row>
    <row r="10696" spans="1:3" x14ac:dyDescent="0.35">
      <c r="A10696" t="s">
        <v>4492</v>
      </c>
      <c r="B10696" t="s">
        <v>5156</v>
      </c>
      <c r="C10696" t="str">
        <f t="shared" si="167"/>
        <v>10696-HA-THIA</v>
      </c>
    </row>
    <row r="10697" spans="1:3" x14ac:dyDescent="0.35">
      <c r="A10697" t="s">
        <v>4492</v>
      </c>
      <c r="B10697" t="s">
        <v>736</v>
      </c>
      <c r="C10697" t="str">
        <f t="shared" si="167"/>
        <v>10697-HA-THIE</v>
      </c>
    </row>
    <row r="10698" spans="1:3" x14ac:dyDescent="0.35">
      <c r="A10698" t="s">
        <v>4492</v>
      </c>
      <c r="B10698" t="s">
        <v>737</v>
      </c>
      <c r="C10698" t="str">
        <f t="shared" si="167"/>
        <v>10698-HA-THIL</v>
      </c>
    </row>
    <row r="10699" spans="1:3" x14ac:dyDescent="0.35">
      <c r="A10699" t="s">
        <v>4492</v>
      </c>
      <c r="B10699" t="s">
        <v>3827</v>
      </c>
      <c r="C10699" t="str">
        <f t="shared" si="167"/>
        <v>10699-HA-THIV</v>
      </c>
    </row>
    <row r="10700" spans="1:3" x14ac:dyDescent="0.35">
      <c r="A10700" t="s">
        <v>4492</v>
      </c>
      <c r="B10700" t="s">
        <v>5157</v>
      </c>
      <c r="C10700" t="str">
        <f t="shared" si="167"/>
        <v>10700-HA-THOL</v>
      </c>
    </row>
    <row r="10701" spans="1:3" x14ac:dyDescent="0.35">
      <c r="A10701" t="s">
        <v>4492</v>
      </c>
      <c r="B10701" t="s">
        <v>3828</v>
      </c>
      <c r="C10701" t="str">
        <f t="shared" si="167"/>
        <v>10701-HA-THON</v>
      </c>
    </row>
    <row r="10702" spans="1:3" x14ac:dyDescent="0.35">
      <c r="A10702" t="s">
        <v>4492</v>
      </c>
      <c r="B10702" t="s">
        <v>1100</v>
      </c>
      <c r="C10702" t="str">
        <f t="shared" si="167"/>
        <v>10702-HA-THOR</v>
      </c>
    </row>
    <row r="10703" spans="1:3" x14ac:dyDescent="0.35">
      <c r="A10703" t="s">
        <v>4492</v>
      </c>
      <c r="B10703" t="s">
        <v>1597</v>
      </c>
      <c r="C10703" t="str">
        <f t="shared" si="167"/>
        <v>10703-HA-THOU</v>
      </c>
    </row>
    <row r="10704" spans="1:3" x14ac:dyDescent="0.35">
      <c r="A10704" t="s">
        <v>4492</v>
      </c>
      <c r="B10704" t="s">
        <v>5158</v>
      </c>
      <c r="C10704" t="str">
        <f t="shared" si="167"/>
        <v>10704-HA-THUS</v>
      </c>
    </row>
    <row r="10705" spans="1:3" x14ac:dyDescent="0.35">
      <c r="A10705" t="s">
        <v>4492</v>
      </c>
      <c r="B10705" t="s">
        <v>5159</v>
      </c>
      <c r="C10705" t="str">
        <f t="shared" si="167"/>
        <v>10705-HA-THUY</v>
      </c>
    </row>
    <row r="10706" spans="1:3" x14ac:dyDescent="0.35">
      <c r="A10706" t="s">
        <v>4492</v>
      </c>
      <c r="B10706" t="s">
        <v>5160</v>
      </c>
      <c r="C10706" t="str">
        <f t="shared" si="167"/>
        <v>10706-HA-THYE</v>
      </c>
    </row>
    <row r="10707" spans="1:3" x14ac:dyDescent="0.35">
      <c r="A10707" t="s">
        <v>4492</v>
      </c>
      <c r="B10707" t="s">
        <v>5161</v>
      </c>
      <c r="C10707" t="str">
        <f t="shared" si="167"/>
        <v>10707-HA-TIBI</v>
      </c>
    </row>
    <row r="10708" spans="1:3" x14ac:dyDescent="0.35">
      <c r="A10708" t="s">
        <v>4492</v>
      </c>
      <c r="B10708" t="s">
        <v>5162</v>
      </c>
      <c r="C10708" t="str">
        <f t="shared" si="167"/>
        <v>10708-HA-TILH</v>
      </c>
    </row>
    <row r="10709" spans="1:3" x14ac:dyDescent="0.35">
      <c r="A10709" t="s">
        <v>4492</v>
      </c>
      <c r="B10709" t="s">
        <v>5163</v>
      </c>
      <c r="C10709" t="str">
        <f t="shared" si="167"/>
        <v>10709-HA-TINC</v>
      </c>
    </row>
    <row r="10710" spans="1:3" x14ac:dyDescent="0.35">
      <c r="A10710" t="s">
        <v>4492</v>
      </c>
      <c r="B10710" t="s">
        <v>5164</v>
      </c>
      <c r="C10710" t="str">
        <f t="shared" si="167"/>
        <v>10710-HA-TIRA</v>
      </c>
    </row>
    <row r="10711" spans="1:3" x14ac:dyDescent="0.35">
      <c r="A10711" t="s">
        <v>4492</v>
      </c>
      <c r="B10711" t="s">
        <v>739</v>
      </c>
      <c r="C10711" t="str">
        <f t="shared" si="167"/>
        <v>10711-HA-TORC</v>
      </c>
    </row>
    <row r="10712" spans="1:3" x14ac:dyDescent="0.35">
      <c r="A10712" t="s">
        <v>4492</v>
      </c>
      <c r="B10712" t="s">
        <v>4276</v>
      </c>
      <c r="C10712" t="str">
        <f t="shared" si="167"/>
        <v>10712-HA-TORN</v>
      </c>
    </row>
    <row r="10713" spans="1:3" x14ac:dyDescent="0.35">
      <c r="A10713" t="s">
        <v>4492</v>
      </c>
      <c r="B10713" t="s">
        <v>2946</v>
      </c>
      <c r="C10713" t="str">
        <f t="shared" si="167"/>
        <v>10713-HA-TORS</v>
      </c>
    </row>
    <row r="10714" spans="1:3" x14ac:dyDescent="0.35">
      <c r="A10714" t="s">
        <v>4492</v>
      </c>
      <c r="B10714" t="s">
        <v>4143</v>
      </c>
      <c r="C10714" t="str">
        <f t="shared" si="167"/>
        <v>10714-HA-TOST</v>
      </c>
    </row>
    <row r="10715" spans="1:3" x14ac:dyDescent="0.35">
      <c r="A10715" t="s">
        <v>4492</v>
      </c>
      <c r="B10715" t="s">
        <v>3436</v>
      </c>
      <c r="C10715" t="str">
        <f t="shared" si="167"/>
        <v>10715-HA-TOUI</v>
      </c>
    </row>
    <row r="10716" spans="1:3" x14ac:dyDescent="0.35">
      <c r="A10716" t="s">
        <v>4492</v>
      </c>
      <c r="B10716" t="s">
        <v>741</v>
      </c>
      <c r="C10716" t="str">
        <f t="shared" si="167"/>
        <v>10716-HA-TOUL</v>
      </c>
    </row>
    <row r="10717" spans="1:3" x14ac:dyDescent="0.35">
      <c r="A10717" t="s">
        <v>4492</v>
      </c>
      <c r="B10717" t="s">
        <v>1104</v>
      </c>
      <c r="C10717" t="str">
        <f t="shared" si="167"/>
        <v>10717-HA-TOUR</v>
      </c>
    </row>
    <row r="10718" spans="1:3" x14ac:dyDescent="0.35">
      <c r="A10718" t="s">
        <v>4492</v>
      </c>
      <c r="B10718" t="s">
        <v>3437</v>
      </c>
      <c r="C10718" t="str">
        <f t="shared" si="167"/>
        <v>10718-HA-TOUT</v>
      </c>
    </row>
    <row r="10719" spans="1:3" x14ac:dyDescent="0.35">
      <c r="A10719" t="s">
        <v>4492</v>
      </c>
      <c r="B10719" t="s">
        <v>1910</v>
      </c>
      <c r="C10719" t="str">
        <f t="shared" si="167"/>
        <v>10719-HA-TRAI</v>
      </c>
    </row>
    <row r="10720" spans="1:3" x14ac:dyDescent="0.35">
      <c r="A10720" t="s">
        <v>4492</v>
      </c>
      <c r="B10720" t="s">
        <v>743</v>
      </c>
      <c r="C10720" t="str">
        <f t="shared" si="167"/>
        <v>10720-HA-TRAM</v>
      </c>
    </row>
    <row r="10721" spans="1:3" x14ac:dyDescent="0.35">
      <c r="A10721" t="s">
        <v>4492</v>
      </c>
      <c r="B10721" t="s">
        <v>1913</v>
      </c>
      <c r="C10721" t="str">
        <f t="shared" si="167"/>
        <v>10721-HA-TRAU</v>
      </c>
    </row>
    <row r="10722" spans="1:3" x14ac:dyDescent="0.35">
      <c r="A10722" t="s">
        <v>4492</v>
      </c>
      <c r="B10722" t="s">
        <v>744</v>
      </c>
      <c r="C10722" t="str">
        <f t="shared" si="167"/>
        <v>10722-HA-TRAV</v>
      </c>
    </row>
    <row r="10723" spans="1:3" x14ac:dyDescent="0.35">
      <c r="A10723" t="s">
        <v>4492</v>
      </c>
      <c r="B10723" t="s">
        <v>1105</v>
      </c>
      <c r="C10723" t="str">
        <f t="shared" si="167"/>
        <v>10723-HA-TREB</v>
      </c>
    </row>
    <row r="10724" spans="1:3" x14ac:dyDescent="0.35">
      <c r="A10724" t="s">
        <v>4492</v>
      </c>
      <c r="B10724" t="s">
        <v>1106</v>
      </c>
      <c r="C10724" t="str">
        <f t="shared" si="167"/>
        <v>10724-HA-TREI</v>
      </c>
    </row>
    <row r="10725" spans="1:3" x14ac:dyDescent="0.35">
      <c r="A10725" t="s">
        <v>4492</v>
      </c>
      <c r="B10725" t="s">
        <v>1602</v>
      </c>
      <c r="C10725" t="str">
        <f t="shared" si="167"/>
        <v>10725-HA-TREM</v>
      </c>
    </row>
    <row r="10726" spans="1:3" x14ac:dyDescent="0.35">
      <c r="A10726" t="s">
        <v>4492</v>
      </c>
      <c r="B10726" t="s">
        <v>3445</v>
      </c>
      <c r="C10726" t="str">
        <f t="shared" si="167"/>
        <v>10726-HA-TRES</v>
      </c>
    </row>
    <row r="10727" spans="1:3" x14ac:dyDescent="0.35">
      <c r="A10727" t="s">
        <v>4492</v>
      </c>
      <c r="B10727" t="s">
        <v>747</v>
      </c>
      <c r="C10727" t="str">
        <f t="shared" si="167"/>
        <v>10727-HA-TREV</v>
      </c>
    </row>
    <row r="10728" spans="1:3" x14ac:dyDescent="0.35">
      <c r="A10728" t="s">
        <v>4492</v>
      </c>
      <c r="B10728" t="s">
        <v>2366</v>
      </c>
      <c r="C10728" t="str">
        <f t="shared" si="167"/>
        <v>10728-HA-TRIE</v>
      </c>
    </row>
    <row r="10729" spans="1:3" x14ac:dyDescent="0.35">
      <c r="A10729" t="s">
        <v>4492</v>
      </c>
      <c r="B10729" t="s">
        <v>2691</v>
      </c>
      <c r="C10729" t="str">
        <f t="shared" si="167"/>
        <v>10729-HA-TROI</v>
      </c>
    </row>
    <row r="10730" spans="1:3" x14ac:dyDescent="0.35">
      <c r="A10730" t="s">
        <v>4492</v>
      </c>
      <c r="B10730" t="s">
        <v>5165</v>
      </c>
      <c r="C10730" t="str">
        <f t="shared" si="167"/>
        <v>10730-HA-TROM</v>
      </c>
    </row>
    <row r="10731" spans="1:3" x14ac:dyDescent="0.35">
      <c r="A10731" t="s">
        <v>4492</v>
      </c>
      <c r="B10731" t="s">
        <v>1109</v>
      </c>
      <c r="C10731" t="str">
        <f t="shared" si="167"/>
        <v>10731-HA-TRON</v>
      </c>
    </row>
    <row r="10732" spans="1:3" x14ac:dyDescent="0.35">
      <c r="A10732" t="s">
        <v>4492</v>
      </c>
      <c r="B10732" t="s">
        <v>1914</v>
      </c>
      <c r="C10732" t="str">
        <f t="shared" si="167"/>
        <v>10732-HA-TROU</v>
      </c>
    </row>
    <row r="10733" spans="1:3" x14ac:dyDescent="0.35">
      <c r="A10733" t="s">
        <v>4492</v>
      </c>
      <c r="B10733" t="s">
        <v>3452</v>
      </c>
      <c r="C10733" t="str">
        <f t="shared" si="167"/>
        <v>10733-HA-TURC</v>
      </c>
    </row>
    <row r="10734" spans="1:3" x14ac:dyDescent="0.35">
      <c r="A10734" t="s">
        <v>4492</v>
      </c>
      <c r="B10734" t="s">
        <v>5166</v>
      </c>
      <c r="C10734" t="str">
        <f t="shared" si="167"/>
        <v>10734-HA-TUZA</v>
      </c>
    </row>
    <row r="10735" spans="1:3" x14ac:dyDescent="0.35">
      <c r="A10735" t="s">
        <v>4492</v>
      </c>
      <c r="B10735" t="s">
        <v>5167</v>
      </c>
      <c r="C10735" t="str">
        <f t="shared" si="167"/>
        <v>10735-HA-UEBE</v>
      </c>
    </row>
    <row r="10736" spans="1:3" x14ac:dyDescent="0.35">
      <c r="A10736" t="s">
        <v>4492</v>
      </c>
      <c r="B10736" t="s">
        <v>5168</v>
      </c>
      <c r="C10736" t="str">
        <f t="shared" si="167"/>
        <v>10736-HA-UFFH</v>
      </c>
    </row>
    <row r="10737" spans="1:3" x14ac:dyDescent="0.35">
      <c r="A10737" t="s">
        <v>4492</v>
      </c>
      <c r="B10737" t="s">
        <v>5169</v>
      </c>
      <c r="C10737" t="str">
        <f t="shared" si="167"/>
        <v>10737-HA-UGLA</v>
      </c>
    </row>
    <row r="10738" spans="1:3" x14ac:dyDescent="0.35">
      <c r="A10738" t="s">
        <v>4492</v>
      </c>
      <c r="B10738" t="s">
        <v>5170</v>
      </c>
      <c r="C10738" t="str">
        <f t="shared" si="167"/>
        <v>10738-HA-UGNO</v>
      </c>
    </row>
    <row r="10739" spans="1:3" x14ac:dyDescent="0.35">
      <c r="A10739" t="s">
        <v>4492</v>
      </c>
      <c r="B10739" t="s">
        <v>5171</v>
      </c>
      <c r="C10739" t="str">
        <f t="shared" si="167"/>
        <v>10739-HA-UNGE</v>
      </c>
    </row>
    <row r="10740" spans="1:3" x14ac:dyDescent="0.35">
      <c r="A10740" t="s">
        <v>4492</v>
      </c>
      <c r="B10740" t="s">
        <v>5172</v>
      </c>
      <c r="C10740" t="str">
        <f t="shared" si="167"/>
        <v>10740-HA-UPAI</v>
      </c>
    </row>
    <row r="10741" spans="1:3" x14ac:dyDescent="0.35">
      <c r="A10741" t="s">
        <v>4492</v>
      </c>
      <c r="B10741" t="s">
        <v>5173</v>
      </c>
      <c r="C10741" t="str">
        <f t="shared" si="167"/>
        <v>10741-HA-URAU</v>
      </c>
    </row>
    <row r="10742" spans="1:3" x14ac:dyDescent="0.35">
      <c r="A10742" t="s">
        <v>4492</v>
      </c>
      <c r="B10742" t="s">
        <v>2371</v>
      </c>
      <c r="C10742" t="str">
        <f t="shared" si="167"/>
        <v>10742-HA-URBE</v>
      </c>
    </row>
    <row r="10743" spans="1:3" x14ac:dyDescent="0.35">
      <c r="A10743" t="s">
        <v>4492</v>
      </c>
      <c r="B10743" t="s">
        <v>5174</v>
      </c>
      <c r="C10743" t="str">
        <f t="shared" si="167"/>
        <v>10743-HA-URSC</v>
      </c>
    </row>
    <row r="10744" spans="1:3" x14ac:dyDescent="0.35">
      <c r="A10744" t="s">
        <v>4492</v>
      </c>
      <c r="B10744" t="s">
        <v>5175</v>
      </c>
      <c r="C10744" t="str">
        <f t="shared" si="167"/>
        <v>10744-HA-USIN</v>
      </c>
    </row>
    <row r="10745" spans="1:3" x14ac:dyDescent="0.35">
      <c r="A10745" t="s">
        <v>4492</v>
      </c>
      <c r="B10745" t="s">
        <v>5176</v>
      </c>
      <c r="C10745" t="str">
        <f t="shared" si="167"/>
        <v>10745-HA-UZ</v>
      </c>
    </row>
    <row r="10746" spans="1:3" x14ac:dyDescent="0.35">
      <c r="A10746" t="s">
        <v>4492</v>
      </c>
      <c r="B10746" t="s">
        <v>1612</v>
      </c>
      <c r="C10746" t="str">
        <f t="shared" si="167"/>
        <v>10746-HA-UZER</v>
      </c>
    </row>
    <row r="10747" spans="1:3" x14ac:dyDescent="0.35">
      <c r="A10747" t="s">
        <v>4492</v>
      </c>
      <c r="B10747" t="s">
        <v>1116</v>
      </c>
      <c r="C10747" t="str">
        <f t="shared" si="167"/>
        <v>10747-HA-VACH</v>
      </c>
    </row>
    <row r="10748" spans="1:3" x14ac:dyDescent="0.35">
      <c r="A10748" t="s">
        <v>4492</v>
      </c>
      <c r="B10748" t="s">
        <v>5177</v>
      </c>
      <c r="C10748" t="str">
        <f t="shared" si="167"/>
        <v>10748-HA-VACQ</v>
      </c>
    </row>
    <row r="10749" spans="1:3" x14ac:dyDescent="0.35">
      <c r="A10749" t="s">
        <v>4492</v>
      </c>
      <c r="B10749" t="s">
        <v>5178</v>
      </c>
      <c r="C10749" t="str">
        <f t="shared" si="167"/>
        <v>10749-HA-VADA</v>
      </c>
    </row>
    <row r="10750" spans="1:3" x14ac:dyDescent="0.35">
      <c r="A10750" t="s">
        <v>4492</v>
      </c>
      <c r="B10750" t="s">
        <v>757</v>
      </c>
      <c r="C10750" t="str">
        <f t="shared" si="167"/>
        <v>10750-HA-VAIL</v>
      </c>
    </row>
    <row r="10751" spans="1:3" x14ac:dyDescent="0.35">
      <c r="A10751" t="s">
        <v>4492</v>
      </c>
      <c r="B10751" t="s">
        <v>5179</v>
      </c>
      <c r="C10751" t="str">
        <f t="shared" si="167"/>
        <v>10751-HA-VAIT</v>
      </c>
    </row>
    <row r="10752" spans="1:3" x14ac:dyDescent="0.35">
      <c r="A10752" t="s">
        <v>4492</v>
      </c>
      <c r="B10752" t="s">
        <v>3836</v>
      </c>
      <c r="C10752" t="str">
        <f t="shared" si="167"/>
        <v>10752-HA-VAIV</v>
      </c>
    </row>
    <row r="10753" spans="1:3" x14ac:dyDescent="0.35">
      <c r="A10753" t="s">
        <v>4492</v>
      </c>
      <c r="B10753" t="s">
        <v>1117</v>
      </c>
      <c r="C10753" t="str">
        <f t="shared" si="167"/>
        <v xml:space="preserve">10753-HA-VAL </v>
      </c>
    </row>
    <row r="10754" spans="1:3" x14ac:dyDescent="0.35">
      <c r="A10754" t="s">
        <v>4492</v>
      </c>
      <c r="B10754" t="s">
        <v>1118</v>
      </c>
      <c r="C10754" t="str">
        <f t="shared" si="167"/>
        <v>10754-HA-VALA</v>
      </c>
    </row>
    <row r="10755" spans="1:3" x14ac:dyDescent="0.35">
      <c r="A10755" t="s">
        <v>4492</v>
      </c>
      <c r="B10755" t="s">
        <v>5180</v>
      </c>
      <c r="C10755" t="str">
        <f t="shared" ref="C10755:C10818" si="168">ROW()&amp;"-"&amp;A10755&amp;"-"&amp;B10755</f>
        <v>10755-HA-VALC</v>
      </c>
    </row>
    <row r="10756" spans="1:3" x14ac:dyDescent="0.35">
      <c r="A10756" t="s">
        <v>4492</v>
      </c>
      <c r="B10756" t="s">
        <v>1120</v>
      </c>
      <c r="C10756" t="str">
        <f t="shared" si="168"/>
        <v>10756-HA-VALD</v>
      </c>
    </row>
    <row r="10757" spans="1:3" x14ac:dyDescent="0.35">
      <c r="A10757" t="s">
        <v>4492</v>
      </c>
      <c r="B10757" t="s">
        <v>758</v>
      </c>
      <c r="C10757" t="str">
        <f t="shared" si="168"/>
        <v>10757-HA-VALE</v>
      </c>
    </row>
    <row r="10758" spans="1:3" x14ac:dyDescent="0.35">
      <c r="A10758" t="s">
        <v>4492</v>
      </c>
      <c r="B10758" t="s">
        <v>1122</v>
      </c>
      <c r="C10758" t="str">
        <f t="shared" si="168"/>
        <v>10758-HA-VALL</v>
      </c>
    </row>
    <row r="10759" spans="1:3" x14ac:dyDescent="0.35">
      <c r="A10759" t="s">
        <v>4492</v>
      </c>
      <c r="B10759" t="s">
        <v>3947</v>
      </c>
      <c r="C10759" t="str">
        <f t="shared" si="168"/>
        <v>10759-HA-VALP</v>
      </c>
    </row>
    <row r="10760" spans="1:3" x14ac:dyDescent="0.35">
      <c r="A10760" t="s">
        <v>4492</v>
      </c>
      <c r="B10760" t="s">
        <v>1123</v>
      </c>
      <c r="C10760" t="str">
        <f t="shared" si="168"/>
        <v>10760-HA-VALS</v>
      </c>
    </row>
    <row r="10761" spans="1:3" x14ac:dyDescent="0.35">
      <c r="A10761" t="s">
        <v>4492</v>
      </c>
      <c r="B10761" t="s">
        <v>759</v>
      </c>
      <c r="C10761" t="str">
        <f t="shared" si="168"/>
        <v>10761-HA-VAND</v>
      </c>
    </row>
    <row r="10762" spans="1:3" x14ac:dyDescent="0.35">
      <c r="A10762" t="s">
        <v>4492</v>
      </c>
      <c r="B10762" t="s">
        <v>3462</v>
      </c>
      <c r="C10762" t="str">
        <f t="shared" si="168"/>
        <v>10762-HA-VANN</v>
      </c>
    </row>
    <row r="10763" spans="1:3" x14ac:dyDescent="0.35">
      <c r="A10763" t="s">
        <v>4492</v>
      </c>
      <c r="B10763" t="s">
        <v>3463</v>
      </c>
      <c r="C10763" t="str">
        <f t="shared" si="168"/>
        <v>10763-HA-VANT</v>
      </c>
    </row>
    <row r="10764" spans="1:3" x14ac:dyDescent="0.35">
      <c r="A10764" t="s">
        <v>4492</v>
      </c>
      <c r="B10764" t="s">
        <v>3464</v>
      </c>
      <c r="C10764" t="str">
        <f t="shared" si="168"/>
        <v>10764-HA-VANV</v>
      </c>
    </row>
    <row r="10765" spans="1:3" x14ac:dyDescent="0.35">
      <c r="A10765" t="s">
        <v>4492</v>
      </c>
      <c r="B10765" t="s">
        <v>2956</v>
      </c>
      <c r="C10765" t="str">
        <f t="shared" si="168"/>
        <v>10765-HA-VANZ</v>
      </c>
    </row>
    <row r="10766" spans="1:3" x14ac:dyDescent="0.35">
      <c r="A10766" t="s">
        <v>4492</v>
      </c>
      <c r="B10766" t="s">
        <v>1124</v>
      </c>
      <c r="C10766" t="str">
        <f t="shared" si="168"/>
        <v>10766-HA-VARE</v>
      </c>
    </row>
    <row r="10767" spans="1:3" x14ac:dyDescent="0.35">
      <c r="A10767" t="s">
        <v>4492</v>
      </c>
      <c r="B10767" t="s">
        <v>3465</v>
      </c>
      <c r="C10767" t="str">
        <f t="shared" si="168"/>
        <v>10767-HA-VARO</v>
      </c>
    </row>
    <row r="10768" spans="1:3" x14ac:dyDescent="0.35">
      <c r="A10768" t="s">
        <v>4492</v>
      </c>
      <c r="B10768" t="s">
        <v>2957</v>
      </c>
      <c r="C10768" t="str">
        <f t="shared" si="168"/>
        <v>10768-HA-VARS</v>
      </c>
    </row>
    <row r="10769" spans="1:3" x14ac:dyDescent="0.35">
      <c r="A10769" t="s">
        <v>4492</v>
      </c>
      <c r="B10769" t="s">
        <v>763</v>
      </c>
      <c r="C10769" t="str">
        <f t="shared" si="168"/>
        <v>10769-HA-VAUC</v>
      </c>
    </row>
    <row r="10770" spans="1:3" x14ac:dyDescent="0.35">
      <c r="A10770" t="s">
        <v>4492</v>
      </c>
      <c r="B10770" t="s">
        <v>764</v>
      </c>
      <c r="C10770" t="str">
        <f t="shared" si="168"/>
        <v>10770-HA-VAUD</v>
      </c>
    </row>
    <row r="10771" spans="1:3" x14ac:dyDescent="0.35">
      <c r="A10771" t="s">
        <v>4492</v>
      </c>
      <c r="B10771" t="s">
        <v>5181</v>
      </c>
      <c r="C10771" t="str">
        <f t="shared" si="168"/>
        <v>10771-HA-VAUL</v>
      </c>
    </row>
    <row r="10772" spans="1:3" x14ac:dyDescent="0.35">
      <c r="A10772" t="s">
        <v>4492</v>
      </c>
      <c r="B10772" t="s">
        <v>2452</v>
      </c>
      <c r="C10772" t="str">
        <f t="shared" si="168"/>
        <v>10772-HA-VAUV</v>
      </c>
    </row>
    <row r="10773" spans="1:3" x14ac:dyDescent="0.35">
      <c r="A10773" t="s">
        <v>4492</v>
      </c>
      <c r="B10773" t="s">
        <v>766</v>
      </c>
      <c r="C10773" t="str">
        <f t="shared" si="168"/>
        <v>10773-HA-VAUX</v>
      </c>
    </row>
    <row r="10774" spans="1:3" x14ac:dyDescent="0.35">
      <c r="A10774" t="s">
        <v>4492</v>
      </c>
      <c r="B10774" t="s">
        <v>3950</v>
      </c>
      <c r="C10774" t="str">
        <f t="shared" si="168"/>
        <v>10774-HA-VAYR</v>
      </c>
    </row>
    <row r="10775" spans="1:3" x14ac:dyDescent="0.35">
      <c r="A10775" t="s">
        <v>4492</v>
      </c>
      <c r="B10775" t="s">
        <v>5182</v>
      </c>
      <c r="C10775" t="str">
        <f t="shared" si="168"/>
        <v>10775-HA-VAZE</v>
      </c>
    </row>
    <row r="10776" spans="1:3" x14ac:dyDescent="0.35">
      <c r="A10776" t="s">
        <v>4492</v>
      </c>
      <c r="B10776" t="s">
        <v>5183</v>
      </c>
      <c r="C10776" t="str">
        <f t="shared" si="168"/>
        <v>10776-HA-VECQ</v>
      </c>
    </row>
    <row r="10777" spans="1:3" x14ac:dyDescent="0.35">
      <c r="A10777" t="s">
        <v>4492</v>
      </c>
      <c r="B10777" t="s">
        <v>5184</v>
      </c>
      <c r="C10777" t="str">
        <f t="shared" si="168"/>
        <v>10777-HA-VEIG</v>
      </c>
    </row>
    <row r="10778" spans="1:3" x14ac:dyDescent="0.35">
      <c r="A10778" t="s">
        <v>4492</v>
      </c>
      <c r="B10778" t="s">
        <v>3840</v>
      </c>
      <c r="C10778" t="str">
        <f t="shared" si="168"/>
        <v>10778-HA-VELE</v>
      </c>
    </row>
    <row r="10779" spans="1:3" x14ac:dyDescent="0.35">
      <c r="A10779" t="s">
        <v>4492</v>
      </c>
      <c r="B10779" t="s">
        <v>3842</v>
      </c>
      <c r="C10779" t="str">
        <f t="shared" si="168"/>
        <v>10779-HA-VELL</v>
      </c>
    </row>
    <row r="10780" spans="1:3" x14ac:dyDescent="0.35">
      <c r="A10780" t="s">
        <v>4492</v>
      </c>
      <c r="B10780" t="s">
        <v>3469</v>
      </c>
      <c r="C10780" t="str">
        <f t="shared" si="168"/>
        <v>10780-HA-VELO</v>
      </c>
    </row>
    <row r="10781" spans="1:3" x14ac:dyDescent="0.35">
      <c r="A10781" t="s">
        <v>4492</v>
      </c>
      <c r="B10781" t="s">
        <v>767</v>
      </c>
      <c r="C10781" t="str">
        <f t="shared" si="168"/>
        <v>10781-HA-VEND</v>
      </c>
    </row>
    <row r="10782" spans="1:3" x14ac:dyDescent="0.35">
      <c r="A10782" t="s">
        <v>4492</v>
      </c>
      <c r="B10782" t="s">
        <v>768</v>
      </c>
      <c r="C10782" t="str">
        <f t="shared" si="168"/>
        <v>10782-HA-VENE</v>
      </c>
    </row>
    <row r="10783" spans="1:3" x14ac:dyDescent="0.35">
      <c r="A10783" t="s">
        <v>4492</v>
      </c>
      <c r="B10783" t="s">
        <v>769</v>
      </c>
      <c r="C10783" t="str">
        <f t="shared" si="168"/>
        <v>10783-HA-VENI</v>
      </c>
    </row>
    <row r="10784" spans="1:3" x14ac:dyDescent="0.35">
      <c r="A10784" t="s">
        <v>4492</v>
      </c>
      <c r="B10784" t="s">
        <v>1619</v>
      </c>
      <c r="C10784" t="str">
        <f t="shared" si="168"/>
        <v>10784-HA-VENT</v>
      </c>
    </row>
    <row r="10785" spans="1:3" x14ac:dyDescent="0.35">
      <c r="A10785" t="s">
        <v>4492</v>
      </c>
      <c r="B10785" t="s">
        <v>5185</v>
      </c>
      <c r="C10785" t="str">
        <f t="shared" si="168"/>
        <v>10785-HA-VERB</v>
      </c>
    </row>
    <row r="10786" spans="1:3" x14ac:dyDescent="0.35">
      <c r="A10786" t="s">
        <v>4492</v>
      </c>
      <c r="B10786" t="s">
        <v>3844</v>
      </c>
      <c r="C10786" t="str">
        <f t="shared" si="168"/>
        <v>10786-HA-VERC</v>
      </c>
    </row>
    <row r="10787" spans="1:3" x14ac:dyDescent="0.35">
      <c r="A10787" t="s">
        <v>4492</v>
      </c>
      <c r="B10787" t="s">
        <v>2959</v>
      </c>
      <c r="C10787" t="str">
        <f t="shared" si="168"/>
        <v>10787-HA-VERE</v>
      </c>
    </row>
    <row r="10788" spans="1:3" x14ac:dyDescent="0.35">
      <c r="A10788" t="s">
        <v>4492</v>
      </c>
      <c r="B10788" t="s">
        <v>4279</v>
      </c>
      <c r="C10788" t="str">
        <f t="shared" si="168"/>
        <v>10788-HA-VERF</v>
      </c>
    </row>
    <row r="10789" spans="1:3" x14ac:dyDescent="0.35">
      <c r="A10789" t="s">
        <v>4492</v>
      </c>
      <c r="B10789" t="s">
        <v>1129</v>
      </c>
      <c r="C10789" t="str">
        <f t="shared" si="168"/>
        <v>10789-HA-VERG</v>
      </c>
    </row>
    <row r="10790" spans="1:3" x14ac:dyDescent="0.35">
      <c r="A10790" t="s">
        <v>4492</v>
      </c>
      <c r="B10790" t="s">
        <v>4392</v>
      </c>
      <c r="C10790" t="str">
        <f t="shared" si="168"/>
        <v>10790-HA-VERL</v>
      </c>
    </row>
    <row r="10791" spans="1:3" x14ac:dyDescent="0.35">
      <c r="A10791" t="s">
        <v>4492</v>
      </c>
      <c r="B10791" t="s">
        <v>773</v>
      </c>
      <c r="C10791" t="str">
        <f t="shared" si="168"/>
        <v>10791-HA-VERN</v>
      </c>
    </row>
    <row r="10792" spans="1:3" x14ac:dyDescent="0.35">
      <c r="A10792" t="s">
        <v>4492</v>
      </c>
      <c r="B10792" t="s">
        <v>774</v>
      </c>
      <c r="C10792" t="str">
        <f t="shared" si="168"/>
        <v>10792-HA-VERS</v>
      </c>
    </row>
    <row r="10793" spans="1:3" x14ac:dyDescent="0.35">
      <c r="A10793" t="s">
        <v>4492</v>
      </c>
      <c r="B10793" t="s">
        <v>776</v>
      </c>
      <c r="C10793" t="str">
        <f t="shared" si="168"/>
        <v>10793-HA-VESA</v>
      </c>
    </row>
    <row r="10794" spans="1:3" x14ac:dyDescent="0.35">
      <c r="A10794" t="s">
        <v>4492</v>
      </c>
      <c r="B10794" t="s">
        <v>5186</v>
      </c>
      <c r="C10794" t="str">
        <f t="shared" si="168"/>
        <v>10794-HA-VESO</v>
      </c>
    </row>
    <row r="10795" spans="1:3" x14ac:dyDescent="0.35">
      <c r="A10795" t="s">
        <v>4492</v>
      </c>
      <c r="B10795" t="s">
        <v>3472</v>
      </c>
      <c r="C10795" t="str">
        <f t="shared" si="168"/>
        <v>10795-HA-VESV</v>
      </c>
    </row>
    <row r="10796" spans="1:3" x14ac:dyDescent="0.35">
      <c r="A10796" t="s">
        <v>4492</v>
      </c>
      <c r="B10796" t="s">
        <v>5187</v>
      </c>
      <c r="C10796" t="str">
        <f t="shared" si="168"/>
        <v>10796-HA-VETR</v>
      </c>
    </row>
    <row r="10797" spans="1:3" x14ac:dyDescent="0.35">
      <c r="A10797" t="s">
        <v>4492</v>
      </c>
      <c r="B10797" t="s">
        <v>5188</v>
      </c>
      <c r="C10797" t="str">
        <f t="shared" si="168"/>
        <v>10797-HA-VEYN</v>
      </c>
    </row>
    <row r="10798" spans="1:3" x14ac:dyDescent="0.35">
      <c r="A10798" t="s">
        <v>4492</v>
      </c>
      <c r="B10798" t="s">
        <v>1623</v>
      </c>
      <c r="C10798" t="str">
        <f t="shared" si="168"/>
        <v>10798-HA-VEYR</v>
      </c>
    </row>
    <row r="10799" spans="1:3" x14ac:dyDescent="0.35">
      <c r="A10799" t="s">
        <v>4492</v>
      </c>
      <c r="B10799" t="s">
        <v>2703</v>
      </c>
      <c r="C10799" t="str">
        <f t="shared" si="168"/>
        <v>10799-HA-VEZE</v>
      </c>
    </row>
    <row r="10800" spans="1:3" x14ac:dyDescent="0.35">
      <c r="A10800" t="s">
        <v>4492</v>
      </c>
      <c r="B10800" t="s">
        <v>784</v>
      </c>
      <c r="C10800" t="str">
        <f t="shared" si="168"/>
        <v xml:space="preserve">10800-HA-VIC </v>
      </c>
    </row>
    <row r="10801" spans="1:3" x14ac:dyDescent="0.35">
      <c r="A10801" t="s">
        <v>4492</v>
      </c>
      <c r="B10801" t="s">
        <v>1130</v>
      </c>
      <c r="C10801" t="str">
        <f t="shared" si="168"/>
        <v>10801-HA-VICQ</v>
      </c>
    </row>
    <row r="10802" spans="1:3" x14ac:dyDescent="0.35">
      <c r="A10802" t="s">
        <v>4492</v>
      </c>
      <c r="B10802" t="s">
        <v>3951</v>
      </c>
      <c r="C10802" t="str">
        <f t="shared" si="168"/>
        <v>10802-HA-VIDE</v>
      </c>
    </row>
    <row r="10803" spans="1:3" x14ac:dyDescent="0.35">
      <c r="A10803" t="s">
        <v>4492</v>
      </c>
      <c r="B10803" t="s">
        <v>5189</v>
      </c>
      <c r="C10803" t="str">
        <f t="shared" si="168"/>
        <v>10803-HA-VIDO</v>
      </c>
    </row>
    <row r="10804" spans="1:3" x14ac:dyDescent="0.35">
      <c r="A10804" t="s">
        <v>4492</v>
      </c>
      <c r="B10804" t="s">
        <v>2705</v>
      </c>
      <c r="C10804" t="str">
        <f t="shared" si="168"/>
        <v>10804-HA-VIEI</v>
      </c>
    </row>
    <row r="10805" spans="1:3" x14ac:dyDescent="0.35">
      <c r="A10805" t="s">
        <v>4492</v>
      </c>
      <c r="B10805" t="s">
        <v>786</v>
      </c>
      <c r="C10805" t="str">
        <f t="shared" si="168"/>
        <v>10805-HA-VIEL</v>
      </c>
    </row>
    <row r="10806" spans="1:3" x14ac:dyDescent="0.35">
      <c r="A10806" t="s">
        <v>4492</v>
      </c>
      <c r="B10806" t="s">
        <v>787</v>
      </c>
      <c r="C10806" t="str">
        <f t="shared" si="168"/>
        <v>10806-HA-VIER</v>
      </c>
    </row>
    <row r="10807" spans="1:3" x14ac:dyDescent="0.35">
      <c r="A10807" t="s">
        <v>4492</v>
      </c>
      <c r="B10807" t="s">
        <v>788</v>
      </c>
      <c r="C10807" t="str">
        <f t="shared" si="168"/>
        <v>10807-HA-VIEU</v>
      </c>
    </row>
    <row r="10808" spans="1:3" x14ac:dyDescent="0.35">
      <c r="A10808" t="s">
        <v>4492</v>
      </c>
      <c r="B10808" t="s">
        <v>3479</v>
      </c>
      <c r="C10808" t="str">
        <f t="shared" si="168"/>
        <v>10808-HA-VIEV</v>
      </c>
    </row>
    <row r="10809" spans="1:3" x14ac:dyDescent="0.35">
      <c r="A10809" t="s">
        <v>4492</v>
      </c>
      <c r="B10809" t="s">
        <v>5190</v>
      </c>
      <c r="C10809" t="str">
        <f t="shared" si="168"/>
        <v>10809-HA-VIEY</v>
      </c>
    </row>
    <row r="10810" spans="1:3" x14ac:dyDescent="0.35">
      <c r="A10810" t="s">
        <v>4492</v>
      </c>
      <c r="B10810" t="s">
        <v>3480</v>
      </c>
      <c r="C10810" t="str">
        <f t="shared" si="168"/>
        <v>10810-HA-VIGE</v>
      </c>
    </row>
    <row r="10811" spans="1:3" x14ac:dyDescent="0.35">
      <c r="A10811" t="s">
        <v>4492</v>
      </c>
      <c r="B10811" t="s">
        <v>790</v>
      </c>
      <c r="C10811" t="str">
        <f t="shared" si="168"/>
        <v>10811-HA-VIGN</v>
      </c>
    </row>
    <row r="10812" spans="1:3" x14ac:dyDescent="0.35">
      <c r="A10812" t="s">
        <v>4492</v>
      </c>
      <c r="B10812" t="s">
        <v>5191</v>
      </c>
      <c r="C10812" t="str">
        <f t="shared" si="168"/>
        <v>10812-HA-VIGO</v>
      </c>
    </row>
    <row r="10813" spans="1:3" x14ac:dyDescent="0.35">
      <c r="A10813" t="s">
        <v>4492</v>
      </c>
      <c r="B10813" t="s">
        <v>791</v>
      </c>
      <c r="C10813" t="str">
        <f t="shared" si="168"/>
        <v>10813-HA-VILL</v>
      </c>
    </row>
    <row r="10814" spans="1:3" x14ac:dyDescent="0.35">
      <c r="A10814" t="s">
        <v>4492</v>
      </c>
      <c r="B10814" t="s">
        <v>5192</v>
      </c>
      <c r="C10814" t="str">
        <f t="shared" si="168"/>
        <v>10814-HA-VILO</v>
      </c>
    </row>
    <row r="10815" spans="1:3" x14ac:dyDescent="0.35">
      <c r="A10815" t="s">
        <v>4492</v>
      </c>
      <c r="B10815" t="s">
        <v>1626</v>
      </c>
      <c r="C10815" t="str">
        <f t="shared" si="168"/>
        <v>10815-HA-VINZ</v>
      </c>
    </row>
    <row r="10816" spans="1:3" x14ac:dyDescent="0.35">
      <c r="A10816" t="s">
        <v>4492</v>
      </c>
      <c r="B10816" t="s">
        <v>5193</v>
      </c>
      <c r="C10816" t="str">
        <f t="shared" si="168"/>
        <v>10816-HA-VIOL</v>
      </c>
    </row>
    <row r="10817" spans="1:3" x14ac:dyDescent="0.35">
      <c r="A10817" t="s">
        <v>4492</v>
      </c>
      <c r="B10817" t="s">
        <v>1629</v>
      </c>
      <c r="C10817" t="str">
        <f t="shared" si="168"/>
        <v>10817-HA-VIRE</v>
      </c>
    </row>
    <row r="10818" spans="1:3" x14ac:dyDescent="0.35">
      <c r="A10818" t="s">
        <v>4492</v>
      </c>
      <c r="B10818" t="s">
        <v>794</v>
      </c>
      <c r="C10818" t="str">
        <f t="shared" si="168"/>
        <v>10818-HA-VIRY</v>
      </c>
    </row>
    <row r="10819" spans="1:3" x14ac:dyDescent="0.35">
      <c r="A10819" t="s">
        <v>4492</v>
      </c>
      <c r="B10819" t="s">
        <v>5194</v>
      </c>
      <c r="C10819" t="str">
        <f t="shared" ref="C10819:C10882" si="169">ROW()&amp;"-"&amp;A10819&amp;"-"&amp;B10819</f>
        <v>10819-HA-VISC</v>
      </c>
    </row>
    <row r="10820" spans="1:3" x14ac:dyDescent="0.35">
      <c r="A10820" t="s">
        <v>4492</v>
      </c>
      <c r="B10820" t="s">
        <v>5195</v>
      </c>
      <c r="C10820" t="str">
        <f t="shared" si="169"/>
        <v>10820-HA-VISK</v>
      </c>
    </row>
    <row r="10821" spans="1:3" x14ac:dyDescent="0.35">
      <c r="A10821" t="s">
        <v>4492</v>
      </c>
      <c r="B10821" t="s">
        <v>5196</v>
      </c>
      <c r="C10821" t="str">
        <f t="shared" si="169"/>
        <v>10821-HA-VISO</v>
      </c>
    </row>
    <row r="10822" spans="1:3" x14ac:dyDescent="0.35">
      <c r="A10822" t="s">
        <v>4492</v>
      </c>
      <c r="B10822" t="s">
        <v>4281</v>
      </c>
      <c r="C10822" t="str">
        <f t="shared" si="169"/>
        <v>10822-HA-VISS</v>
      </c>
    </row>
    <row r="10823" spans="1:3" x14ac:dyDescent="0.35">
      <c r="A10823" t="s">
        <v>4492</v>
      </c>
      <c r="B10823" t="s">
        <v>1133</v>
      </c>
      <c r="C10823" t="str">
        <f t="shared" si="169"/>
        <v>10823-HA-VITR</v>
      </c>
    </row>
    <row r="10824" spans="1:3" x14ac:dyDescent="0.35">
      <c r="A10824" t="s">
        <v>4492</v>
      </c>
      <c r="B10824" t="s">
        <v>5197</v>
      </c>
      <c r="C10824" t="str">
        <f t="shared" si="169"/>
        <v>10824-HA-VIUZ</v>
      </c>
    </row>
    <row r="10825" spans="1:3" x14ac:dyDescent="0.35">
      <c r="A10825" t="s">
        <v>4492</v>
      </c>
      <c r="B10825" t="s">
        <v>5198</v>
      </c>
      <c r="C10825" t="str">
        <f t="shared" si="169"/>
        <v>10825-HA-VIVE</v>
      </c>
    </row>
    <row r="10826" spans="1:3" x14ac:dyDescent="0.35">
      <c r="A10826" t="s">
        <v>4492</v>
      </c>
      <c r="B10826" t="s">
        <v>5199</v>
      </c>
      <c r="C10826" t="str">
        <f t="shared" si="169"/>
        <v>10826-HA-VIZO</v>
      </c>
    </row>
    <row r="10827" spans="1:3" x14ac:dyDescent="0.35">
      <c r="A10827" t="s">
        <v>4492</v>
      </c>
      <c r="B10827" t="s">
        <v>5200</v>
      </c>
      <c r="C10827" t="str">
        <f t="shared" si="169"/>
        <v>10827-HA-VOEG</v>
      </c>
    </row>
    <row r="10828" spans="1:3" x14ac:dyDescent="0.35">
      <c r="A10828" t="s">
        <v>4492</v>
      </c>
      <c r="B10828" t="s">
        <v>5201</v>
      </c>
      <c r="C10828" t="str">
        <f t="shared" si="169"/>
        <v>10828-HA-VOGE</v>
      </c>
    </row>
    <row r="10829" spans="1:3" x14ac:dyDescent="0.35">
      <c r="A10829" t="s">
        <v>4492</v>
      </c>
      <c r="B10829" t="s">
        <v>3846</v>
      </c>
      <c r="C10829" t="str">
        <f t="shared" si="169"/>
        <v>10829-HA-VOIL</v>
      </c>
    </row>
    <row r="10830" spans="1:3" x14ac:dyDescent="0.35">
      <c r="A10830" t="s">
        <v>4492</v>
      </c>
      <c r="B10830" t="s">
        <v>2969</v>
      </c>
      <c r="C10830" t="str">
        <f t="shared" si="169"/>
        <v>10830-HA-VOIS</v>
      </c>
    </row>
    <row r="10831" spans="1:3" x14ac:dyDescent="0.35">
      <c r="A10831" t="s">
        <v>4492</v>
      </c>
      <c r="B10831" t="s">
        <v>5202</v>
      </c>
      <c r="C10831" t="str">
        <f t="shared" si="169"/>
        <v>10831-HA-VOLG</v>
      </c>
    </row>
    <row r="10832" spans="1:3" x14ac:dyDescent="0.35">
      <c r="A10832" t="s">
        <v>4492</v>
      </c>
      <c r="B10832" t="s">
        <v>798</v>
      </c>
      <c r="C10832" t="str">
        <f t="shared" si="169"/>
        <v>10832-HA-VOLO</v>
      </c>
    </row>
    <row r="10833" spans="1:3" x14ac:dyDescent="0.35">
      <c r="A10833" t="s">
        <v>4492</v>
      </c>
      <c r="B10833" t="s">
        <v>1632</v>
      </c>
      <c r="C10833" t="str">
        <f t="shared" si="169"/>
        <v>10833-HA-VONC</v>
      </c>
    </row>
    <row r="10834" spans="1:3" x14ac:dyDescent="0.35">
      <c r="A10834" t="s">
        <v>4492</v>
      </c>
      <c r="B10834" t="s">
        <v>799</v>
      </c>
      <c r="C10834" t="str">
        <f t="shared" si="169"/>
        <v>10834-HA-VONG</v>
      </c>
    </row>
    <row r="10835" spans="1:3" x14ac:dyDescent="0.35">
      <c r="A10835" t="s">
        <v>4492</v>
      </c>
      <c r="B10835" t="s">
        <v>5203</v>
      </c>
      <c r="C10835" t="str">
        <f t="shared" si="169"/>
        <v>10835-HA-VORA</v>
      </c>
    </row>
    <row r="10836" spans="1:3" x14ac:dyDescent="0.35">
      <c r="A10836" t="s">
        <v>4492</v>
      </c>
      <c r="B10836" t="s">
        <v>5204</v>
      </c>
      <c r="C10836" t="str">
        <f t="shared" si="169"/>
        <v>10836-HA-VORE</v>
      </c>
    </row>
    <row r="10837" spans="1:3" x14ac:dyDescent="0.35">
      <c r="A10837" t="s">
        <v>4492</v>
      </c>
      <c r="B10837" t="s">
        <v>802</v>
      </c>
      <c r="C10837" t="str">
        <f t="shared" si="169"/>
        <v>10837-HA-VOUE</v>
      </c>
    </row>
    <row r="10838" spans="1:3" x14ac:dyDescent="0.35">
      <c r="A10838" t="s">
        <v>4492</v>
      </c>
      <c r="B10838" t="s">
        <v>1927</v>
      </c>
      <c r="C10838" t="str">
        <f t="shared" si="169"/>
        <v>10838-HA-VOUG</v>
      </c>
    </row>
    <row r="10839" spans="1:3" x14ac:dyDescent="0.35">
      <c r="A10839" t="s">
        <v>4492</v>
      </c>
      <c r="B10839" t="s">
        <v>2972</v>
      </c>
      <c r="C10839" t="str">
        <f t="shared" si="169"/>
        <v>10839-HA-VOUH</v>
      </c>
    </row>
    <row r="10840" spans="1:3" x14ac:dyDescent="0.35">
      <c r="A10840" t="s">
        <v>4492</v>
      </c>
      <c r="B10840" t="s">
        <v>5205</v>
      </c>
      <c r="C10840" t="str">
        <f t="shared" si="169"/>
        <v>10840-HA-VOVR</v>
      </c>
    </row>
    <row r="10841" spans="1:3" x14ac:dyDescent="0.35">
      <c r="A10841" t="s">
        <v>4492</v>
      </c>
      <c r="B10841" t="s">
        <v>4154</v>
      </c>
      <c r="C10841" t="str">
        <f t="shared" si="169"/>
        <v>10841-HA-VRAI</v>
      </c>
    </row>
    <row r="10842" spans="1:3" x14ac:dyDescent="0.35">
      <c r="A10842" t="s">
        <v>4492</v>
      </c>
      <c r="B10842" t="s">
        <v>806</v>
      </c>
      <c r="C10842" t="str">
        <f t="shared" si="169"/>
        <v>10842-HA-VREG</v>
      </c>
    </row>
    <row r="10843" spans="1:3" x14ac:dyDescent="0.35">
      <c r="A10843" t="s">
        <v>4492</v>
      </c>
      <c r="B10843" t="s">
        <v>5206</v>
      </c>
      <c r="C10843" t="str">
        <f t="shared" si="169"/>
        <v>10843-HA-VRON</v>
      </c>
    </row>
    <row r="10844" spans="1:3" x14ac:dyDescent="0.35">
      <c r="A10844" t="s">
        <v>4492</v>
      </c>
      <c r="B10844" t="s">
        <v>5207</v>
      </c>
      <c r="C10844" t="str">
        <f t="shared" si="169"/>
        <v>10844-HA-VULB</v>
      </c>
    </row>
    <row r="10845" spans="1:3" x14ac:dyDescent="0.35">
      <c r="A10845" t="s">
        <v>4492</v>
      </c>
      <c r="B10845" t="s">
        <v>5208</v>
      </c>
      <c r="C10845" t="str">
        <f t="shared" si="169"/>
        <v>10845-HA-VY L</v>
      </c>
    </row>
    <row r="10846" spans="1:3" x14ac:dyDescent="0.35">
      <c r="A10846" t="s">
        <v>4492</v>
      </c>
      <c r="B10846" t="s">
        <v>5209</v>
      </c>
      <c r="C10846" t="str">
        <f t="shared" si="169"/>
        <v>10846-HA-VYAN</v>
      </c>
    </row>
    <row r="10847" spans="1:3" x14ac:dyDescent="0.35">
      <c r="A10847" t="s">
        <v>4492</v>
      </c>
      <c r="B10847" t="s">
        <v>2381</v>
      </c>
      <c r="C10847" t="str">
        <f t="shared" si="169"/>
        <v>10847-HA-WAHL</v>
      </c>
    </row>
    <row r="10848" spans="1:3" x14ac:dyDescent="0.35">
      <c r="A10848" t="s">
        <v>4492</v>
      </c>
      <c r="B10848" t="s">
        <v>2382</v>
      </c>
      <c r="C10848" t="str">
        <f t="shared" si="169"/>
        <v>10848-HA-WALB</v>
      </c>
    </row>
    <row r="10849" spans="1:3" x14ac:dyDescent="0.35">
      <c r="A10849" t="s">
        <v>4492</v>
      </c>
      <c r="B10849" t="s">
        <v>2383</v>
      </c>
      <c r="C10849" t="str">
        <f t="shared" si="169"/>
        <v>10849-HA-WALD</v>
      </c>
    </row>
    <row r="10850" spans="1:3" x14ac:dyDescent="0.35">
      <c r="A10850" t="s">
        <v>4492</v>
      </c>
      <c r="B10850" t="s">
        <v>5210</v>
      </c>
      <c r="C10850" t="str">
        <f t="shared" si="169"/>
        <v>10850-HA-WALH</v>
      </c>
    </row>
    <row r="10851" spans="1:3" x14ac:dyDescent="0.35">
      <c r="A10851" t="s">
        <v>4492</v>
      </c>
      <c r="B10851" t="s">
        <v>2384</v>
      </c>
      <c r="C10851" t="str">
        <f t="shared" si="169"/>
        <v>10851-HA-WALT</v>
      </c>
    </row>
    <row r="10852" spans="1:3" x14ac:dyDescent="0.35">
      <c r="A10852" t="s">
        <v>4492</v>
      </c>
      <c r="B10852" t="s">
        <v>808</v>
      </c>
      <c r="C10852" t="str">
        <f t="shared" si="169"/>
        <v>10852-HA-WASS</v>
      </c>
    </row>
    <row r="10853" spans="1:3" x14ac:dyDescent="0.35">
      <c r="A10853" t="s">
        <v>4492</v>
      </c>
      <c r="B10853" t="s">
        <v>5211</v>
      </c>
      <c r="C10853" t="str">
        <f t="shared" si="169"/>
        <v>10853-HA-WATT</v>
      </c>
    </row>
    <row r="10854" spans="1:3" x14ac:dyDescent="0.35">
      <c r="A10854" t="s">
        <v>4492</v>
      </c>
      <c r="B10854" t="s">
        <v>5212</v>
      </c>
      <c r="C10854" t="str">
        <f t="shared" si="169"/>
        <v>10854-HA-WECK</v>
      </c>
    </row>
    <row r="10855" spans="1:3" x14ac:dyDescent="0.35">
      <c r="A10855" t="s">
        <v>4492</v>
      </c>
      <c r="B10855" t="s">
        <v>5213</v>
      </c>
      <c r="C10855" t="str">
        <f t="shared" si="169"/>
        <v>10855-HA-WEGS</v>
      </c>
    </row>
    <row r="10856" spans="1:3" x14ac:dyDescent="0.35">
      <c r="A10856" t="s">
        <v>4492</v>
      </c>
      <c r="B10856" t="s">
        <v>5214</v>
      </c>
      <c r="C10856" t="str">
        <f t="shared" si="169"/>
        <v>10856-HA-WENT</v>
      </c>
    </row>
    <row r="10857" spans="1:3" x14ac:dyDescent="0.35">
      <c r="A10857" t="s">
        <v>4492</v>
      </c>
      <c r="B10857" t="s">
        <v>5215</v>
      </c>
      <c r="C10857" t="str">
        <f t="shared" si="169"/>
        <v>10857-HA-WERE</v>
      </c>
    </row>
    <row r="10858" spans="1:3" x14ac:dyDescent="0.35">
      <c r="A10858" t="s">
        <v>4492</v>
      </c>
      <c r="B10858" t="s">
        <v>5216</v>
      </c>
      <c r="C10858" t="str">
        <f t="shared" si="169"/>
        <v>10858-HA-WESS</v>
      </c>
    </row>
    <row r="10859" spans="1:3" x14ac:dyDescent="0.35">
      <c r="A10859" t="s">
        <v>4492</v>
      </c>
      <c r="B10859" t="s">
        <v>2390</v>
      </c>
      <c r="C10859" t="str">
        <f t="shared" si="169"/>
        <v>10859-HA-WEST</v>
      </c>
    </row>
    <row r="10860" spans="1:3" x14ac:dyDescent="0.35">
      <c r="A10860" t="s">
        <v>4492</v>
      </c>
      <c r="B10860" t="s">
        <v>5217</v>
      </c>
      <c r="C10860" t="str">
        <f t="shared" si="169"/>
        <v>10860-HA-WETT</v>
      </c>
    </row>
    <row r="10861" spans="1:3" x14ac:dyDescent="0.35">
      <c r="A10861" t="s">
        <v>4492</v>
      </c>
      <c r="B10861" t="s">
        <v>2392</v>
      </c>
      <c r="C10861" t="str">
        <f t="shared" si="169"/>
        <v>10861-HA-WICK</v>
      </c>
    </row>
    <row r="10862" spans="1:3" x14ac:dyDescent="0.35">
      <c r="A10862" t="s">
        <v>4492</v>
      </c>
      <c r="B10862" t="s">
        <v>5218</v>
      </c>
      <c r="C10862" t="str">
        <f t="shared" si="169"/>
        <v>10862-HA-WIDE</v>
      </c>
    </row>
    <row r="10863" spans="1:3" x14ac:dyDescent="0.35">
      <c r="A10863" t="s">
        <v>4492</v>
      </c>
      <c r="B10863" t="s">
        <v>5219</v>
      </c>
      <c r="C10863" t="str">
        <f t="shared" si="169"/>
        <v>10863-HA-WIHR</v>
      </c>
    </row>
    <row r="10864" spans="1:3" x14ac:dyDescent="0.35">
      <c r="A10864" t="s">
        <v>4492</v>
      </c>
      <c r="B10864" t="s">
        <v>2393</v>
      </c>
      <c r="C10864" t="str">
        <f t="shared" si="169"/>
        <v>10864-HA-WILD</v>
      </c>
    </row>
    <row r="10865" spans="1:3" x14ac:dyDescent="0.35">
      <c r="A10865" t="s">
        <v>4492</v>
      </c>
      <c r="B10865" t="s">
        <v>1644</v>
      </c>
      <c r="C10865" t="str">
        <f t="shared" si="169"/>
        <v>10865-HA-WILL</v>
      </c>
    </row>
    <row r="10866" spans="1:3" x14ac:dyDescent="0.35">
      <c r="A10866" t="s">
        <v>4492</v>
      </c>
      <c r="B10866" t="s">
        <v>5220</v>
      </c>
      <c r="C10866" t="str">
        <f t="shared" si="169"/>
        <v>10866-HA-WINK</v>
      </c>
    </row>
    <row r="10867" spans="1:3" x14ac:dyDescent="0.35">
      <c r="A10867" t="s">
        <v>4492</v>
      </c>
      <c r="B10867" t="s">
        <v>2399</v>
      </c>
      <c r="C10867" t="str">
        <f t="shared" si="169"/>
        <v>10867-HA-WINT</v>
      </c>
    </row>
    <row r="10868" spans="1:3" x14ac:dyDescent="0.35">
      <c r="A10868" t="s">
        <v>4492</v>
      </c>
      <c r="B10868" t="s">
        <v>2401</v>
      </c>
      <c r="C10868" t="str">
        <f t="shared" si="169"/>
        <v>10868-HA-WITT</v>
      </c>
    </row>
    <row r="10869" spans="1:3" x14ac:dyDescent="0.35">
      <c r="A10869" t="s">
        <v>4492</v>
      </c>
      <c r="B10869" t="s">
        <v>2405</v>
      </c>
      <c r="C10869" t="str">
        <f t="shared" si="169"/>
        <v>10869-HA-WOLF</v>
      </c>
    </row>
    <row r="10870" spans="1:3" x14ac:dyDescent="0.35">
      <c r="A10870" t="s">
        <v>4492</v>
      </c>
      <c r="B10870" t="s">
        <v>2406</v>
      </c>
      <c r="C10870" t="str">
        <f t="shared" si="169"/>
        <v>10870-HA-WOLS</v>
      </c>
    </row>
    <row r="10871" spans="1:3" x14ac:dyDescent="0.35">
      <c r="A10871" t="s">
        <v>4492</v>
      </c>
      <c r="B10871" t="s">
        <v>5221</v>
      </c>
      <c r="C10871" t="str">
        <f t="shared" si="169"/>
        <v>10871-HA-WUEN</v>
      </c>
    </row>
    <row r="10872" spans="1:3" x14ac:dyDescent="0.35">
      <c r="A10872" t="s">
        <v>4492</v>
      </c>
      <c r="B10872" t="s">
        <v>5222</v>
      </c>
      <c r="C10872" t="str">
        <f t="shared" si="169"/>
        <v>10872-HA-YSSI</v>
      </c>
    </row>
    <row r="10873" spans="1:3" x14ac:dyDescent="0.35">
      <c r="A10873" t="s">
        <v>4492</v>
      </c>
      <c r="B10873" t="s">
        <v>5223</v>
      </c>
      <c r="C10873" t="str">
        <f t="shared" si="169"/>
        <v>10873-HA-YVOI</v>
      </c>
    </row>
    <row r="10874" spans="1:3" x14ac:dyDescent="0.35">
      <c r="A10874" t="s">
        <v>4492</v>
      </c>
      <c r="B10874" t="s">
        <v>5224</v>
      </c>
      <c r="C10874" t="str">
        <f t="shared" si="169"/>
        <v>10874-HA-ZAES</v>
      </c>
    </row>
    <row r="10875" spans="1:3" x14ac:dyDescent="0.35">
      <c r="A10875" t="s">
        <v>4492</v>
      </c>
      <c r="B10875" t="s">
        <v>2410</v>
      </c>
      <c r="C10875" t="str">
        <f t="shared" si="169"/>
        <v>10875-HA-ZELL</v>
      </c>
    </row>
    <row r="10876" spans="1:3" x14ac:dyDescent="0.35">
      <c r="A10876" t="s">
        <v>4492</v>
      </c>
      <c r="B10876" t="s">
        <v>5225</v>
      </c>
      <c r="C10876" t="str">
        <f t="shared" si="169"/>
        <v>10876-HA-ZILL</v>
      </c>
    </row>
    <row r="10877" spans="1:3" x14ac:dyDescent="0.35">
      <c r="A10877" t="s">
        <v>4492</v>
      </c>
      <c r="B10877" t="s">
        <v>5226</v>
      </c>
      <c r="C10877" t="str">
        <f t="shared" si="169"/>
        <v>10877-HA-ZIMM</v>
      </c>
    </row>
    <row r="10878" spans="1:3" x14ac:dyDescent="0.35">
      <c r="A10878" t="s">
        <v>5227</v>
      </c>
      <c r="B10878" t="s">
        <v>5228</v>
      </c>
      <c r="C10878" t="str">
        <f t="shared" si="169"/>
        <v>10878-HE-ABEI</v>
      </c>
    </row>
    <row r="10879" spans="1:3" x14ac:dyDescent="0.35">
      <c r="A10879" t="s">
        <v>5227</v>
      </c>
      <c r="B10879" t="s">
        <v>5229</v>
      </c>
      <c r="C10879" t="str">
        <f t="shared" si="169"/>
        <v>10879-HE-ADIS</v>
      </c>
    </row>
    <row r="10880" spans="1:3" x14ac:dyDescent="0.35">
      <c r="A10880" t="s">
        <v>5227</v>
      </c>
      <c r="B10880" t="s">
        <v>5230</v>
      </c>
      <c r="C10880" t="str">
        <f t="shared" si="169"/>
        <v>10880-HE-AGDE</v>
      </c>
    </row>
    <row r="10881" spans="1:3" x14ac:dyDescent="0.35">
      <c r="A10881" t="s">
        <v>5227</v>
      </c>
      <c r="B10881" t="s">
        <v>5231</v>
      </c>
      <c r="C10881" t="str">
        <f t="shared" si="169"/>
        <v>10881-HE-AGEL</v>
      </c>
    </row>
    <row r="10882" spans="1:3" x14ac:dyDescent="0.35">
      <c r="A10882" t="s">
        <v>5227</v>
      </c>
      <c r="B10882" t="s">
        <v>815</v>
      </c>
      <c r="C10882" t="str">
        <f t="shared" si="169"/>
        <v>10882-HE-AGON</v>
      </c>
    </row>
    <row r="10883" spans="1:3" x14ac:dyDescent="0.35">
      <c r="A10883" t="s">
        <v>5227</v>
      </c>
      <c r="B10883" t="s">
        <v>2459</v>
      </c>
      <c r="C10883" t="str">
        <f t="shared" ref="C10883:C10946" si="170">ROW()&amp;"-"&amp;A10883&amp;"-"&amp;B10883</f>
        <v>10883-HE-AIGN</v>
      </c>
    </row>
    <row r="10884" spans="1:3" x14ac:dyDescent="0.35">
      <c r="A10884" t="s">
        <v>5227</v>
      </c>
      <c r="B10884" t="s">
        <v>1141</v>
      </c>
      <c r="C10884" t="str">
        <f t="shared" si="170"/>
        <v>10884-HE-AIGU</v>
      </c>
    </row>
    <row r="10885" spans="1:3" x14ac:dyDescent="0.35">
      <c r="A10885" t="s">
        <v>5227</v>
      </c>
      <c r="B10885" t="s">
        <v>5232</v>
      </c>
      <c r="C10885" t="str">
        <f t="shared" si="170"/>
        <v>10885-HE-ALIG</v>
      </c>
    </row>
    <row r="10886" spans="1:3" x14ac:dyDescent="0.35">
      <c r="A10886" t="s">
        <v>5227</v>
      </c>
      <c r="B10886" t="s">
        <v>5233</v>
      </c>
      <c r="C10886" t="str">
        <f t="shared" si="170"/>
        <v>10886-HE-ANIA</v>
      </c>
    </row>
    <row r="10887" spans="1:3" x14ac:dyDescent="0.35">
      <c r="A10887" t="s">
        <v>5227</v>
      </c>
      <c r="B10887" t="s">
        <v>3003</v>
      </c>
      <c r="C10887" t="str">
        <f t="shared" si="170"/>
        <v>10887-HE-ARBO</v>
      </c>
    </row>
    <row r="10888" spans="1:3" x14ac:dyDescent="0.35">
      <c r="A10888" t="s">
        <v>5227</v>
      </c>
      <c r="B10888" t="s">
        <v>824</v>
      </c>
      <c r="C10888" t="str">
        <f t="shared" si="170"/>
        <v>10888-HE-ARGE</v>
      </c>
    </row>
    <row r="10889" spans="1:3" x14ac:dyDescent="0.35">
      <c r="A10889" t="s">
        <v>5227</v>
      </c>
      <c r="B10889" t="s">
        <v>4533</v>
      </c>
      <c r="C10889" t="str">
        <f t="shared" si="170"/>
        <v>10889-HE-ASPI</v>
      </c>
    </row>
    <row r="10890" spans="1:3" x14ac:dyDescent="0.35">
      <c r="A10890" t="s">
        <v>5227</v>
      </c>
      <c r="B10890" t="s">
        <v>3552</v>
      </c>
      <c r="C10890" t="str">
        <f t="shared" si="170"/>
        <v>10890-HE-ASSA</v>
      </c>
    </row>
    <row r="10891" spans="1:3" x14ac:dyDescent="0.35">
      <c r="A10891" t="s">
        <v>5227</v>
      </c>
      <c r="B10891" t="s">
        <v>42</v>
      </c>
      <c r="C10891" t="str">
        <f t="shared" si="170"/>
        <v>10891-HE-ASSI</v>
      </c>
    </row>
    <row r="10892" spans="1:3" x14ac:dyDescent="0.35">
      <c r="A10892" t="s">
        <v>5227</v>
      </c>
      <c r="B10892" t="s">
        <v>4234</v>
      </c>
      <c r="C10892" t="str">
        <f t="shared" si="170"/>
        <v>10892-HE-AUME</v>
      </c>
    </row>
    <row r="10893" spans="1:3" x14ac:dyDescent="0.35">
      <c r="A10893" t="s">
        <v>5227</v>
      </c>
      <c r="B10893" t="s">
        <v>3857</v>
      </c>
      <c r="C10893" t="str">
        <f t="shared" si="170"/>
        <v>10893-HE-AUTI</v>
      </c>
    </row>
    <row r="10894" spans="1:3" x14ac:dyDescent="0.35">
      <c r="A10894" t="s">
        <v>5227</v>
      </c>
      <c r="B10894" t="s">
        <v>2045</v>
      </c>
      <c r="C10894" t="str">
        <f t="shared" si="170"/>
        <v>10894-HE-AVEN</v>
      </c>
    </row>
    <row r="10895" spans="1:3" x14ac:dyDescent="0.35">
      <c r="A10895" t="s">
        <v>5227</v>
      </c>
      <c r="B10895" t="s">
        <v>1670</v>
      </c>
      <c r="C10895" t="str">
        <f t="shared" si="170"/>
        <v>10895-HE-AZIL</v>
      </c>
    </row>
    <row r="10896" spans="1:3" x14ac:dyDescent="0.35">
      <c r="A10896" t="s">
        <v>5227</v>
      </c>
      <c r="B10896" t="s">
        <v>5234</v>
      </c>
      <c r="C10896" t="str">
        <f t="shared" si="170"/>
        <v>10896-HE-BABE</v>
      </c>
    </row>
    <row r="10897" spans="1:3" x14ac:dyDescent="0.35">
      <c r="A10897" t="s">
        <v>5227</v>
      </c>
      <c r="B10897" t="s">
        <v>1672</v>
      </c>
      <c r="C10897" t="str">
        <f t="shared" si="170"/>
        <v>10897-HE-BAIL</v>
      </c>
    </row>
    <row r="10898" spans="1:3" x14ac:dyDescent="0.35">
      <c r="A10898" t="s">
        <v>5227</v>
      </c>
      <c r="B10898" t="s">
        <v>54</v>
      </c>
      <c r="C10898" t="str">
        <f t="shared" si="170"/>
        <v>10898-HE-BALA</v>
      </c>
    </row>
    <row r="10899" spans="1:3" x14ac:dyDescent="0.35">
      <c r="A10899" t="s">
        <v>5227</v>
      </c>
      <c r="B10899" t="s">
        <v>61</v>
      </c>
      <c r="C10899" t="str">
        <f t="shared" si="170"/>
        <v>10899-HE-BASS</v>
      </c>
    </row>
    <row r="10900" spans="1:3" x14ac:dyDescent="0.35">
      <c r="A10900" t="s">
        <v>5227</v>
      </c>
      <c r="B10900" t="s">
        <v>64</v>
      </c>
      <c r="C10900" t="str">
        <f t="shared" si="170"/>
        <v>10900-HE-BEAU</v>
      </c>
    </row>
    <row r="10901" spans="1:3" x14ac:dyDescent="0.35">
      <c r="A10901" t="s">
        <v>5227</v>
      </c>
      <c r="B10901" t="s">
        <v>5235</v>
      </c>
      <c r="C10901" t="str">
        <f t="shared" si="170"/>
        <v>10901-HE-BEDA</v>
      </c>
    </row>
    <row r="10902" spans="1:3" x14ac:dyDescent="0.35">
      <c r="A10902" t="s">
        <v>5227</v>
      </c>
      <c r="B10902" t="s">
        <v>3024</v>
      </c>
      <c r="C10902" t="str">
        <f t="shared" si="170"/>
        <v>10902-HE-BELA</v>
      </c>
    </row>
    <row r="10903" spans="1:3" x14ac:dyDescent="0.35">
      <c r="A10903" t="s">
        <v>5227</v>
      </c>
      <c r="B10903" t="s">
        <v>75</v>
      </c>
      <c r="C10903" t="str">
        <f t="shared" si="170"/>
        <v>10903-HE-BERL</v>
      </c>
    </row>
    <row r="10904" spans="1:3" x14ac:dyDescent="0.35">
      <c r="A10904" t="s">
        <v>5227</v>
      </c>
      <c r="B10904" t="s">
        <v>849</v>
      </c>
      <c r="C10904" t="str">
        <f t="shared" si="170"/>
        <v>10904-HE-BESS</v>
      </c>
    </row>
    <row r="10905" spans="1:3" x14ac:dyDescent="0.35">
      <c r="A10905" t="s">
        <v>5227</v>
      </c>
      <c r="B10905" t="s">
        <v>4576</v>
      </c>
      <c r="C10905" t="str">
        <f t="shared" si="170"/>
        <v>10905-HE-BEZI</v>
      </c>
    </row>
    <row r="10906" spans="1:3" x14ac:dyDescent="0.35">
      <c r="A10906" t="s">
        <v>5227</v>
      </c>
      <c r="B10906" t="s">
        <v>100</v>
      </c>
      <c r="C10906" t="str">
        <f t="shared" si="170"/>
        <v>10906-HE-BOIS</v>
      </c>
    </row>
    <row r="10907" spans="1:3" x14ac:dyDescent="0.35">
      <c r="A10907" t="s">
        <v>5227</v>
      </c>
      <c r="B10907" t="s">
        <v>3647</v>
      </c>
      <c r="C10907" t="str">
        <f t="shared" si="170"/>
        <v>10907-HE-BOUJ</v>
      </c>
    </row>
    <row r="10908" spans="1:3" x14ac:dyDescent="0.35">
      <c r="A10908" t="s">
        <v>5227</v>
      </c>
      <c r="B10908" t="s">
        <v>2750</v>
      </c>
      <c r="C10908" t="str">
        <f t="shared" si="170"/>
        <v>10908-HE-BOUZ</v>
      </c>
    </row>
    <row r="10909" spans="1:3" x14ac:dyDescent="0.35">
      <c r="A10909" t="s">
        <v>5227</v>
      </c>
      <c r="B10909" t="s">
        <v>120</v>
      </c>
      <c r="C10909" t="str">
        <f t="shared" si="170"/>
        <v>10909-HE-BREN</v>
      </c>
    </row>
    <row r="10910" spans="1:3" x14ac:dyDescent="0.35">
      <c r="A10910" t="s">
        <v>5227</v>
      </c>
      <c r="B10910" t="s">
        <v>2752</v>
      </c>
      <c r="C10910" t="str">
        <f t="shared" si="170"/>
        <v>10910-HE-BRIG</v>
      </c>
    </row>
    <row r="10911" spans="1:3" x14ac:dyDescent="0.35">
      <c r="A10911" t="s">
        <v>5227</v>
      </c>
      <c r="B10911" t="s">
        <v>124</v>
      </c>
      <c r="C10911" t="str">
        <f t="shared" si="170"/>
        <v>10911-HE-BRIS</v>
      </c>
    </row>
    <row r="10912" spans="1:3" x14ac:dyDescent="0.35">
      <c r="A10912" t="s">
        <v>5227</v>
      </c>
      <c r="B10912" t="s">
        <v>5236</v>
      </c>
      <c r="C10912" t="str">
        <f t="shared" si="170"/>
        <v>10912-HE-BUZI</v>
      </c>
    </row>
    <row r="10913" spans="1:3" x14ac:dyDescent="0.35">
      <c r="A10913" t="s">
        <v>5227</v>
      </c>
      <c r="B10913" t="s">
        <v>869</v>
      </c>
      <c r="C10913" t="str">
        <f t="shared" si="170"/>
        <v>10913-HE-CABR</v>
      </c>
    </row>
    <row r="10914" spans="1:3" x14ac:dyDescent="0.35">
      <c r="A10914" t="s">
        <v>5227</v>
      </c>
      <c r="B10914" t="s">
        <v>1697</v>
      </c>
      <c r="C10914" t="str">
        <f t="shared" si="170"/>
        <v>10914-HE-CAMB</v>
      </c>
    </row>
    <row r="10915" spans="1:3" x14ac:dyDescent="0.35">
      <c r="A10915" t="s">
        <v>5227</v>
      </c>
      <c r="B10915" t="s">
        <v>138</v>
      </c>
      <c r="C10915" t="str">
        <f t="shared" si="170"/>
        <v>10915-HE-CAMP</v>
      </c>
    </row>
    <row r="10916" spans="1:3" x14ac:dyDescent="0.35">
      <c r="A10916" t="s">
        <v>5227</v>
      </c>
      <c r="B10916" t="s">
        <v>5237</v>
      </c>
      <c r="C10916" t="str">
        <f t="shared" si="170"/>
        <v>10916-HE-CAND</v>
      </c>
    </row>
    <row r="10917" spans="1:3" x14ac:dyDescent="0.35">
      <c r="A10917" t="s">
        <v>5227</v>
      </c>
      <c r="B10917" t="s">
        <v>1699</v>
      </c>
      <c r="C10917" t="str">
        <f t="shared" si="170"/>
        <v>10917-HE-CANE</v>
      </c>
    </row>
    <row r="10918" spans="1:3" x14ac:dyDescent="0.35">
      <c r="A10918" t="s">
        <v>5227</v>
      </c>
      <c r="B10918" t="s">
        <v>1700</v>
      </c>
      <c r="C10918" t="str">
        <f t="shared" si="170"/>
        <v>10918-HE-CAPE</v>
      </c>
    </row>
    <row r="10919" spans="1:3" x14ac:dyDescent="0.35">
      <c r="A10919" t="s">
        <v>5227</v>
      </c>
      <c r="B10919" t="s">
        <v>1246</v>
      </c>
      <c r="C10919" t="str">
        <f t="shared" si="170"/>
        <v>10919-HE-CARL</v>
      </c>
    </row>
    <row r="10920" spans="1:3" x14ac:dyDescent="0.35">
      <c r="A10920" t="s">
        <v>5227</v>
      </c>
      <c r="B10920" t="s">
        <v>874</v>
      </c>
      <c r="C10920" t="str">
        <f t="shared" si="170"/>
        <v>10920-HE-CARN</v>
      </c>
    </row>
    <row r="10921" spans="1:3" x14ac:dyDescent="0.35">
      <c r="A10921" t="s">
        <v>5227</v>
      </c>
      <c r="B10921" t="s">
        <v>1702</v>
      </c>
      <c r="C10921" t="str">
        <f t="shared" si="170"/>
        <v>10921-HE-CASS</v>
      </c>
    </row>
    <row r="10922" spans="1:3" x14ac:dyDescent="0.35">
      <c r="A10922" t="s">
        <v>5227</v>
      </c>
      <c r="B10922" t="s">
        <v>139</v>
      </c>
      <c r="C10922" t="str">
        <f t="shared" si="170"/>
        <v>10922-HE-CAST</v>
      </c>
    </row>
    <row r="10923" spans="1:3" x14ac:dyDescent="0.35">
      <c r="A10923" t="s">
        <v>5227</v>
      </c>
      <c r="B10923" t="s">
        <v>876</v>
      </c>
      <c r="C10923" t="str">
        <f t="shared" si="170"/>
        <v>10923-HE-CAUS</v>
      </c>
    </row>
    <row r="10924" spans="1:3" x14ac:dyDescent="0.35">
      <c r="A10924" t="s">
        <v>5227</v>
      </c>
      <c r="B10924" t="s">
        <v>1705</v>
      </c>
      <c r="C10924" t="str">
        <f t="shared" si="170"/>
        <v>10924-HE-CAUX</v>
      </c>
    </row>
    <row r="10925" spans="1:3" x14ac:dyDescent="0.35">
      <c r="A10925" t="s">
        <v>5227</v>
      </c>
      <c r="B10925" t="s">
        <v>1250</v>
      </c>
      <c r="C10925" t="str">
        <f t="shared" si="170"/>
        <v>10925-HE-CAZE</v>
      </c>
    </row>
    <row r="10926" spans="1:3" x14ac:dyDescent="0.35">
      <c r="A10926" t="s">
        <v>5227</v>
      </c>
      <c r="B10926" t="s">
        <v>1708</v>
      </c>
      <c r="C10926" t="str">
        <f t="shared" si="170"/>
        <v>10926-HE-CAZI</v>
      </c>
    </row>
    <row r="10927" spans="1:3" x14ac:dyDescent="0.35">
      <c r="A10927" t="s">
        <v>5227</v>
      </c>
      <c r="B10927" t="s">
        <v>3659</v>
      </c>
      <c r="C10927" t="str">
        <f t="shared" si="170"/>
        <v>10927-HE-CAZO</v>
      </c>
    </row>
    <row r="10928" spans="1:3" x14ac:dyDescent="0.35">
      <c r="A10928" t="s">
        <v>5227</v>
      </c>
      <c r="B10928" t="s">
        <v>5238</v>
      </c>
      <c r="C10928" t="str">
        <f t="shared" si="170"/>
        <v>10928-HE-CEBA</v>
      </c>
    </row>
    <row r="10929" spans="1:3" x14ac:dyDescent="0.35">
      <c r="A10929" t="s">
        <v>5227</v>
      </c>
      <c r="B10929" t="s">
        <v>4619</v>
      </c>
      <c r="C10929" t="str">
        <f t="shared" si="170"/>
        <v>10929-HE-CEIL</v>
      </c>
    </row>
    <row r="10930" spans="1:3" x14ac:dyDescent="0.35">
      <c r="A10930" t="s">
        <v>5227</v>
      </c>
      <c r="B10930" t="s">
        <v>143</v>
      </c>
      <c r="C10930" t="str">
        <f t="shared" si="170"/>
        <v>10930-HE-CELL</v>
      </c>
    </row>
    <row r="10931" spans="1:3" x14ac:dyDescent="0.35">
      <c r="A10931" t="s">
        <v>5227</v>
      </c>
      <c r="B10931" t="s">
        <v>147</v>
      </c>
      <c r="C10931" t="str">
        <f t="shared" si="170"/>
        <v>10931-HE-CERS</v>
      </c>
    </row>
    <row r="10932" spans="1:3" x14ac:dyDescent="0.35">
      <c r="A10932" t="s">
        <v>5227</v>
      </c>
      <c r="B10932" t="s">
        <v>149</v>
      </c>
      <c r="C10932" t="str">
        <f t="shared" si="170"/>
        <v>10932-HE-CESS</v>
      </c>
    </row>
    <row r="10933" spans="1:3" x14ac:dyDescent="0.35">
      <c r="A10933" t="s">
        <v>5227</v>
      </c>
      <c r="B10933" t="s">
        <v>2423</v>
      </c>
      <c r="C10933" t="str">
        <f t="shared" si="170"/>
        <v>10933-HE-CEYR</v>
      </c>
    </row>
    <row r="10934" spans="1:3" x14ac:dyDescent="0.35">
      <c r="A10934" t="s">
        <v>5227</v>
      </c>
      <c r="B10934" t="s">
        <v>5239</v>
      </c>
      <c r="C10934" t="str">
        <f t="shared" si="170"/>
        <v>10934-HE-CLAP</v>
      </c>
    </row>
    <row r="10935" spans="1:3" x14ac:dyDescent="0.35">
      <c r="A10935" t="s">
        <v>5227</v>
      </c>
      <c r="B10935" t="s">
        <v>2512</v>
      </c>
      <c r="C10935" t="str">
        <f t="shared" si="170"/>
        <v>10935-HE-CLAR</v>
      </c>
    </row>
    <row r="10936" spans="1:3" x14ac:dyDescent="0.35">
      <c r="A10936" t="s">
        <v>5227</v>
      </c>
      <c r="B10936" t="s">
        <v>180</v>
      </c>
      <c r="C10936" t="str">
        <f t="shared" si="170"/>
        <v>10936-HE-CLER</v>
      </c>
    </row>
    <row r="10937" spans="1:3" x14ac:dyDescent="0.35">
      <c r="A10937" t="s">
        <v>5227</v>
      </c>
      <c r="B10937" t="s">
        <v>187</v>
      </c>
      <c r="C10937" t="str">
        <f t="shared" si="170"/>
        <v>10937-HE-COLO</v>
      </c>
    </row>
    <row r="10938" spans="1:3" x14ac:dyDescent="0.35">
      <c r="A10938" t="s">
        <v>5227</v>
      </c>
      <c r="B10938" t="s">
        <v>1953</v>
      </c>
      <c r="C10938" t="str">
        <f t="shared" si="170"/>
        <v>10938-HE-COMB</v>
      </c>
    </row>
    <row r="10939" spans="1:3" x14ac:dyDescent="0.35">
      <c r="A10939" t="s">
        <v>5227</v>
      </c>
      <c r="B10939" t="s">
        <v>1260</v>
      </c>
      <c r="C10939" t="str">
        <f t="shared" si="170"/>
        <v>10939-HE-CORN</v>
      </c>
    </row>
    <row r="10940" spans="1:3" x14ac:dyDescent="0.35">
      <c r="A10940" t="s">
        <v>5227</v>
      </c>
      <c r="B10940" t="s">
        <v>204</v>
      </c>
      <c r="C10940" t="str">
        <f t="shared" si="170"/>
        <v>10940-HE-COUL</v>
      </c>
    </row>
    <row r="10941" spans="1:3" x14ac:dyDescent="0.35">
      <c r="A10941" t="s">
        <v>5227</v>
      </c>
      <c r="B10941" t="s">
        <v>206</v>
      </c>
      <c r="C10941" t="str">
        <f t="shared" si="170"/>
        <v>10941-HE-COUR</v>
      </c>
    </row>
    <row r="10942" spans="1:3" x14ac:dyDescent="0.35">
      <c r="A10942" t="s">
        <v>5227</v>
      </c>
      <c r="B10942" t="s">
        <v>1956</v>
      </c>
      <c r="C10942" t="str">
        <f t="shared" si="170"/>
        <v>10942-HE-CREI</v>
      </c>
    </row>
    <row r="10943" spans="1:3" x14ac:dyDescent="0.35">
      <c r="A10943" t="s">
        <v>5227</v>
      </c>
      <c r="B10943" t="s">
        <v>223</v>
      </c>
      <c r="C10943" t="str">
        <f t="shared" si="170"/>
        <v>10943-HE-CRUZ</v>
      </c>
    </row>
    <row r="10944" spans="1:3" x14ac:dyDescent="0.35">
      <c r="A10944" t="s">
        <v>5227</v>
      </c>
      <c r="B10944" t="s">
        <v>5240</v>
      </c>
      <c r="C10944" t="str">
        <f t="shared" si="170"/>
        <v xml:space="preserve">10944-HE-DIO </v>
      </c>
    </row>
    <row r="10945" spans="1:3" x14ac:dyDescent="0.35">
      <c r="A10945" t="s">
        <v>5227</v>
      </c>
      <c r="B10945" t="s">
        <v>5241</v>
      </c>
      <c r="C10945" t="str">
        <f t="shared" si="170"/>
        <v>10945-HE-ESPO</v>
      </c>
    </row>
    <row r="10946" spans="1:3" x14ac:dyDescent="0.35">
      <c r="A10946" t="s">
        <v>5227</v>
      </c>
      <c r="B10946" t="s">
        <v>1308</v>
      </c>
      <c r="C10946" t="str">
        <f t="shared" si="170"/>
        <v>10946-HE-FABR</v>
      </c>
    </row>
    <row r="10947" spans="1:3" x14ac:dyDescent="0.35">
      <c r="A10947" t="s">
        <v>5227</v>
      </c>
      <c r="B10947" t="s">
        <v>1312</v>
      </c>
      <c r="C10947" t="str">
        <f t="shared" ref="C10947:C11010" si="171">ROW()&amp;"-"&amp;A10947&amp;"-"&amp;B10947</f>
        <v>10947-HE-FAUG</v>
      </c>
    </row>
    <row r="10948" spans="1:3" x14ac:dyDescent="0.35">
      <c r="A10948" t="s">
        <v>5227</v>
      </c>
      <c r="B10948" t="s">
        <v>1314</v>
      </c>
      <c r="C10948" t="str">
        <f t="shared" si="171"/>
        <v>10948-HE-FELI</v>
      </c>
    </row>
    <row r="10949" spans="1:3" x14ac:dyDescent="0.35">
      <c r="A10949" t="s">
        <v>5227</v>
      </c>
      <c r="B10949" t="s">
        <v>929</v>
      </c>
      <c r="C10949" t="str">
        <f t="shared" si="171"/>
        <v>10949-HE-FERR</v>
      </c>
    </row>
    <row r="10950" spans="1:3" x14ac:dyDescent="0.35">
      <c r="A10950" t="s">
        <v>5227</v>
      </c>
      <c r="B10950" t="s">
        <v>1968</v>
      </c>
      <c r="C10950" t="str">
        <f t="shared" si="171"/>
        <v>10950-HE-FLOR</v>
      </c>
    </row>
    <row r="10951" spans="1:3" x14ac:dyDescent="0.35">
      <c r="A10951" t="s">
        <v>5227</v>
      </c>
      <c r="B10951" t="s">
        <v>301</v>
      </c>
      <c r="C10951" t="str">
        <f t="shared" si="171"/>
        <v>10951-HE-FONT</v>
      </c>
    </row>
    <row r="10952" spans="1:3" x14ac:dyDescent="0.35">
      <c r="A10952" t="s">
        <v>5227</v>
      </c>
      <c r="B10952" t="s">
        <v>4721</v>
      </c>
      <c r="C10952" t="str">
        <f t="shared" si="171"/>
        <v>10952-HE-FOS</v>
      </c>
    </row>
    <row r="10953" spans="1:3" x14ac:dyDescent="0.35">
      <c r="A10953" t="s">
        <v>5227</v>
      </c>
      <c r="B10953" t="s">
        <v>5242</v>
      </c>
      <c r="C10953" t="str">
        <f t="shared" si="171"/>
        <v>10953-HE-FOUZ</v>
      </c>
    </row>
    <row r="10954" spans="1:3" x14ac:dyDescent="0.35">
      <c r="A10954" t="s">
        <v>5227</v>
      </c>
      <c r="B10954" t="s">
        <v>5243</v>
      </c>
      <c r="C10954" t="str">
        <f t="shared" si="171"/>
        <v>10954-HE-FOZI</v>
      </c>
    </row>
    <row r="10955" spans="1:3" x14ac:dyDescent="0.35">
      <c r="A10955" t="s">
        <v>5227</v>
      </c>
      <c r="B10955" t="s">
        <v>1327</v>
      </c>
      <c r="C10955" t="str">
        <f t="shared" si="171"/>
        <v>10955-HE-FRAI</v>
      </c>
    </row>
    <row r="10956" spans="1:3" x14ac:dyDescent="0.35">
      <c r="A10956" t="s">
        <v>5227</v>
      </c>
      <c r="B10956" t="s">
        <v>3570</v>
      </c>
      <c r="C10956" t="str">
        <f t="shared" si="171"/>
        <v>10956-HE-FRON</v>
      </c>
    </row>
    <row r="10957" spans="1:3" x14ac:dyDescent="0.35">
      <c r="A10957" t="s">
        <v>5227</v>
      </c>
      <c r="B10957" t="s">
        <v>3712</v>
      </c>
      <c r="C10957" t="str">
        <f t="shared" si="171"/>
        <v>10957-HE-GABI</v>
      </c>
    </row>
    <row r="10958" spans="1:3" x14ac:dyDescent="0.35">
      <c r="A10958" t="s">
        <v>5227</v>
      </c>
      <c r="B10958" t="s">
        <v>4733</v>
      </c>
      <c r="C10958" t="str">
        <f t="shared" si="171"/>
        <v>10958-HE-GALA</v>
      </c>
    </row>
    <row r="10959" spans="1:3" x14ac:dyDescent="0.35">
      <c r="A10959" t="s">
        <v>5227</v>
      </c>
      <c r="B10959" t="s">
        <v>5244</v>
      </c>
      <c r="C10959" t="str">
        <f t="shared" si="171"/>
        <v>10959-HE-GANG</v>
      </c>
    </row>
    <row r="10960" spans="1:3" x14ac:dyDescent="0.35">
      <c r="A10960" t="s">
        <v>5227</v>
      </c>
      <c r="B10960" t="s">
        <v>4249</v>
      </c>
      <c r="C10960" t="str">
        <f t="shared" si="171"/>
        <v>10960-HE-GARR</v>
      </c>
    </row>
    <row r="10961" spans="1:3" x14ac:dyDescent="0.35">
      <c r="A10961" t="s">
        <v>5227</v>
      </c>
      <c r="B10961" t="s">
        <v>5245</v>
      </c>
      <c r="C10961" t="str">
        <f t="shared" si="171"/>
        <v>10961-HE-GIGE</v>
      </c>
    </row>
    <row r="10962" spans="1:3" x14ac:dyDescent="0.35">
      <c r="A10962" t="s">
        <v>5227</v>
      </c>
      <c r="B10962" t="s">
        <v>2432</v>
      </c>
      <c r="C10962" t="str">
        <f t="shared" si="171"/>
        <v>10962-HE-GIGN</v>
      </c>
    </row>
    <row r="10963" spans="1:3" x14ac:dyDescent="0.35">
      <c r="A10963" t="s">
        <v>5227</v>
      </c>
      <c r="B10963" t="s">
        <v>4433</v>
      </c>
      <c r="C10963" t="str">
        <f t="shared" si="171"/>
        <v>10963-HE-GORN</v>
      </c>
    </row>
    <row r="10964" spans="1:3" x14ac:dyDescent="0.35">
      <c r="A10964" t="s">
        <v>5227</v>
      </c>
      <c r="B10964" t="s">
        <v>5246</v>
      </c>
      <c r="C10964" t="str">
        <f t="shared" si="171"/>
        <v>10964-HE-GRAB</v>
      </c>
    </row>
    <row r="10965" spans="1:3" x14ac:dyDescent="0.35">
      <c r="A10965" t="s">
        <v>5227</v>
      </c>
      <c r="B10965" t="s">
        <v>1977</v>
      </c>
      <c r="C10965" t="str">
        <f t="shared" si="171"/>
        <v>10965-HE-GRAI</v>
      </c>
    </row>
    <row r="10966" spans="1:3" x14ac:dyDescent="0.35">
      <c r="A10966" t="s">
        <v>5227</v>
      </c>
      <c r="B10966" t="s">
        <v>5247</v>
      </c>
      <c r="C10966" t="str">
        <f t="shared" si="171"/>
        <v>10966-HE-GUZA</v>
      </c>
    </row>
    <row r="10967" spans="1:3" x14ac:dyDescent="0.35">
      <c r="A10967" t="s">
        <v>5227</v>
      </c>
      <c r="B10967" t="s">
        <v>4793</v>
      </c>
      <c r="C10967" t="str">
        <f t="shared" si="171"/>
        <v>10967-HE-HERE</v>
      </c>
    </row>
    <row r="10968" spans="1:3" x14ac:dyDescent="0.35">
      <c r="A10968" t="s">
        <v>5227</v>
      </c>
      <c r="B10968" t="s">
        <v>5248</v>
      </c>
      <c r="C10968" t="str">
        <f t="shared" si="171"/>
        <v>10968-HE-JACO</v>
      </c>
    </row>
    <row r="10969" spans="1:3" x14ac:dyDescent="0.35">
      <c r="A10969" t="s">
        <v>5227</v>
      </c>
      <c r="B10969" t="s">
        <v>375</v>
      </c>
      <c r="C10969" t="str">
        <f t="shared" si="171"/>
        <v>10969-HE-JONC</v>
      </c>
    </row>
    <row r="10970" spans="1:3" x14ac:dyDescent="0.35">
      <c r="A10970" t="s">
        <v>5227</v>
      </c>
      <c r="B10970" t="s">
        <v>1784</v>
      </c>
      <c r="C10970" t="str">
        <f t="shared" si="171"/>
        <v>10970-HE-JONQ</v>
      </c>
    </row>
    <row r="10971" spans="1:3" x14ac:dyDescent="0.35">
      <c r="A10971" t="s">
        <v>5227</v>
      </c>
      <c r="B10971" t="s">
        <v>384</v>
      </c>
      <c r="C10971" t="str">
        <f t="shared" si="171"/>
        <v>10971-HE-JUVI</v>
      </c>
    </row>
    <row r="10972" spans="1:3" x14ac:dyDescent="0.35">
      <c r="A10972" t="s">
        <v>5227</v>
      </c>
      <c r="B10972" t="s">
        <v>387</v>
      </c>
      <c r="C10972" t="str">
        <f t="shared" si="171"/>
        <v>10972-HE-LA B</v>
      </c>
    </row>
    <row r="10973" spans="1:3" x14ac:dyDescent="0.35">
      <c r="A10973" t="s">
        <v>5227</v>
      </c>
      <c r="B10973" t="s">
        <v>388</v>
      </c>
      <c r="C10973" t="str">
        <f t="shared" si="171"/>
        <v>10973-HE-LA C</v>
      </c>
    </row>
    <row r="10974" spans="1:3" x14ac:dyDescent="0.35">
      <c r="A10974" t="s">
        <v>5227</v>
      </c>
      <c r="B10974" t="s">
        <v>959</v>
      </c>
      <c r="C10974" t="str">
        <f t="shared" si="171"/>
        <v>10974-HE-LA G</v>
      </c>
    </row>
    <row r="10975" spans="1:3" x14ac:dyDescent="0.35">
      <c r="A10975" t="s">
        <v>5227</v>
      </c>
      <c r="B10975" t="s">
        <v>391</v>
      </c>
      <c r="C10975" t="str">
        <f t="shared" si="171"/>
        <v>10975-HE-LA L</v>
      </c>
    </row>
    <row r="10976" spans="1:3" x14ac:dyDescent="0.35">
      <c r="A10976" t="s">
        <v>5227</v>
      </c>
      <c r="B10976" t="s">
        <v>961</v>
      </c>
      <c r="C10976" t="str">
        <f t="shared" si="171"/>
        <v>10976-HE-LA P</v>
      </c>
    </row>
    <row r="10977" spans="1:3" x14ac:dyDescent="0.35">
      <c r="A10977" t="s">
        <v>5227</v>
      </c>
      <c r="B10977" t="s">
        <v>394</v>
      </c>
      <c r="C10977" t="str">
        <f t="shared" si="171"/>
        <v>10977-HE-LA S</v>
      </c>
    </row>
    <row r="10978" spans="1:3" x14ac:dyDescent="0.35">
      <c r="A10978" t="s">
        <v>5227</v>
      </c>
      <c r="B10978" t="s">
        <v>395</v>
      </c>
      <c r="C10978" t="str">
        <f t="shared" si="171"/>
        <v>10978-HE-LA T</v>
      </c>
    </row>
    <row r="10979" spans="1:3" x14ac:dyDescent="0.35">
      <c r="A10979" t="s">
        <v>5227</v>
      </c>
      <c r="B10979" t="s">
        <v>396</v>
      </c>
      <c r="C10979" t="str">
        <f t="shared" si="171"/>
        <v>10979-HE-LA V</v>
      </c>
    </row>
    <row r="10980" spans="1:3" x14ac:dyDescent="0.35">
      <c r="A10980" t="s">
        <v>5227</v>
      </c>
      <c r="B10980" t="s">
        <v>1394</v>
      </c>
      <c r="C10980" t="str">
        <f t="shared" si="171"/>
        <v>10980-HE-LACO</v>
      </c>
    </row>
    <row r="10981" spans="1:3" x14ac:dyDescent="0.35">
      <c r="A10981" t="s">
        <v>5227</v>
      </c>
      <c r="B10981" t="s">
        <v>1397</v>
      </c>
      <c r="C10981" t="str">
        <f t="shared" si="171"/>
        <v>10981-HE-LAGA</v>
      </c>
    </row>
    <row r="10982" spans="1:3" x14ac:dyDescent="0.35">
      <c r="A10982" t="s">
        <v>5227</v>
      </c>
      <c r="B10982" t="s">
        <v>965</v>
      </c>
      <c r="C10982" t="str">
        <f t="shared" si="171"/>
        <v>10982-HE-LAMA</v>
      </c>
    </row>
    <row r="10983" spans="1:3" x14ac:dyDescent="0.35">
      <c r="A10983" t="s">
        <v>5227</v>
      </c>
      <c r="B10983" t="s">
        <v>4441</v>
      </c>
      <c r="C10983" t="str">
        <f t="shared" si="171"/>
        <v>10983-HE-LANS</v>
      </c>
    </row>
    <row r="10984" spans="1:3" x14ac:dyDescent="0.35">
      <c r="A10984" t="s">
        <v>5227</v>
      </c>
      <c r="B10984" t="s">
        <v>1407</v>
      </c>
      <c r="C10984" t="str">
        <f t="shared" si="171"/>
        <v>10984-HE-LARO</v>
      </c>
    </row>
    <row r="10985" spans="1:3" x14ac:dyDescent="0.35">
      <c r="A10985" t="s">
        <v>5227</v>
      </c>
      <c r="B10985" t="s">
        <v>5249</v>
      </c>
      <c r="C10985" t="str">
        <f t="shared" si="171"/>
        <v>10985-HE-LATT</v>
      </c>
    </row>
    <row r="10986" spans="1:3" x14ac:dyDescent="0.35">
      <c r="A10986" t="s">
        <v>5227</v>
      </c>
      <c r="B10986" t="s">
        <v>1409</v>
      </c>
      <c r="C10986" t="str">
        <f t="shared" si="171"/>
        <v>10986-HE-LAUR</v>
      </c>
    </row>
    <row r="10987" spans="1:3" x14ac:dyDescent="0.35">
      <c r="A10987" t="s">
        <v>5227</v>
      </c>
      <c r="B10987" t="s">
        <v>413</v>
      </c>
      <c r="C10987" t="str">
        <f t="shared" si="171"/>
        <v>10987-HE-LAVA</v>
      </c>
    </row>
    <row r="10988" spans="1:3" x14ac:dyDescent="0.35">
      <c r="A10988" t="s">
        <v>5227</v>
      </c>
      <c r="B10988" t="s">
        <v>414</v>
      </c>
      <c r="C10988" t="str">
        <f t="shared" si="171"/>
        <v>10988-HE-LAVE</v>
      </c>
    </row>
    <row r="10989" spans="1:3" x14ac:dyDescent="0.35">
      <c r="A10989" t="s">
        <v>5227</v>
      </c>
      <c r="B10989" t="s">
        <v>972</v>
      </c>
      <c r="C10989" t="str">
        <f t="shared" si="171"/>
        <v>10989-HE-LE B</v>
      </c>
    </row>
    <row r="10990" spans="1:3" x14ac:dyDescent="0.35">
      <c r="A10990" t="s">
        <v>5227</v>
      </c>
      <c r="B10990" t="s">
        <v>416</v>
      </c>
      <c r="C10990" t="str">
        <f t="shared" si="171"/>
        <v>10990-HE-LE C</v>
      </c>
    </row>
    <row r="10991" spans="1:3" x14ac:dyDescent="0.35">
      <c r="A10991" t="s">
        <v>5227</v>
      </c>
      <c r="B10991" t="s">
        <v>421</v>
      </c>
      <c r="C10991" t="str">
        <f t="shared" si="171"/>
        <v>10991-HE-LE P</v>
      </c>
    </row>
    <row r="10992" spans="1:3" x14ac:dyDescent="0.35">
      <c r="A10992" t="s">
        <v>5227</v>
      </c>
      <c r="B10992" t="s">
        <v>422</v>
      </c>
      <c r="C10992" t="str">
        <f t="shared" si="171"/>
        <v>10992-HE-LE S</v>
      </c>
    </row>
    <row r="10993" spans="1:3" x14ac:dyDescent="0.35">
      <c r="A10993" t="s">
        <v>5227</v>
      </c>
      <c r="B10993" t="s">
        <v>423</v>
      </c>
      <c r="C10993" t="str">
        <f t="shared" si="171"/>
        <v>10993-HE-LE T</v>
      </c>
    </row>
    <row r="10994" spans="1:3" x14ac:dyDescent="0.35">
      <c r="A10994" t="s">
        <v>5227</v>
      </c>
      <c r="B10994" t="s">
        <v>431</v>
      </c>
      <c r="C10994" t="str">
        <f t="shared" si="171"/>
        <v xml:space="preserve">10994-HE-LES </v>
      </c>
    </row>
    <row r="10995" spans="1:3" x14ac:dyDescent="0.35">
      <c r="A10995" t="s">
        <v>5227</v>
      </c>
      <c r="B10995" t="s">
        <v>1415</v>
      </c>
      <c r="C10995" t="str">
        <f t="shared" si="171"/>
        <v>10995-HE-LESP</v>
      </c>
    </row>
    <row r="10996" spans="1:3" x14ac:dyDescent="0.35">
      <c r="A10996" t="s">
        <v>5227</v>
      </c>
      <c r="B10996" t="s">
        <v>1803</v>
      </c>
      <c r="C10996" t="str">
        <f t="shared" si="171"/>
        <v>10996-HE-LEZI</v>
      </c>
    </row>
    <row r="10997" spans="1:3" x14ac:dyDescent="0.35">
      <c r="A10997" t="s">
        <v>5227</v>
      </c>
      <c r="B10997" t="s">
        <v>5250</v>
      </c>
      <c r="C10997" t="str">
        <f t="shared" si="171"/>
        <v>10997-HE-LIAU</v>
      </c>
    </row>
    <row r="10998" spans="1:3" x14ac:dyDescent="0.35">
      <c r="A10998" t="s">
        <v>5227</v>
      </c>
      <c r="B10998" t="s">
        <v>979</v>
      </c>
      <c r="C10998" t="str">
        <f t="shared" si="171"/>
        <v>10998-HE-LIEU</v>
      </c>
    </row>
    <row r="10999" spans="1:3" x14ac:dyDescent="0.35">
      <c r="A10999" t="s">
        <v>5227</v>
      </c>
      <c r="B10999" t="s">
        <v>980</v>
      </c>
      <c r="C10999" t="str">
        <f t="shared" si="171"/>
        <v>10999-HE-LIGN</v>
      </c>
    </row>
    <row r="11000" spans="1:3" x14ac:dyDescent="0.35">
      <c r="A11000" t="s">
        <v>5227</v>
      </c>
      <c r="B11000" t="s">
        <v>4891</v>
      </c>
      <c r="C11000" t="str">
        <f t="shared" si="171"/>
        <v>11000-HE-LODE</v>
      </c>
    </row>
    <row r="11001" spans="1:3" x14ac:dyDescent="0.35">
      <c r="A11001" t="s">
        <v>5227</v>
      </c>
      <c r="B11001" t="s">
        <v>460</v>
      </c>
      <c r="C11001" t="str">
        <f t="shared" si="171"/>
        <v>11001-HE-LOUP</v>
      </c>
    </row>
    <row r="11002" spans="1:3" x14ac:dyDescent="0.35">
      <c r="A11002" t="s">
        <v>5227</v>
      </c>
      <c r="B11002" t="s">
        <v>1988</v>
      </c>
      <c r="C11002" t="str">
        <f t="shared" si="171"/>
        <v>11002-HE-LUNA</v>
      </c>
    </row>
    <row r="11003" spans="1:3" x14ac:dyDescent="0.35">
      <c r="A11003" t="s">
        <v>5227</v>
      </c>
      <c r="B11003" t="s">
        <v>989</v>
      </c>
      <c r="C11003" t="str">
        <f t="shared" si="171"/>
        <v>11003-HE-LUNE</v>
      </c>
    </row>
    <row r="11004" spans="1:3" x14ac:dyDescent="0.35">
      <c r="A11004" t="s">
        <v>5227</v>
      </c>
      <c r="B11004" t="s">
        <v>992</v>
      </c>
      <c r="C11004" t="str">
        <f t="shared" si="171"/>
        <v>11004-HE-MAGA</v>
      </c>
    </row>
    <row r="11005" spans="1:3" x14ac:dyDescent="0.35">
      <c r="A11005" t="s">
        <v>5227</v>
      </c>
      <c r="B11005" t="s">
        <v>1444</v>
      </c>
      <c r="C11005" t="str">
        <f t="shared" si="171"/>
        <v>11005-HE-MARA</v>
      </c>
    </row>
    <row r="11006" spans="1:3" x14ac:dyDescent="0.35">
      <c r="A11006" t="s">
        <v>5227</v>
      </c>
      <c r="B11006" t="s">
        <v>485</v>
      </c>
      <c r="C11006" t="str">
        <f t="shared" si="171"/>
        <v>11006-HE-MARG</v>
      </c>
    </row>
    <row r="11007" spans="1:3" x14ac:dyDescent="0.35">
      <c r="A11007" t="s">
        <v>5227</v>
      </c>
      <c r="B11007" t="s">
        <v>488</v>
      </c>
      <c r="C11007" t="str">
        <f t="shared" si="171"/>
        <v>11007-HE-MARS</v>
      </c>
    </row>
    <row r="11008" spans="1:3" x14ac:dyDescent="0.35">
      <c r="A11008" t="s">
        <v>5227</v>
      </c>
      <c r="B11008" t="s">
        <v>1814</v>
      </c>
      <c r="C11008" t="str">
        <f t="shared" si="171"/>
        <v xml:space="preserve">11008-HE-MAS </v>
      </c>
    </row>
    <row r="11009" spans="1:3" x14ac:dyDescent="0.35">
      <c r="A11009" t="s">
        <v>5227</v>
      </c>
      <c r="B11009" t="s">
        <v>5251</v>
      </c>
      <c r="C11009" t="str">
        <f t="shared" si="171"/>
        <v>11009-HE-MAUG</v>
      </c>
    </row>
    <row r="11010" spans="1:3" x14ac:dyDescent="0.35">
      <c r="A11010" t="s">
        <v>5227</v>
      </c>
      <c r="B11010" t="s">
        <v>492</v>
      </c>
      <c r="C11010" t="str">
        <f t="shared" si="171"/>
        <v>11010-HE-MAUR</v>
      </c>
    </row>
    <row r="11011" spans="1:3" x14ac:dyDescent="0.35">
      <c r="A11011" t="s">
        <v>5227</v>
      </c>
      <c r="B11011" t="s">
        <v>497</v>
      </c>
      <c r="C11011" t="str">
        <f t="shared" ref="C11011:C11074" si="172">ROW()&amp;"-"&amp;A11011&amp;"-"&amp;B11011</f>
        <v>11011-HE-MERI</v>
      </c>
    </row>
    <row r="11012" spans="1:3" x14ac:dyDescent="0.35">
      <c r="A11012" t="s">
        <v>5227</v>
      </c>
      <c r="B11012" t="s">
        <v>505</v>
      </c>
      <c r="C11012" t="str">
        <f t="shared" si="172"/>
        <v>11012-HE-MEZE</v>
      </c>
    </row>
    <row r="11013" spans="1:3" x14ac:dyDescent="0.35">
      <c r="A11013" t="s">
        <v>5227</v>
      </c>
      <c r="B11013" t="s">
        <v>5252</v>
      </c>
      <c r="C11013" t="str">
        <f t="shared" si="172"/>
        <v>11013-HE-MINE</v>
      </c>
    </row>
    <row r="11014" spans="1:3" x14ac:dyDescent="0.35">
      <c r="A11014" t="s">
        <v>5227</v>
      </c>
      <c r="B11014" t="s">
        <v>1459</v>
      </c>
      <c r="C11014" t="str">
        <f t="shared" si="172"/>
        <v>11014-HE-MIRE</v>
      </c>
    </row>
    <row r="11015" spans="1:3" x14ac:dyDescent="0.35">
      <c r="A11015" t="s">
        <v>5227</v>
      </c>
      <c r="B11015" t="s">
        <v>522</v>
      </c>
      <c r="C11015" t="str">
        <f t="shared" si="172"/>
        <v>11015-HE-MONS</v>
      </c>
    </row>
    <row r="11016" spans="1:3" x14ac:dyDescent="0.35">
      <c r="A11016" t="s">
        <v>5227</v>
      </c>
      <c r="B11016" t="s">
        <v>523</v>
      </c>
      <c r="C11016" t="str">
        <f t="shared" si="172"/>
        <v>11016-HE-MONT</v>
      </c>
    </row>
    <row r="11017" spans="1:3" x14ac:dyDescent="0.35">
      <c r="A11017" t="s">
        <v>5227</v>
      </c>
      <c r="B11017" t="s">
        <v>529</v>
      </c>
      <c r="C11017" t="str">
        <f t="shared" si="172"/>
        <v>11017-HE-MOUL</v>
      </c>
    </row>
    <row r="11018" spans="1:3" x14ac:dyDescent="0.35">
      <c r="A11018" t="s">
        <v>5227</v>
      </c>
      <c r="B11018" t="s">
        <v>1463</v>
      </c>
      <c r="C11018" t="str">
        <f t="shared" si="172"/>
        <v>11018-HE-MOUR</v>
      </c>
    </row>
    <row r="11019" spans="1:3" x14ac:dyDescent="0.35">
      <c r="A11019" t="s">
        <v>5227</v>
      </c>
      <c r="B11019" t="s">
        <v>5253</v>
      </c>
      <c r="C11019" t="str">
        <f t="shared" si="172"/>
        <v>11019-HE-MUDA</v>
      </c>
    </row>
    <row r="11020" spans="1:3" x14ac:dyDescent="0.35">
      <c r="A11020" t="s">
        <v>5227</v>
      </c>
      <c r="B11020" t="s">
        <v>5254</v>
      </c>
      <c r="C11020" t="str">
        <f t="shared" si="172"/>
        <v>11020-HE-MURL</v>
      </c>
    </row>
    <row r="11021" spans="1:3" x14ac:dyDescent="0.35">
      <c r="A11021" t="s">
        <v>5227</v>
      </c>
      <c r="B11021" t="s">
        <v>5255</v>
      </c>
      <c r="C11021" t="str">
        <f t="shared" si="172"/>
        <v>11021-HE-MURV</v>
      </c>
    </row>
    <row r="11022" spans="1:3" x14ac:dyDescent="0.35">
      <c r="A11022" t="s">
        <v>5227</v>
      </c>
      <c r="B11022" t="s">
        <v>1830</v>
      </c>
      <c r="C11022" t="str">
        <f t="shared" si="172"/>
        <v>11022-HE-NEBI</v>
      </c>
    </row>
    <row r="11023" spans="1:3" x14ac:dyDescent="0.35">
      <c r="A11023" t="s">
        <v>5227</v>
      </c>
      <c r="B11023" t="s">
        <v>4965</v>
      </c>
      <c r="C11023" t="str">
        <f t="shared" si="172"/>
        <v>11023-HE-NEFF</v>
      </c>
    </row>
    <row r="11024" spans="1:3" x14ac:dyDescent="0.35">
      <c r="A11024" t="s">
        <v>5227</v>
      </c>
      <c r="B11024" t="s">
        <v>5256</v>
      </c>
      <c r="C11024" t="str">
        <f t="shared" si="172"/>
        <v>11024-HE-NEZI</v>
      </c>
    </row>
    <row r="11025" spans="1:3" x14ac:dyDescent="0.35">
      <c r="A11025" t="s">
        <v>5227</v>
      </c>
      <c r="B11025" t="s">
        <v>5257</v>
      </c>
      <c r="C11025" t="str">
        <f t="shared" si="172"/>
        <v>11025-HE-NISS</v>
      </c>
    </row>
    <row r="11026" spans="1:3" x14ac:dyDescent="0.35">
      <c r="A11026" t="s">
        <v>5227</v>
      </c>
      <c r="B11026" t="s">
        <v>4349</v>
      </c>
      <c r="C11026" t="str">
        <f t="shared" si="172"/>
        <v>11026-HE-NIZA</v>
      </c>
    </row>
    <row r="11027" spans="1:3" x14ac:dyDescent="0.35">
      <c r="A11027" t="s">
        <v>5227</v>
      </c>
      <c r="B11027" t="s">
        <v>2439</v>
      </c>
      <c r="C11027" t="str">
        <f t="shared" si="172"/>
        <v>11027-HE-NOTR</v>
      </c>
    </row>
    <row r="11028" spans="1:3" x14ac:dyDescent="0.35">
      <c r="A11028" t="s">
        <v>5227</v>
      </c>
      <c r="B11028" t="s">
        <v>5258</v>
      </c>
      <c r="C11028" t="str">
        <f t="shared" si="172"/>
        <v>11028-HE-OCTO</v>
      </c>
    </row>
    <row r="11029" spans="1:3" x14ac:dyDescent="0.35">
      <c r="A11029" t="s">
        <v>5227</v>
      </c>
      <c r="B11029" t="s">
        <v>5259</v>
      </c>
      <c r="C11029" t="str">
        <f t="shared" si="172"/>
        <v>11029-HE-OLAR</v>
      </c>
    </row>
    <row r="11030" spans="1:3" x14ac:dyDescent="0.35">
      <c r="A11030" t="s">
        <v>5227</v>
      </c>
      <c r="B11030" t="s">
        <v>3295</v>
      </c>
      <c r="C11030" t="str">
        <f t="shared" si="172"/>
        <v>11030-HE-OLME</v>
      </c>
    </row>
    <row r="11031" spans="1:3" x14ac:dyDescent="0.35">
      <c r="A11031" t="s">
        <v>5227</v>
      </c>
      <c r="B11031" t="s">
        <v>5260</v>
      </c>
      <c r="C11031" t="str">
        <f t="shared" si="172"/>
        <v>11031-HE-OLON</v>
      </c>
    </row>
    <row r="11032" spans="1:3" x14ac:dyDescent="0.35">
      <c r="A11032" t="s">
        <v>5227</v>
      </c>
      <c r="B11032" t="s">
        <v>5261</v>
      </c>
      <c r="C11032" t="str">
        <f t="shared" si="172"/>
        <v>11032-HE-OUPI</v>
      </c>
    </row>
    <row r="11033" spans="1:3" x14ac:dyDescent="0.35">
      <c r="A11033" t="s">
        <v>5227</v>
      </c>
      <c r="B11033" t="s">
        <v>1488</v>
      </c>
      <c r="C11033" t="str">
        <f t="shared" si="172"/>
        <v>11033-HE-PAIL</v>
      </c>
    </row>
    <row r="11034" spans="1:3" x14ac:dyDescent="0.35">
      <c r="A11034" t="s">
        <v>5227</v>
      </c>
      <c r="B11034" t="s">
        <v>1844</v>
      </c>
      <c r="C11034" t="str">
        <f t="shared" si="172"/>
        <v>11034-HE-PALA</v>
      </c>
    </row>
    <row r="11035" spans="1:3" x14ac:dyDescent="0.35">
      <c r="A11035" t="s">
        <v>5227</v>
      </c>
      <c r="B11035" t="s">
        <v>5262</v>
      </c>
      <c r="C11035" t="str">
        <f t="shared" si="172"/>
        <v>11035-HE-PARD</v>
      </c>
    </row>
    <row r="11036" spans="1:3" x14ac:dyDescent="0.35">
      <c r="A11036" t="s">
        <v>5227</v>
      </c>
      <c r="B11036" t="s">
        <v>1847</v>
      </c>
      <c r="C11036" t="str">
        <f t="shared" si="172"/>
        <v>11036-HE-PAUL</v>
      </c>
    </row>
    <row r="11037" spans="1:3" x14ac:dyDescent="0.35">
      <c r="A11037" t="s">
        <v>5227</v>
      </c>
      <c r="B11037" t="s">
        <v>5263</v>
      </c>
      <c r="C11037" t="str">
        <f t="shared" si="172"/>
        <v>11037-HE-PEGA</v>
      </c>
    </row>
    <row r="11038" spans="1:3" x14ac:dyDescent="0.35">
      <c r="A11038" t="s">
        <v>5227</v>
      </c>
      <c r="B11038" t="s">
        <v>1494</v>
      </c>
      <c r="C11038" t="str">
        <f t="shared" si="172"/>
        <v>11038-HE-PERE</v>
      </c>
    </row>
    <row r="11039" spans="1:3" x14ac:dyDescent="0.35">
      <c r="A11039" t="s">
        <v>5227</v>
      </c>
      <c r="B11039" t="s">
        <v>588</v>
      </c>
      <c r="C11039" t="str">
        <f t="shared" si="172"/>
        <v>11039-HE-PERO</v>
      </c>
    </row>
    <row r="11040" spans="1:3" x14ac:dyDescent="0.35">
      <c r="A11040" t="s">
        <v>5227</v>
      </c>
      <c r="B11040" t="s">
        <v>1855</v>
      </c>
      <c r="C11040" t="str">
        <f t="shared" si="172"/>
        <v>11040-HE-PEZE</v>
      </c>
    </row>
    <row r="11041" spans="1:3" x14ac:dyDescent="0.35">
      <c r="A11041" t="s">
        <v>5227</v>
      </c>
      <c r="B11041" t="s">
        <v>593</v>
      </c>
      <c r="C11041" t="str">
        <f t="shared" si="172"/>
        <v>11041-HE-PIER</v>
      </c>
    </row>
    <row r="11042" spans="1:3" x14ac:dyDescent="0.35">
      <c r="A11042" t="s">
        <v>5227</v>
      </c>
      <c r="B11042" t="s">
        <v>594</v>
      </c>
      <c r="C11042" t="str">
        <f t="shared" si="172"/>
        <v>11042-HE-PIGN</v>
      </c>
    </row>
    <row r="11043" spans="1:3" x14ac:dyDescent="0.35">
      <c r="A11043" t="s">
        <v>5227</v>
      </c>
      <c r="B11043" t="s">
        <v>1857</v>
      </c>
      <c r="C11043" t="str">
        <f t="shared" si="172"/>
        <v>11043-HE-PINE</v>
      </c>
    </row>
    <row r="11044" spans="1:3" x14ac:dyDescent="0.35">
      <c r="A11044" t="s">
        <v>5227</v>
      </c>
      <c r="B11044" t="s">
        <v>1858</v>
      </c>
      <c r="C11044" t="str">
        <f t="shared" si="172"/>
        <v>11044-HE-PLAI</v>
      </c>
    </row>
    <row r="11045" spans="1:3" x14ac:dyDescent="0.35">
      <c r="A11045" t="s">
        <v>5227</v>
      </c>
      <c r="B11045" t="s">
        <v>1498</v>
      </c>
      <c r="C11045" t="str">
        <f t="shared" si="172"/>
        <v>11045-HE-POIL</v>
      </c>
    </row>
    <row r="11046" spans="1:3" x14ac:dyDescent="0.35">
      <c r="A11046" t="s">
        <v>5227</v>
      </c>
      <c r="B11046" t="s">
        <v>4460</v>
      </c>
      <c r="C11046" t="str">
        <f t="shared" si="172"/>
        <v>11046-HE-POME</v>
      </c>
    </row>
    <row r="11047" spans="1:3" x14ac:dyDescent="0.35">
      <c r="A11047" t="s">
        <v>5227</v>
      </c>
      <c r="B11047" t="s">
        <v>5264</v>
      </c>
      <c r="C11047" t="str">
        <f t="shared" si="172"/>
        <v>11047-HE-POPI</v>
      </c>
    </row>
    <row r="11048" spans="1:3" x14ac:dyDescent="0.35">
      <c r="A11048" t="s">
        <v>5227</v>
      </c>
      <c r="B11048" t="s">
        <v>609</v>
      </c>
      <c r="C11048" t="str">
        <f t="shared" si="172"/>
        <v>11048-HE-PORT</v>
      </c>
    </row>
    <row r="11049" spans="1:3" x14ac:dyDescent="0.35">
      <c r="A11049" t="s">
        <v>5227</v>
      </c>
      <c r="B11049" t="s">
        <v>5265</v>
      </c>
      <c r="C11049" t="str">
        <f t="shared" si="172"/>
        <v>11049-HE-POUJ</v>
      </c>
    </row>
    <row r="11050" spans="1:3" x14ac:dyDescent="0.35">
      <c r="A11050" t="s">
        <v>5227</v>
      </c>
      <c r="B11050" t="s">
        <v>2010</v>
      </c>
      <c r="C11050" t="str">
        <f t="shared" si="172"/>
        <v>11050-HE-POUS</v>
      </c>
    </row>
    <row r="11051" spans="1:3" x14ac:dyDescent="0.35">
      <c r="A11051" t="s">
        <v>5227</v>
      </c>
      <c r="B11051" t="s">
        <v>1040</v>
      </c>
      <c r="C11051" t="str">
        <f t="shared" si="172"/>
        <v>11051-HE-POUZ</v>
      </c>
    </row>
    <row r="11052" spans="1:3" x14ac:dyDescent="0.35">
      <c r="A11052" t="s">
        <v>5227</v>
      </c>
      <c r="B11052" t="s">
        <v>1042</v>
      </c>
      <c r="C11052" t="str">
        <f t="shared" si="172"/>
        <v>11052-HE-PRAD</v>
      </c>
    </row>
    <row r="11053" spans="1:3" x14ac:dyDescent="0.35">
      <c r="A11053" t="s">
        <v>5227</v>
      </c>
      <c r="B11053" t="s">
        <v>612</v>
      </c>
      <c r="C11053" t="str">
        <f t="shared" si="172"/>
        <v>11053-HE-PREM</v>
      </c>
    </row>
    <row r="11054" spans="1:3" x14ac:dyDescent="0.35">
      <c r="A11054" t="s">
        <v>5227</v>
      </c>
      <c r="B11054" t="s">
        <v>4267</v>
      </c>
      <c r="C11054" t="str">
        <f t="shared" si="172"/>
        <v>11054-HE-PUEC</v>
      </c>
    </row>
    <row r="11055" spans="1:3" x14ac:dyDescent="0.35">
      <c r="A11055" t="s">
        <v>5227</v>
      </c>
      <c r="B11055" t="s">
        <v>1510</v>
      </c>
      <c r="C11055" t="str">
        <f t="shared" si="172"/>
        <v>11055-HE-PUIL</v>
      </c>
    </row>
    <row r="11056" spans="1:3" x14ac:dyDescent="0.35">
      <c r="A11056" t="s">
        <v>5227</v>
      </c>
      <c r="B11056" t="s">
        <v>1044</v>
      </c>
      <c r="C11056" t="str">
        <f t="shared" si="172"/>
        <v>11056-HE-PUIM</v>
      </c>
    </row>
    <row r="11057" spans="1:3" x14ac:dyDescent="0.35">
      <c r="A11057" t="s">
        <v>5227</v>
      </c>
      <c r="B11057" t="s">
        <v>622</v>
      </c>
      <c r="C11057" t="str">
        <f t="shared" si="172"/>
        <v>11057-HE-PUIS</v>
      </c>
    </row>
    <row r="11058" spans="1:3" x14ac:dyDescent="0.35">
      <c r="A11058" t="s">
        <v>5227</v>
      </c>
      <c r="B11058" t="s">
        <v>5266</v>
      </c>
      <c r="C11058" t="str">
        <f t="shared" si="172"/>
        <v>11058-HE-QUAR</v>
      </c>
    </row>
    <row r="11059" spans="1:3" x14ac:dyDescent="0.35">
      <c r="A11059" t="s">
        <v>5227</v>
      </c>
      <c r="B11059" t="s">
        <v>5267</v>
      </c>
      <c r="C11059" t="str">
        <f t="shared" si="172"/>
        <v>11059-HE-REST</v>
      </c>
    </row>
    <row r="11060" spans="1:3" x14ac:dyDescent="0.35">
      <c r="A11060" t="s">
        <v>5227</v>
      </c>
      <c r="B11060" t="s">
        <v>1521</v>
      </c>
      <c r="C11060" t="str">
        <f t="shared" si="172"/>
        <v>11060-HE-RIEU</v>
      </c>
    </row>
    <row r="11061" spans="1:3" x14ac:dyDescent="0.35">
      <c r="A11061" t="s">
        <v>5227</v>
      </c>
      <c r="B11061" t="s">
        <v>5079</v>
      </c>
      <c r="C11061" t="str">
        <f t="shared" si="172"/>
        <v>11061-HE-RIOL</v>
      </c>
    </row>
    <row r="11062" spans="1:3" x14ac:dyDescent="0.35">
      <c r="A11062" t="s">
        <v>5227</v>
      </c>
      <c r="B11062" t="s">
        <v>1884</v>
      </c>
      <c r="C11062" t="str">
        <f t="shared" si="172"/>
        <v>11062-HE-ROMI</v>
      </c>
    </row>
    <row r="11063" spans="1:3" x14ac:dyDescent="0.35">
      <c r="A11063" t="s">
        <v>5227</v>
      </c>
      <c r="B11063" t="s">
        <v>1058</v>
      </c>
      <c r="C11063" t="str">
        <f t="shared" si="172"/>
        <v>11063-HE-ROQU</v>
      </c>
    </row>
    <row r="11064" spans="1:3" x14ac:dyDescent="0.35">
      <c r="A11064" t="s">
        <v>5227</v>
      </c>
      <c r="B11064" t="s">
        <v>1530</v>
      </c>
      <c r="C11064" t="str">
        <f t="shared" si="172"/>
        <v>11064-HE-ROSI</v>
      </c>
    </row>
    <row r="11065" spans="1:3" x14ac:dyDescent="0.35">
      <c r="A11065" t="s">
        <v>5227</v>
      </c>
      <c r="B11065" t="s">
        <v>5094</v>
      </c>
      <c r="C11065" t="str">
        <f t="shared" si="172"/>
        <v>11065-HE-ROUE</v>
      </c>
    </row>
    <row r="11066" spans="1:3" x14ac:dyDescent="0.35">
      <c r="A11066" t="s">
        <v>5227</v>
      </c>
      <c r="B11066" t="s">
        <v>5268</v>
      </c>
      <c r="C11066" t="str">
        <f t="shared" si="172"/>
        <v>11066-HE-ROUJ</v>
      </c>
    </row>
    <row r="11067" spans="1:3" x14ac:dyDescent="0.35">
      <c r="A11067" t="s">
        <v>5227</v>
      </c>
      <c r="B11067" t="s">
        <v>667</v>
      </c>
      <c r="C11067" t="str">
        <f t="shared" si="172"/>
        <v>11067-HE-SALA</v>
      </c>
    </row>
    <row r="11068" spans="1:3" x14ac:dyDescent="0.35">
      <c r="A11068" t="s">
        <v>5227</v>
      </c>
      <c r="B11068" t="s">
        <v>5269</v>
      </c>
      <c r="C11068" t="str">
        <f t="shared" si="172"/>
        <v>11068-HE-SATU</v>
      </c>
    </row>
    <row r="11069" spans="1:3" x14ac:dyDescent="0.35">
      <c r="A11069" t="s">
        <v>5227</v>
      </c>
      <c r="B11069" t="s">
        <v>1066</v>
      </c>
      <c r="C11069" t="str">
        <f t="shared" si="172"/>
        <v>11069-HE-SAUS</v>
      </c>
    </row>
    <row r="11070" spans="1:3" x14ac:dyDescent="0.35">
      <c r="A11070" t="s">
        <v>5227</v>
      </c>
      <c r="B11070" t="s">
        <v>1547</v>
      </c>
      <c r="C11070" t="str">
        <f t="shared" si="172"/>
        <v>11070-HE-SAUT</v>
      </c>
    </row>
    <row r="11071" spans="1:3" x14ac:dyDescent="0.35">
      <c r="A11071" t="s">
        <v>5227</v>
      </c>
      <c r="B11071" t="s">
        <v>673</v>
      </c>
      <c r="C11071" t="str">
        <f t="shared" si="172"/>
        <v>11071-HE-SAUV</v>
      </c>
    </row>
    <row r="11072" spans="1:3" x14ac:dyDescent="0.35">
      <c r="A11072" t="s">
        <v>5227</v>
      </c>
      <c r="B11072" t="s">
        <v>685</v>
      </c>
      <c r="C11072" t="str">
        <f t="shared" si="172"/>
        <v>11072-HE-SERI</v>
      </c>
    </row>
    <row r="11073" spans="1:3" x14ac:dyDescent="0.35">
      <c r="A11073" t="s">
        <v>5227</v>
      </c>
      <c r="B11073" t="s">
        <v>688</v>
      </c>
      <c r="C11073" t="str">
        <f t="shared" si="172"/>
        <v>11073-HE-SERV</v>
      </c>
    </row>
    <row r="11074" spans="1:3" x14ac:dyDescent="0.35">
      <c r="A11074" t="s">
        <v>5227</v>
      </c>
      <c r="B11074" t="s">
        <v>5270</v>
      </c>
      <c r="C11074" t="str">
        <f t="shared" si="172"/>
        <v>11074-HE-SETE</v>
      </c>
    </row>
    <row r="11075" spans="1:3" x14ac:dyDescent="0.35">
      <c r="A11075" t="s">
        <v>5227</v>
      </c>
      <c r="B11075" t="s">
        <v>2669</v>
      </c>
      <c r="C11075" t="str">
        <f t="shared" ref="C11075:C11138" si="173">ROW()&amp;"-"&amp;A11075&amp;"-"&amp;B11075</f>
        <v>11075-HE-SIRA</v>
      </c>
    </row>
    <row r="11076" spans="1:3" x14ac:dyDescent="0.35">
      <c r="A11076" t="s">
        <v>5227</v>
      </c>
      <c r="B11076" t="s">
        <v>701</v>
      </c>
      <c r="C11076" t="str">
        <f t="shared" si="173"/>
        <v>11076-HE-SORB</v>
      </c>
    </row>
    <row r="11077" spans="1:3" x14ac:dyDescent="0.35">
      <c r="A11077" t="s">
        <v>5227</v>
      </c>
      <c r="B11077" t="s">
        <v>2930</v>
      </c>
      <c r="C11077" t="str">
        <f t="shared" si="173"/>
        <v>11077-HE-SOUB</v>
      </c>
    </row>
    <row r="11078" spans="1:3" x14ac:dyDescent="0.35">
      <c r="A11078" t="s">
        <v>5227</v>
      </c>
      <c r="B11078" t="s">
        <v>2671</v>
      </c>
      <c r="C11078" t="str">
        <f t="shared" si="173"/>
        <v>11078-HE-SOUM</v>
      </c>
    </row>
    <row r="11079" spans="1:3" x14ac:dyDescent="0.35">
      <c r="A11079" t="s">
        <v>5227</v>
      </c>
      <c r="B11079" t="s">
        <v>704</v>
      </c>
      <c r="C11079" t="str">
        <f t="shared" si="173"/>
        <v>11079-HE-ST A</v>
      </c>
    </row>
    <row r="11080" spans="1:3" x14ac:dyDescent="0.35">
      <c r="A11080" t="s">
        <v>5227</v>
      </c>
      <c r="B11080" t="s">
        <v>705</v>
      </c>
      <c r="C11080" t="str">
        <f t="shared" si="173"/>
        <v>11080-HE-ST B</v>
      </c>
    </row>
    <row r="11081" spans="1:3" x14ac:dyDescent="0.35">
      <c r="A11081" t="s">
        <v>5227</v>
      </c>
      <c r="B11081" t="s">
        <v>706</v>
      </c>
      <c r="C11081" t="str">
        <f t="shared" si="173"/>
        <v>11081-HE-ST C</v>
      </c>
    </row>
    <row r="11082" spans="1:3" x14ac:dyDescent="0.35">
      <c r="A11082" t="s">
        <v>5227</v>
      </c>
      <c r="B11082" t="s">
        <v>707</v>
      </c>
      <c r="C11082" t="str">
        <f t="shared" si="173"/>
        <v>11082-HE-ST D</v>
      </c>
    </row>
    <row r="11083" spans="1:3" x14ac:dyDescent="0.35">
      <c r="A11083" t="s">
        <v>5227</v>
      </c>
      <c r="B11083" t="s">
        <v>708</v>
      </c>
      <c r="C11083" t="str">
        <f t="shared" si="173"/>
        <v>11083-HE-ST E</v>
      </c>
    </row>
    <row r="11084" spans="1:3" x14ac:dyDescent="0.35">
      <c r="A11084" t="s">
        <v>5227</v>
      </c>
      <c r="B11084" t="s">
        <v>1084</v>
      </c>
      <c r="C11084" t="str">
        <f t="shared" si="173"/>
        <v>11084-HE-ST F</v>
      </c>
    </row>
    <row r="11085" spans="1:3" x14ac:dyDescent="0.35">
      <c r="A11085" t="s">
        <v>5227</v>
      </c>
      <c r="B11085" t="s">
        <v>709</v>
      </c>
      <c r="C11085" t="str">
        <f t="shared" si="173"/>
        <v>11085-HE-ST G</v>
      </c>
    </row>
    <row r="11086" spans="1:3" x14ac:dyDescent="0.35">
      <c r="A11086" t="s">
        <v>5227</v>
      </c>
      <c r="B11086" t="s">
        <v>1085</v>
      </c>
      <c r="C11086" t="str">
        <f t="shared" si="173"/>
        <v>11086-HE-ST H</v>
      </c>
    </row>
    <row r="11087" spans="1:3" x14ac:dyDescent="0.35">
      <c r="A11087" t="s">
        <v>5227</v>
      </c>
      <c r="B11087" t="s">
        <v>710</v>
      </c>
      <c r="C11087" t="str">
        <f t="shared" si="173"/>
        <v>11087-HE-ST J</v>
      </c>
    </row>
    <row r="11088" spans="1:3" x14ac:dyDescent="0.35">
      <c r="A11088" t="s">
        <v>5227</v>
      </c>
      <c r="B11088" t="s">
        <v>712</v>
      </c>
      <c r="C11088" t="str">
        <f t="shared" si="173"/>
        <v>11088-HE-ST M</v>
      </c>
    </row>
    <row r="11089" spans="1:3" x14ac:dyDescent="0.35">
      <c r="A11089" t="s">
        <v>5227</v>
      </c>
      <c r="B11089" t="s">
        <v>713</v>
      </c>
      <c r="C11089" t="str">
        <f t="shared" si="173"/>
        <v>11089-HE-ST N</v>
      </c>
    </row>
    <row r="11090" spans="1:3" x14ac:dyDescent="0.35">
      <c r="A11090" t="s">
        <v>5227</v>
      </c>
      <c r="B11090" t="s">
        <v>714</v>
      </c>
      <c r="C11090" t="str">
        <f t="shared" si="173"/>
        <v>11090-HE-ST P</v>
      </c>
    </row>
    <row r="11091" spans="1:3" x14ac:dyDescent="0.35">
      <c r="A11091" t="s">
        <v>5227</v>
      </c>
      <c r="B11091" t="s">
        <v>717</v>
      </c>
      <c r="C11091" t="str">
        <f t="shared" si="173"/>
        <v>11091-HE-ST S</v>
      </c>
    </row>
    <row r="11092" spans="1:3" x14ac:dyDescent="0.35">
      <c r="A11092" t="s">
        <v>5227</v>
      </c>
      <c r="B11092" t="s">
        <v>718</v>
      </c>
      <c r="C11092" t="str">
        <f t="shared" si="173"/>
        <v>11092-HE-ST T</v>
      </c>
    </row>
    <row r="11093" spans="1:3" x14ac:dyDescent="0.35">
      <c r="A11093" t="s">
        <v>5227</v>
      </c>
      <c r="B11093" t="s">
        <v>719</v>
      </c>
      <c r="C11093" t="str">
        <f t="shared" si="173"/>
        <v>11093-HE-ST V</v>
      </c>
    </row>
    <row r="11094" spans="1:3" x14ac:dyDescent="0.35">
      <c r="A11094" t="s">
        <v>5227</v>
      </c>
      <c r="B11094" t="s">
        <v>720</v>
      </c>
      <c r="C11094" t="str">
        <f t="shared" si="173"/>
        <v xml:space="preserve">11094-HE-STE </v>
      </c>
    </row>
    <row r="11095" spans="1:3" x14ac:dyDescent="0.35">
      <c r="A11095" t="s">
        <v>5227</v>
      </c>
      <c r="B11095" t="s">
        <v>1088</v>
      </c>
      <c r="C11095" t="str">
        <f t="shared" si="173"/>
        <v>11095-HE-SUSS</v>
      </c>
    </row>
    <row r="11096" spans="1:3" x14ac:dyDescent="0.35">
      <c r="A11096" t="s">
        <v>5227</v>
      </c>
      <c r="B11096" t="s">
        <v>2027</v>
      </c>
      <c r="C11096" t="str">
        <f t="shared" si="173"/>
        <v>11096-HE-TAUS</v>
      </c>
    </row>
    <row r="11097" spans="1:3" x14ac:dyDescent="0.35">
      <c r="A11097" t="s">
        <v>5227</v>
      </c>
      <c r="B11097" t="s">
        <v>5271</v>
      </c>
      <c r="C11097" t="str">
        <f t="shared" si="173"/>
        <v>11097-HE-TEYR</v>
      </c>
    </row>
    <row r="11098" spans="1:3" x14ac:dyDescent="0.35">
      <c r="A11098" t="s">
        <v>5227</v>
      </c>
      <c r="B11098" t="s">
        <v>735</v>
      </c>
      <c r="C11098" t="str">
        <f t="shared" si="173"/>
        <v>11098-HE-THEZ</v>
      </c>
    </row>
    <row r="11099" spans="1:3" x14ac:dyDescent="0.35">
      <c r="A11099" t="s">
        <v>5227</v>
      </c>
      <c r="B11099" t="s">
        <v>1104</v>
      </c>
      <c r="C11099" t="str">
        <f t="shared" si="173"/>
        <v>11099-HE-TOUR</v>
      </c>
    </row>
    <row r="11100" spans="1:3" x14ac:dyDescent="0.35">
      <c r="A11100" t="s">
        <v>5227</v>
      </c>
      <c r="B11100" t="s">
        <v>3445</v>
      </c>
      <c r="C11100" t="str">
        <f t="shared" si="173"/>
        <v>11100-HE-TRES</v>
      </c>
    </row>
    <row r="11101" spans="1:3" x14ac:dyDescent="0.35">
      <c r="A11101" t="s">
        <v>5227</v>
      </c>
      <c r="B11101" t="s">
        <v>1609</v>
      </c>
      <c r="C11101" t="str">
        <f t="shared" si="173"/>
        <v>11101-HE-USCL</v>
      </c>
    </row>
    <row r="11102" spans="1:3" x14ac:dyDescent="0.35">
      <c r="A11102" t="s">
        <v>5227</v>
      </c>
      <c r="B11102" t="s">
        <v>5177</v>
      </c>
      <c r="C11102" t="str">
        <f t="shared" si="173"/>
        <v>11102-HE-VACQ</v>
      </c>
    </row>
    <row r="11103" spans="1:3" x14ac:dyDescent="0.35">
      <c r="A11103" t="s">
        <v>5227</v>
      </c>
      <c r="B11103" t="s">
        <v>757</v>
      </c>
      <c r="C11103" t="str">
        <f t="shared" si="173"/>
        <v>11103-HE-VAIL</v>
      </c>
    </row>
    <row r="11104" spans="1:3" x14ac:dyDescent="0.35">
      <c r="A11104" t="s">
        <v>5227</v>
      </c>
      <c r="B11104" t="s">
        <v>758</v>
      </c>
      <c r="C11104" t="str">
        <f t="shared" si="173"/>
        <v>11104-HE-VALE</v>
      </c>
    </row>
    <row r="11105" spans="1:3" x14ac:dyDescent="0.35">
      <c r="A11105" t="s">
        <v>5227</v>
      </c>
      <c r="B11105" t="s">
        <v>2375</v>
      </c>
      <c r="C11105" t="str">
        <f t="shared" si="173"/>
        <v>11105-HE-VALF</v>
      </c>
    </row>
    <row r="11106" spans="1:3" x14ac:dyDescent="0.35">
      <c r="A11106" t="s">
        <v>5227</v>
      </c>
      <c r="B11106" t="s">
        <v>1918</v>
      </c>
      <c r="C11106" t="str">
        <f t="shared" si="173"/>
        <v>11106-HE-VALM</v>
      </c>
    </row>
    <row r="11107" spans="1:3" x14ac:dyDescent="0.35">
      <c r="A11107" t="s">
        <v>5227</v>
      </c>
      <c r="B11107" t="s">
        <v>3461</v>
      </c>
      <c r="C11107" t="str">
        <f t="shared" si="173"/>
        <v>11107-HE-VALR</v>
      </c>
    </row>
    <row r="11108" spans="1:3" x14ac:dyDescent="0.35">
      <c r="A11108" t="s">
        <v>5227</v>
      </c>
      <c r="B11108" t="s">
        <v>3841</v>
      </c>
      <c r="C11108" t="str">
        <f t="shared" si="173"/>
        <v>11108-HE-VELI</v>
      </c>
    </row>
    <row r="11109" spans="1:3" x14ac:dyDescent="0.35">
      <c r="A11109" t="s">
        <v>5227</v>
      </c>
      <c r="B11109" t="s">
        <v>767</v>
      </c>
      <c r="C11109" t="str">
        <f t="shared" si="173"/>
        <v>11109-HE-VEND</v>
      </c>
    </row>
    <row r="11110" spans="1:3" x14ac:dyDescent="0.35">
      <c r="A11110" t="s">
        <v>5227</v>
      </c>
      <c r="B11110" t="s">
        <v>1921</v>
      </c>
      <c r="C11110" t="str">
        <f t="shared" si="173"/>
        <v>11110-HE-VERA</v>
      </c>
    </row>
    <row r="11111" spans="1:3" x14ac:dyDescent="0.35">
      <c r="A11111" t="s">
        <v>5227</v>
      </c>
      <c r="B11111" t="s">
        <v>1621</v>
      </c>
      <c r="C11111" t="str">
        <f t="shared" si="173"/>
        <v>11111-HE-VERR</v>
      </c>
    </row>
    <row r="11112" spans="1:3" x14ac:dyDescent="0.35">
      <c r="A11112" t="s">
        <v>5227</v>
      </c>
      <c r="B11112" t="s">
        <v>5272</v>
      </c>
      <c r="C11112" t="str">
        <f t="shared" si="173"/>
        <v>11112-HE-VIAS</v>
      </c>
    </row>
    <row r="11113" spans="1:3" x14ac:dyDescent="0.35">
      <c r="A11113" t="s">
        <v>5227</v>
      </c>
      <c r="B11113" t="s">
        <v>784</v>
      </c>
      <c r="C11113" t="str">
        <f t="shared" si="173"/>
        <v xml:space="preserve">11113-HE-VIC </v>
      </c>
    </row>
    <row r="11114" spans="1:3" x14ac:dyDescent="0.35">
      <c r="A11114" t="s">
        <v>5227</v>
      </c>
      <c r="B11114" t="s">
        <v>788</v>
      </c>
      <c r="C11114" t="str">
        <f t="shared" si="173"/>
        <v>11114-HE-VIEU</v>
      </c>
    </row>
    <row r="11115" spans="1:3" x14ac:dyDescent="0.35">
      <c r="A11115" t="s">
        <v>5227</v>
      </c>
      <c r="B11115" t="s">
        <v>791</v>
      </c>
      <c r="C11115" t="str">
        <f t="shared" si="173"/>
        <v>11115-HE-VILL</v>
      </c>
    </row>
    <row r="11116" spans="1:3" x14ac:dyDescent="0.35">
      <c r="A11116" t="s">
        <v>5227</v>
      </c>
      <c r="B11116" t="s">
        <v>5193</v>
      </c>
      <c r="C11116" t="str">
        <f t="shared" si="173"/>
        <v>11116-HE-VIOL</v>
      </c>
    </row>
    <row r="11117" spans="1:3" x14ac:dyDescent="0.35">
      <c r="A11117" t="s">
        <v>5273</v>
      </c>
      <c r="B11117" t="s">
        <v>5274</v>
      </c>
      <c r="C11117" t="str">
        <f t="shared" si="173"/>
        <v>11117-IL-ACIG</v>
      </c>
    </row>
    <row r="11118" spans="1:3" x14ac:dyDescent="0.35">
      <c r="A11118" t="s">
        <v>5273</v>
      </c>
      <c r="B11118" t="s">
        <v>1654</v>
      </c>
      <c r="C11118" t="str">
        <f t="shared" si="173"/>
        <v>11118-IL-AMAN</v>
      </c>
    </row>
    <row r="11119" spans="1:3" x14ac:dyDescent="0.35">
      <c r="A11119" t="s">
        <v>5273</v>
      </c>
      <c r="B11119" t="s">
        <v>821</v>
      </c>
      <c r="C11119" t="str">
        <f t="shared" si="173"/>
        <v>11119-IL-ANDO</v>
      </c>
    </row>
    <row r="11120" spans="1:3" x14ac:dyDescent="0.35">
      <c r="A11120" t="s">
        <v>5273</v>
      </c>
      <c r="B11120" t="s">
        <v>1162</v>
      </c>
      <c r="C11120" t="str">
        <f t="shared" si="173"/>
        <v>11120-IL-ANTR</v>
      </c>
    </row>
    <row r="11121" spans="1:3" x14ac:dyDescent="0.35">
      <c r="A11121" t="s">
        <v>5273</v>
      </c>
      <c r="B11121" t="s">
        <v>5275</v>
      </c>
      <c r="C11121" t="str">
        <f t="shared" si="173"/>
        <v>11121-IL-ARBR</v>
      </c>
    </row>
    <row r="11122" spans="1:3" x14ac:dyDescent="0.35">
      <c r="A11122" t="s">
        <v>5273</v>
      </c>
      <c r="B11122" t="s">
        <v>824</v>
      </c>
      <c r="C11122" t="str">
        <f t="shared" si="173"/>
        <v>11122-IL-ARGE</v>
      </c>
    </row>
    <row r="11123" spans="1:3" x14ac:dyDescent="0.35">
      <c r="A11123" t="s">
        <v>5273</v>
      </c>
      <c r="B11123" t="s">
        <v>46</v>
      </c>
      <c r="C11123" t="str">
        <f t="shared" si="173"/>
        <v>11123-IL-AUBI</v>
      </c>
    </row>
    <row r="11124" spans="1:3" x14ac:dyDescent="0.35">
      <c r="A11124" t="s">
        <v>5273</v>
      </c>
      <c r="B11124" t="s">
        <v>3553</v>
      </c>
      <c r="C11124" t="str">
        <f t="shared" si="173"/>
        <v>11124-IL-AVAI</v>
      </c>
    </row>
    <row r="11125" spans="1:3" x14ac:dyDescent="0.35">
      <c r="A11125" t="s">
        <v>5273</v>
      </c>
      <c r="B11125" t="s">
        <v>5276</v>
      </c>
      <c r="C11125" t="str">
        <f t="shared" si="173"/>
        <v>11125-IL-BAGU</v>
      </c>
    </row>
    <row r="11126" spans="1:3" x14ac:dyDescent="0.35">
      <c r="A11126" t="s">
        <v>5273</v>
      </c>
      <c r="B11126" t="s">
        <v>1672</v>
      </c>
      <c r="C11126" t="str">
        <f t="shared" si="173"/>
        <v>11126-IL-BAIL</v>
      </c>
    </row>
    <row r="11127" spans="1:3" x14ac:dyDescent="0.35">
      <c r="A11127" t="s">
        <v>5273</v>
      </c>
      <c r="B11127" t="s">
        <v>4554</v>
      </c>
      <c r="C11127" t="str">
        <f t="shared" si="173"/>
        <v>11127-IL-BAIN</v>
      </c>
    </row>
    <row r="11128" spans="1:3" x14ac:dyDescent="0.35">
      <c r="A11128" t="s">
        <v>5273</v>
      </c>
      <c r="B11128" t="s">
        <v>4555</v>
      </c>
      <c r="C11128" t="str">
        <f t="shared" si="173"/>
        <v>11128-IL-BAIS</v>
      </c>
    </row>
    <row r="11129" spans="1:3" x14ac:dyDescent="0.35">
      <c r="A11129" t="s">
        <v>5273</v>
      </c>
      <c r="B11129" t="s">
        <v>54</v>
      </c>
      <c r="C11129" t="str">
        <f t="shared" si="173"/>
        <v>11129-IL-BALA</v>
      </c>
    </row>
    <row r="11130" spans="1:3" x14ac:dyDescent="0.35">
      <c r="A11130" t="s">
        <v>5273</v>
      </c>
      <c r="B11130" t="s">
        <v>62</v>
      </c>
      <c r="C11130" t="str">
        <f t="shared" si="173"/>
        <v>11130-IL-BAUL</v>
      </c>
    </row>
    <row r="11131" spans="1:3" x14ac:dyDescent="0.35">
      <c r="A11131" t="s">
        <v>5273</v>
      </c>
      <c r="B11131" t="s">
        <v>63</v>
      </c>
      <c r="C11131" t="str">
        <f t="shared" si="173"/>
        <v>11131-IL-BAZO</v>
      </c>
    </row>
    <row r="11132" spans="1:3" x14ac:dyDescent="0.35">
      <c r="A11132" t="s">
        <v>5273</v>
      </c>
      <c r="B11132" t="s">
        <v>64</v>
      </c>
      <c r="C11132" t="str">
        <f t="shared" si="173"/>
        <v>11132-IL-BEAU</v>
      </c>
    </row>
    <row r="11133" spans="1:3" x14ac:dyDescent="0.35">
      <c r="A11133" t="s">
        <v>5273</v>
      </c>
      <c r="B11133" t="s">
        <v>2738</v>
      </c>
      <c r="C11133" t="str">
        <f t="shared" si="173"/>
        <v>11133-IL-BECH</v>
      </c>
    </row>
    <row r="11134" spans="1:3" x14ac:dyDescent="0.35">
      <c r="A11134" t="s">
        <v>5273</v>
      </c>
      <c r="B11134" t="s">
        <v>1209</v>
      </c>
      <c r="C11134" t="str">
        <f t="shared" si="173"/>
        <v>11134-IL-BEDE</v>
      </c>
    </row>
    <row r="11135" spans="1:3" x14ac:dyDescent="0.35">
      <c r="A11135" t="s">
        <v>5273</v>
      </c>
      <c r="B11135" t="s">
        <v>83</v>
      </c>
      <c r="C11135" t="str">
        <f t="shared" si="173"/>
        <v>11135-IL-BETT</v>
      </c>
    </row>
    <row r="11136" spans="1:3" x14ac:dyDescent="0.35">
      <c r="A11136" t="s">
        <v>5273</v>
      </c>
      <c r="B11136" t="s">
        <v>92</v>
      </c>
      <c r="C11136" t="str">
        <f t="shared" si="173"/>
        <v>11136-IL-BILL</v>
      </c>
    </row>
    <row r="11137" spans="1:3" x14ac:dyDescent="0.35">
      <c r="A11137" t="s">
        <v>5273</v>
      </c>
      <c r="B11137" t="s">
        <v>96</v>
      </c>
      <c r="C11137" t="str">
        <f t="shared" si="173"/>
        <v>11137-IL-BLER</v>
      </c>
    </row>
    <row r="11138" spans="1:3" x14ac:dyDescent="0.35">
      <c r="A11138" t="s">
        <v>5273</v>
      </c>
      <c r="B11138" t="s">
        <v>100</v>
      </c>
      <c r="C11138" t="str">
        <f t="shared" si="173"/>
        <v>11138-IL-BOIS</v>
      </c>
    </row>
    <row r="11139" spans="1:3" x14ac:dyDescent="0.35">
      <c r="A11139" t="s">
        <v>5273</v>
      </c>
      <c r="B11139" t="s">
        <v>103</v>
      </c>
      <c r="C11139" t="str">
        <f t="shared" ref="C11139:C11202" si="174">ROW()&amp;"-"&amp;A11139&amp;"-"&amp;B11139</f>
        <v>11139-IL-BONN</v>
      </c>
    </row>
    <row r="11140" spans="1:3" x14ac:dyDescent="0.35">
      <c r="A11140" t="s">
        <v>5273</v>
      </c>
      <c r="B11140" t="s">
        <v>110</v>
      </c>
      <c r="C11140" t="str">
        <f t="shared" si="174"/>
        <v>11140-IL-BOUR</v>
      </c>
    </row>
    <row r="11141" spans="1:3" x14ac:dyDescent="0.35">
      <c r="A11141" t="s">
        <v>5273</v>
      </c>
      <c r="B11141" t="s">
        <v>5277</v>
      </c>
      <c r="C11141" t="str">
        <f t="shared" si="174"/>
        <v>11141-IL-BOVE</v>
      </c>
    </row>
    <row r="11142" spans="1:3" x14ac:dyDescent="0.35">
      <c r="A11142" t="s">
        <v>5273</v>
      </c>
      <c r="B11142" t="s">
        <v>114</v>
      </c>
      <c r="C11142" t="str">
        <f t="shared" si="174"/>
        <v>11142-IL-BRAI</v>
      </c>
    </row>
    <row r="11143" spans="1:3" x14ac:dyDescent="0.35">
      <c r="A11143" t="s">
        <v>5273</v>
      </c>
      <c r="B11143" t="s">
        <v>4238</v>
      </c>
      <c r="C11143" t="str">
        <f t="shared" si="174"/>
        <v>11143-IL-BREA</v>
      </c>
    </row>
    <row r="11144" spans="1:3" x14ac:dyDescent="0.35">
      <c r="A11144" t="s">
        <v>5273</v>
      </c>
      <c r="B11144" t="s">
        <v>118</v>
      </c>
      <c r="C11144" t="str">
        <f t="shared" si="174"/>
        <v>11144-IL-BREC</v>
      </c>
    </row>
    <row r="11145" spans="1:3" x14ac:dyDescent="0.35">
      <c r="A11145" t="s">
        <v>5273</v>
      </c>
      <c r="B11145" t="s">
        <v>2484</v>
      </c>
      <c r="C11145" t="str">
        <f t="shared" si="174"/>
        <v>11145-IL-BRET</v>
      </c>
    </row>
    <row r="11146" spans="1:3" x14ac:dyDescent="0.35">
      <c r="A11146" t="s">
        <v>5273</v>
      </c>
      <c r="B11146" t="s">
        <v>122</v>
      </c>
      <c r="C11146" t="str">
        <f t="shared" si="174"/>
        <v>11146-IL-BRIE</v>
      </c>
    </row>
    <row r="11147" spans="1:3" x14ac:dyDescent="0.35">
      <c r="A11147" t="s">
        <v>5273</v>
      </c>
      <c r="B11147" t="s">
        <v>3050</v>
      </c>
      <c r="C11147" t="str">
        <f t="shared" si="174"/>
        <v>11147-IL-BROO</v>
      </c>
    </row>
    <row r="11148" spans="1:3" x14ac:dyDescent="0.35">
      <c r="A11148" t="s">
        <v>5273</v>
      </c>
      <c r="B11148" t="s">
        <v>125</v>
      </c>
      <c r="C11148" t="str">
        <f t="shared" si="174"/>
        <v>11148-IL-BROU</v>
      </c>
    </row>
    <row r="11149" spans="1:3" x14ac:dyDescent="0.35">
      <c r="A11149" t="s">
        <v>5273</v>
      </c>
      <c r="B11149" t="s">
        <v>2487</v>
      </c>
      <c r="C11149" t="str">
        <f t="shared" si="174"/>
        <v>11149-IL-BRUC</v>
      </c>
    </row>
    <row r="11150" spans="1:3" x14ac:dyDescent="0.35">
      <c r="A11150" t="s">
        <v>5273</v>
      </c>
      <c r="B11150" t="s">
        <v>5278</v>
      </c>
      <c r="C11150" t="str">
        <f t="shared" si="174"/>
        <v>11150-IL-BRUZ</v>
      </c>
    </row>
    <row r="11151" spans="1:3" x14ac:dyDescent="0.35">
      <c r="A11151" t="s">
        <v>5273</v>
      </c>
      <c r="B11151" t="s">
        <v>138</v>
      </c>
      <c r="C11151" t="str">
        <f t="shared" si="174"/>
        <v>11151-IL-CAMP</v>
      </c>
    </row>
    <row r="11152" spans="1:3" x14ac:dyDescent="0.35">
      <c r="A11152" t="s">
        <v>5273</v>
      </c>
      <c r="B11152" t="s">
        <v>2495</v>
      </c>
      <c r="C11152" t="str">
        <f t="shared" si="174"/>
        <v>11152-IL-CANC</v>
      </c>
    </row>
    <row r="11153" spans="1:3" x14ac:dyDescent="0.35">
      <c r="A11153" t="s">
        <v>5273</v>
      </c>
      <c r="B11153" t="s">
        <v>2497</v>
      </c>
      <c r="C11153" t="str">
        <f t="shared" si="174"/>
        <v>11153-IL-CARD</v>
      </c>
    </row>
    <row r="11154" spans="1:3" x14ac:dyDescent="0.35">
      <c r="A11154" t="s">
        <v>5273</v>
      </c>
      <c r="B11154" t="s">
        <v>149</v>
      </c>
      <c r="C11154" t="str">
        <f t="shared" si="174"/>
        <v>11154-IL-CESS</v>
      </c>
    </row>
    <row r="11155" spans="1:3" x14ac:dyDescent="0.35">
      <c r="A11155" t="s">
        <v>5273</v>
      </c>
      <c r="B11155" t="s">
        <v>154</v>
      </c>
      <c r="C11155" t="str">
        <f t="shared" si="174"/>
        <v>11155-IL-CHAM</v>
      </c>
    </row>
    <row r="11156" spans="1:3" x14ac:dyDescent="0.35">
      <c r="A11156" t="s">
        <v>5273</v>
      </c>
      <c r="B11156" t="s">
        <v>155</v>
      </c>
      <c r="C11156" t="str">
        <f t="shared" si="174"/>
        <v>11156-IL-CHAN</v>
      </c>
    </row>
    <row r="11157" spans="1:3" x14ac:dyDescent="0.35">
      <c r="A11157" t="s">
        <v>5273</v>
      </c>
      <c r="B11157" t="s">
        <v>879</v>
      </c>
      <c r="C11157" t="str">
        <f t="shared" si="174"/>
        <v>11157-IL-CHAP</v>
      </c>
    </row>
    <row r="11158" spans="1:3" x14ac:dyDescent="0.35">
      <c r="A11158" t="s">
        <v>5273</v>
      </c>
      <c r="B11158" t="s">
        <v>157</v>
      </c>
      <c r="C11158" t="str">
        <f t="shared" si="174"/>
        <v>11158-IL-CHAR</v>
      </c>
    </row>
    <row r="11159" spans="1:3" x14ac:dyDescent="0.35">
      <c r="A11159" t="s">
        <v>5273</v>
      </c>
      <c r="B11159" t="s">
        <v>158</v>
      </c>
      <c r="C11159" t="str">
        <f t="shared" si="174"/>
        <v>11159-IL-CHAS</v>
      </c>
    </row>
    <row r="11160" spans="1:3" x14ac:dyDescent="0.35">
      <c r="A11160" t="s">
        <v>5273</v>
      </c>
      <c r="B11160" t="s">
        <v>159</v>
      </c>
      <c r="C11160" t="str">
        <f t="shared" si="174"/>
        <v>11160-IL-CHAT</v>
      </c>
    </row>
    <row r="11161" spans="1:3" x14ac:dyDescent="0.35">
      <c r="A11161" t="s">
        <v>5273</v>
      </c>
      <c r="B11161" t="s">
        <v>160</v>
      </c>
      <c r="C11161" t="str">
        <f t="shared" si="174"/>
        <v>11161-IL-CHAU</v>
      </c>
    </row>
    <row r="11162" spans="1:3" x14ac:dyDescent="0.35">
      <c r="A11162" t="s">
        <v>5273</v>
      </c>
      <c r="B11162" t="s">
        <v>161</v>
      </c>
      <c r="C11162" t="str">
        <f t="shared" si="174"/>
        <v>11162-IL-CHAV</v>
      </c>
    </row>
    <row r="11163" spans="1:3" x14ac:dyDescent="0.35">
      <c r="A11163" t="s">
        <v>5273</v>
      </c>
      <c r="B11163" t="s">
        <v>4306</v>
      </c>
      <c r="C11163" t="str">
        <f t="shared" si="174"/>
        <v>11163-IL-CHEL</v>
      </c>
    </row>
    <row r="11164" spans="1:3" x14ac:dyDescent="0.35">
      <c r="A11164" t="s">
        <v>5273</v>
      </c>
      <c r="B11164" t="s">
        <v>164</v>
      </c>
      <c r="C11164" t="str">
        <f t="shared" si="174"/>
        <v>11164-IL-CHER</v>
      </c>
    </row>
    <row r="11165" spans="1:3" x14ac:dyDescent="0.35">
      <c r="A11165" t="s">
        <v>5273</v>
      </c>
      <c r="B11165" t="s">
        <v>165</v>
      </c>
      <c r="C11165" t="str">
        <f t="shared" si="174"/>
        <v>11165-IL-CHEV</v>
      </c>
    </row>
    <row r="11166" spans="1:3" x14ac:dyDescent="0.35">
      <c r="A11166" t="s">
        <v>5273</v>
      </c>
      <c r="B11166" t="s">
        <v>2511</v>
      </c>
      <c r="C11166" t="str">
        <f t="shared" si="174"/>
        <v>11166-IL-CINT</v>
      </c>
    </row>
    <row r="11167" spans="1:3" x14ac:dyDescent="0.35">
      <c r="A11167" t="s">
        <v>5273</v>
      </c>
      <c r="B11167" t="s">
        <v>5279</v>
      </c>
      <c r="C11167" t="str">
        <f t="shared" si="174"/>
        <v>11167-IL-CLAY</v>
      </c>
    </row>
    <row r="11168" spans="1:3" x14ac:dyDescent="0.35">
      <c r="A11168" t="s">
        <v>5273</v>
      </c>
      <c r="B11168" t="s">
        <v>5280</v>
      </c>
      <c r="C11168" t="str">
        <f t="shared" si="174"/>
        <v>11168-IL-COES</v>
      </c>
    </row>
    <row r="11169" spans="1:3" x14ac:dyDescent="0.35">
      <c r="A11169" t="s">
        <v>5273</v>
      </c>
      <c r="B11169" t="s">
        <v>5281</v>
      </c>
      <c r="C11169" t="str">
        <f t="shared" si="174"/>
        <v>11169-IL-COGL</v>
      </c>
    </row>
    <row r="11170" spans="1:3" x14ac:dyDescent="0.35">
      <c r="A11170" t="s">
        <v>5273</v>
      </c>
      <c r="B11170" t="s">
        <v>1953</v>
      </c>
      <c r="C11170" t="str">
        <f t="shared" si="174"/>
        <v>11170-IL-COMB</v>
      </c>
    </row>
    <row r="11171" spans="1:3" x14ac:dyDescent="0.35">
      <c r="A11171" t="s">
        <v>5273</v>
      </c>
      <c r="B11171" t="s">
        <v>1260</v>
      </c>
      <c r="C11171" t="str">
        <f t="shared" si="174"/>
        <v>11171-IL-CORN</v>
      </c>
    </row>
    <row r="11172" spans="1:3" x14ac:dyDescent="0.35">
      <c r="A11172" t="s">
        <v>5273</v>
      </c>
      <c r="B11172" t="s">
        <v>3081</v>
      </c>
      <c r="C11172" t="str">
        <f t="shared" si="174"/>
        <v>11172-IL-CORP</v>
      </c>
    </row>
    <row r="11173" spans="1:3" x14ac:dyDescent="0.35">
      <c r="A11173" t="s">
        <v>5273</v>
      </c>
      <c r="B11173" t="s">
        <v>2520</v>
      </c>
      <c r="C11173" t="str">
        <f t="shared" si="174"/>
        <v>11173-IL-CREV</v>
      </c>
    </row>
    <row r="11174" spans="1:3" x14ac:dyDescent="0.35">
      <c r="A11174" t="s">
        <v>5273</v>
      </c>
      <c r="B11174" t="s">
        <v>4648</v>
      </c>
      <c r="C11174" t="str">
        <f t="shared" si="174"/>
        <v>11174-IL-CUGU</v>
      </c>
    </row>
    <row r="11175" spans="1:3" x14ac:dyDescent="0.35">
      <c r="A11175" t="s">
        <v>5273</v>
      </c>
      <c r="B11175" t="s">
        <v>3104</v>
      </c>
      <c r="C11175" t="str">
        <f t="shared" si="174"/>
        <v>11175-IL-DINA</v>
      </c>
    </row>
    <row r="11176" spans="1:3" x14ac:dyDescent="0.35">
      <c r="A11176" t="s">
        <v>5273</v>
      </c>
      <c r="B11176" t="s">
        <v>2099</v>
      </c>
      <c r="C11176" t="str">
        <f t="shared" si="174"/>
        <v>11176-IL-DING</v>
      </c>
    </row>
    <row r="11177" spans="1:3" x14ac:dyDescent="0.35">
      <c r="A11177" t="s">
        <v>5273</v>
      </c>
      <c r="B11177" t="s">
        <v>5282</v>
      </c>
      <c r="C11177" t="str">
        <f t="shared" si="174"/>
        <v xml:space="preserve">11177-IL-DOL </v>
      </c>
    </row>
    <row r="11178" spans="1:3" x14ac:dyDescent="0.35">
      <c r="A11178" t="s">
        <v>5273</v>
      </c>
      <c r="B11178" t="s">
        <v>4245</v>
      </c>
      <c r="C11178" t="str">
        <f t="shared" si="174"/>
        <v>11178-IL-DOMA</v>
      </c>
    </row>
    <row r="11179" spans="1:3" x14ac:dyDescent="0.35">
      <c r="A11179" t="s">
        <v>5273</v>
      </c>
      <c r="B11179" t="s">
        <v>5283</v>
      </c>
      <c r="C11179" t="str">
        <f t="shared" si="174"/>
        <v>11179-IL-DOML</v>
      </c>
    </row>
    <row r="11180" spans="1:3" x14ac:dyDescent="0.35">
      <c r="A11180" t="s">
        <v>5273</v>
      </c>
      <c r="B11180" t="s">
        <v>247</v>
      </c>
      <c r="C11180" t="str">
        <f t="shared" si="174"/>
        <v>11180-IL-DOMP</v>
      </c>
    </row>
    <row r="11181" spans="1:3" x14ac:dyDescent="0.35">
      <c r="A11181" t="s">
        <v>5273</v>
      </c>
      <c r="B11181" t="s">
        <v>3922</v>
      </c>
      <c r="C11181" t="str">
        <f t="shared" si="174"/>
        <v>11181-IL-DOUR</v>
      </c>
    </row>
    <row r="11182" spans="1:3" x14ac:dyDescent="0.35">
      <c r="A11182" t="s">
        <v>5273</v>
      </c>
      <c r="B11182" t="s">
        <v>1738</v>
      </c>
      <c r="C11182" t="str">
        <f t="shared" si="174"/>
        <v>11182-IL-DROU</v>
      </c>
    </row>
    <row r="11183" spans="1:3" x14ac:dyDescent="0.35">
      <c r="A11183" t="s">
        <v>5273</v>
      </c>
      <c r="B11183" t="s">
        <v>5284</v>
      </c>
      <c r="C11183" t="str">
        <f t="shared" si="174"/>
        <v>11183-IL-EANC</v>
      </c>
    </row>
    <row r="11184" spans="1:3" x14ac:dyDescent="0.35">
      <c r="A11184" t="s">
        <v>5273</v>
      </c>
      <c r="B11184" t="s">
        <v>2543</v>
      </c>
      <c r="C11184" t="str">
        <f t="shared" si="174"/>
        <v>11184-IL-EPIN</v>
      </c>
    </row>
    <row r="11185" spans="1:3" x14ac:dyDescent="0.35">
      <c r="A11185" t="s">
        <v>5273</v>
      </c>
      <c r="B11185" t="s">
        <v>5285</v>
      </c>
      <c r="C11185" t="str">
        <f t="shared" si="174"/>
        <v>11185-IL-ERBR</v>
      </c>
    </row>
    <row r="11186" spans="1:3" x14ac:dyDescent="0.35">
      <c r="A11186" t="s">
        <v>5273</v>
      </c>
      <c r="B11186" t="s">
        <v>1296</v>
      </c>
      <c r="C11186" t="str">
        <f t="shared" si="174"/>
        <v>11186-IL-ERCE</v>
      </c>
    </row>
    <row r="11187" spans="1:3" x14ac:dyDescent="0.35">
      <c r="A11187" t="s">
        <v>5273</v>
      </c>
      <c r="B11187" t="s">
        <v>2793</v>
      </c>
      <c r="C11187" t="str">
        <f t="shared" si="174"/>
        <v>11187-IL-ESSE</v>
      </c>
    </row>
    <row r="11188" spans="1:3" x14ac:dyDescent="0.35">
      <c r="A11188" t="s">
        <v>5273</v>
      </c>
      <c r="B11188" t="s">
        <v>277</v>
      </c>
      <c r="C11188" t="str">
        <f t="shared" si="174"/>
        <v>11188-IL-ETRE</v>
      </c>
    </row>
    <row r="11189" spans="1:3" x14ac:dyDescent="0.35">
      <c r="A11189" t="s">
        <v>5273</v>
      </c>
      <c r="B11189" t="s">
        <v>5286</v>
      </c>
      <c r="C11189" t="str">
        <f t="shared" si="174"/>
        <v>11189-IL-FEIN</v>
      </c>
    </row>
    <row r="11190" spans="1:3" x14ac:dyDescent="0.35">
      <c r="A11190" t="s">
        <v>5273</v>
      </c>
      <c r="B11190" t="s">
        <v>296</v>
      </c>
      <c r="C11190" t="str">
        <f t="shared" si="174"/>
        <v>11190-IL-FLEU</v>
      </c>
    </row>
    <row r="11191" spans="1:3" x14ac:dyDescent="0.35">
      <c r="A11191" t="s">
        <v>5273</v>
      </c>
      <c r="B11191" t="s">
        <v>2804</v>
      </c>
      <c r="C11191" t="str">
        <f t="shared" si="174"/>
        <v>11191-IL-FORG</v>
      </c>
    </row>
    <row r="11192" spans="1:3" x14ac:dyDescent="0.35">
      <c r="A11192" t="s">
        <v>5273</v>
      </c>
      <c r="B11192" t="s">
        <v>1325</v>
      </c>
      <c r="C11192" t="str">
        <f t="shared" si="174"/>
        <v>11192-IL-FOUG</v>
      </c>
    </row>
    <row r="11193" spans="1:3" x14ac:dyDescent="0.35">
      <c r="A11193" t="s">
        <v>5273</v>
      </c>
      <c r="B11193" t="s">
        <v>5287</v>
      </c>
      <c r="C11193" t="str">
        <f t="shared" si="174"/>
        <v>11193-IL-GAEL</v>
      </c>
    </row>
    <row r="11194" spans="1:3" x14ac:dyDescent="0.35">
      <c r="A11194" t="s">
        <v>5273</v>
      </c>
      <c r="B11194" t="s">
        <v>5288</v>
      </c>
      <c r="C11194" t="str">
        <f t="shared" si="174"/>
        <v>11194-IL-GAHA</v>
      </c>
    </row>
    <row r="11195" spans="1:3" x14ac:dyDescent="0.35">
      <c r="A11195" t="s">
        <v>5273</v>
      </c>
      <c r="B11195" t="s">
        <v>935</v>
      </c>
      <c r="C11195" t="str">
        <f t="shared" si="174"/>
        <v>11195-IL-GENN</v>
      </c>
    </row>
    <row r="11196" spans="1:3" x14ac:dyDescent="0.35">
      <c r="A11196" t="s">
        <v>5273</v>
      </c>
      <c r="B11196" t="s">
        <v>5289</v>
      </c>
      <c r="C11196" t="str">
        <f t="shared" si="174"/>
        <v>11196-IL-GEVE</v>
      </c>
    </row>
    <row r="11197" spans="1:3" x14ac:dyDescent="0.35">
      <c r="A11197" t="s">
        <v>5273</v>
      </c>
      <c r="B11197" t="s">
        <v>5290</v>
      </c>
      <c r="C11197" t="str">
        <f t="shared" si="174"/>
        <v>11197-IL-GOSN</v>
      </c>
    </row>
    <row r="11198" spans="1:3" x14ac:dyDescent="0.35">
      <c r="A11198" t="s">
        <v>5273</v>
      </c>
      <c r="B11198" t="s">
        <v>5291</v>
      </c>
      <c r="C11198" t="str">
        <f t="shared" si="174"/>
        <v>11198-IL-GOVE</v>
      </c>
    </row>
    <row r="11199" spans="1:3" x14ac:dyDescent="0.35">
      <c r="A11199" t="s">
        <v>5273</v>
      </c>
      <c r="B11199" t="s">
        <v>328</v>
      </c>
      <c r="C11199" t="str">
        <f t="shared" si="174"/>
        <v>11199-IL-GRAN</v>
      </c>
    </row>
    <row r="11200" spans="1:3" x14ac:dyDescent="0.35">
      <c r="A11200" t="s">
        <v>5273</v>
      </c>
      <c r="B11200" t="s">
        <v>4042</v>
      </c>
      <c r="C11200" t="str">
        <f t="shared" si="174"/>
        <v>11200-IL-GUIC</v>
      </c>
    </row>
    <row r="11201" spans="1:3" x14ac:dyDescent="0.35">
      <c r="A11201" t="s">
        <v>5273</v>
      </c>
      <c r="B11201" t="s">
        <v>339</v>
      </c>
      <c r="C11201" t="str">
        <f t="shared" si="174"/>
        <v>11201-IL-GUIG</v>
      </c>
    </row>
    <row r="11202" spans="1:3" x14ac:dyDescent="0.35">
      <c r="A11202" t="s">
        <v>5273</v>
      </c>
      <c r="B11202" t="s">
        <v>4179</v>
      </c>
      <c r="C11202" t="str">
        <f t="shared" si="174"/>
        <v>11202-IL-GUIP</v>
      </c>
    </row>
    <row r="11203" spans="1:3" x14ac:dyDescent="0.35">
      <c r="A11203" t="s">
        <v>5273</v>
      </c>
      <c r="B11203" t="s">
        <v>5292</v>
      </c>
      <c r="C11203" t="str">
        <f t="shared" ref="C11203:C11266" si="175">ROW()&amp;"-"&amp;A11203&amp;"-"&amp;B11203</f>
        <v>11203-IL-HEDE</v>
      </c>
    </row>
    <row r="11204" spans="1:3" x14ac:dyDescent="0.35">
      <c r="A11204" t="s">
        <v>5273</v>
      </c>
      <c r="B11204" t="s">
        <v>5293</v>
      </c>
      <c r="C11204" t="str">
        <f t="shared" si="175"/>
        <v>11204-IL-HIRE</v>
      </c>
    </row>
    <row r="11205" spans="1:3" x14ac:dyDescent="0.35">
      <c r="A11205" t="s">
        <v>5273</v>
      </c>
      <c r="B11205" t="s">
        <v>5294</v>
      </c>
      <c r="C11205" t="str">
        <f t="shared" si="175"/>
        <v>11205-IL-IFFE</v>
      </c>
    </row>
    <row r="11206" spans="1:3" x14ac:dyDescent="0.35">
      <c r="A11206" t="s">
        <v>5273</v>
      </c>
      <c r="B11206" t="s">
        <v>5295</v>
      </c>
      <c r="C11206" t="str">
        <f t="shared" si="175"/>
        <v>11206-IL-IROD</v>
      </c>
    </row>
    <row r="11207" spans="1:3" x14ac:dyDescent="0.35">
      <c r="A11207" t="s">
        <v>5273</v>
      </c>
      <c r="B11207" t="s">
        <v>5296</v>
      </c>
      <c r="C11207" t="str">
        <f t="shared" si="175"/>
        <v>11207-IL-JANZ</v>
      </c>
    </row>
    <row r="11208" spans="1:3" x14ac:dyDescent="0.35">
      <c r="A11208" t="s">
        <v>5273</v>
      </c>
      <c r="B11208" t="s">
        <v>1781</v>
      </c>
      <c r="C11208" t="str">
        <f t="shared" si="175"/>
        <v>11208-IL-JAVE</v>
      </c>
    </row>
    <row r="11209" spans="1:3" x14ac:dyDescent="0.35">
      <c r="A11209" t="s">
        <v>5273</v>
      </c>
      <c r="B11209" t="s">
        <v>1388</v>
      </c>
      <c r="C11209" t="str">
        <f t="shared" si="175"/>
        <v>11209-IL-L HE</v>
      </c>
    </row>
    <row r="11210" spans="1:3" x14ac:dyDescent="0.35">
      <c r="A11210" t="s">
        <v>5273</v>
      </c>
      <c r="B11210" t="s">
        <v>387</v>
      </c>
      <c r="C11210" t="str">
        <f t="shared" si="175"/>
        <v>11210-IL-LA B</v>
      </c>
    </row>
    <row r="11211" spans="1:3" x14ac:dyDescent="0.35">
      <c r="A11211" t="s">
        <v>5273</v>
      </c>
      <c r="B11211" t="s">
        <v>388</v>
      </c>
      <c r="C11211" t="str">
        <f t="shared" si="175"/>
        <v>11211-IL-LA C</v>
      </c>
    </row>
    <row r="11212" spans="1:3" x14ac:dyDescent="0.35">
      <c r="A11212" t="s">
        <v>5273</v>
      </c>
      <c r="B11212" t="s">
        <v>1789</v>
      </c>
      <c r="C11212" t="str">
        <f t="shared" si="175"/>
        <v>11212-IL-LA D</v>
      </c>
    </row>
    <row r="11213" spans="1:3" x14ac:dyDescent="0.35">
      <c r="A11213" t="s">
        <v>5273</v>
      </c>
      <c r="B11213" t="s">
        <v>389</v>
      </c>
      <c r="C11213" t="str">
        <f t="shared" si="175"/>
        <v>11213-IL-LA F</v>
      </c>
    </row>
    <row r="11214" spans="1:3" x14ac:dyDescent="0.35">
      <c r="A11214" t="s">
        <v>5273</v>
      </c>
      <c r="B11214" t="s">
        <v>959</v>
      </c>
      <c r="C11214" t="str">
        <f t="shared" si="175"/>
        <v>11214-IL-LA G</v>
      </c>
    </row>
    <row r="11215" spans="1:3" x14ac:dyDescent="0.35">
      <c r="A11215" t="s">
        <v>5273</v>
      </c>
      <c r="B11215" t="s">
        <v>392</v>
      </c>
      <c r="C11215" t="str">
        <f t="shared" si="175"/>
        <v>11215-IL-LA M</v>
      </c>
    </row>
    <row r="11216" spans="1:3" x14ac:dyDescent="0.35">
      <c r="A11216" t="s">
        <v>5273</v>
      </c>
      <c r="B11216" t="s">
        <v>393</v>
      </c>
      <c r="C11216" t="str">
        <f t="shared" si="175"/>
        <v>11216-IL-LA N</v>
      </c>
    </row>
    <row r="11217" spans="1:3" x14ac:dyDescent="0.35">
      <c r="A11217" t="s">
        <v>5273</v>
      </c>
      <c r="B11217" t="s">
        <v>962</v>
      </c>
      <c r="C11217" t="str">
        <f t="shared" si="175"/>
        <v>11217-IL-LA R</v>
      </c>
    </row>
    <row r="11218" spans="1:3" x14ac:dyDescent="0.35">
      <c r="A11218" t="s">
        <v>5273</v>
      </c>
      <c r="B11218" t="s">
        <v>394</v>
      </c>
      <c r="C11218" t="str">
        <f t="shared" si="175"/>
        <v>11218-IL-LA S</v>
      </c>
    </row>
    <row r="11219" spans="1:3" x14ac:dyDescent="0.35">
      <c r="A11219" t="s">
        <v>5273</v>
      </c>
      <c r="B11219" t="s">
        <v>396</v>
      </c>
      <c r="C11219" t="str">
        <f t="shared" si="175"/>
        <v>11219-IL-LA V</v>
      </c>
    </row>
    <row r="11220" spans="1:3" x14ac:dyDescent="0.35">
      <c r="A11220" t="s">
        <v>5273</v>
      </c>
      <c r="B11220" t="s">
        <v>400</v>
      </c>
      <c r="C11220" t="str">
        <f t="shared" si="175"/>
        <v>11220-IL-LAIG</v>
      </c>
    </row>
    <row r="11221" spans="1:3" x14ac:dyDescent="0.35">
      <c r="A11221" t="s">
        <v>5273</v>
      </c>
      <c r="B11221" t="s">
        <v>5297</v>
      </c>
      <c r="C11221" t="str">
        <f t="shared" si="175"/>
        <v>11221-IL-LAIL</v>
      </c>
    </row>
    <row r="11222" spans="1:3" x14ac:dyDescent="0.35">
      <c r="A11222" t="s">
        <v>5273</v>
      </c>
      <c r="B11222" t="s">
        <v>402</v>
      </c>
      <c r="C11222" t="str">
        <f t="shared" si="175"/>
        <v>11222-IL-LALL</v>
      </c>
    </row>
    <row r="11223" spans="1:3" x14ac:dyDescent="0.35">
      <c r="A11223" t="s">
        <v>5273</v>
      </c>
      <c r="B11223" t="s">
        <v>404</v>
      </c>
      <c r="C11223" t="str">
        <f t="shared" si="175"/>
        <v>11223-IL-LAND</v>
      </c>
    </row>
    <row r="11224" spans="1:3" x14ac:dyDescent="0.35">
      <c r="A11224" t="s">
        <v>5273</v>
      </c>
      <c r="B11224" t="s">
        <v>967</v>
      </c>
      <c r="C11224" t="str">
        <f t="shared" si="175"/>
        <v>11224-IL-LANG</v>
      </c>
    </row>
    <row r="11225" spans="1:3" x14ac:dyDescent="0.35">
      <c r="A11225" t="s">
        <v>5273</v>
      </c>
      <c r="B11225" t="s">
        <v>4189</v>
      </c>
      <c r="C11225" t="str">
        <f t="shared" si="175"/>
        <v>11225-IL-LANH</v>
      </c>
    </row>
    <row r="11226" spans="1:3" x14ac:dyDescent="0.35">
      <c r="A11226" t="s">
        <v>5273</v>
      </c>
      <c r="B11226" t="s">
        <v>3206</v>
      </c>
      <c r="C11226" t="str">
        <f t="shared" si="175"/>
        <v>11226-IL-LANR</v>
      </c>
    </row>
    <row r="11227" spans="1:3" x14ac:dyDescent="0.35">
      <c r="A11227" t="s">
        <v>5273</v>
      </c>
      <c r="B11227" t="s">
        <v>1408</v>
      </c>
      <c r="C11227" t="str">
        <f t="shared" si="175"/>
        <v>11227-IL-LASS</v>
      </c>
    </row>
    <row r="11228" spans="1:3" x14ac:dyDescent="0.35">
      <c r="A11228" t="s">
        <v>5273</v>
      </c>
      <c r="B11228" t="s">
        <v>416</v>
      </c>
      <c r="C11228" t="str">
        <f t="shared" si="175"/>
        <v>11228-IL-LE C</v>
      </c>
    </row>
    <row r="11229" spans="1:3" x14ac:dyDescent="0.35">
      <c r="A11229" t="s">
        <v>5273</v>
      </c>
      <c r="B11229" t="s">
        <v>974</v>
      </c>
      <c r="C11229" t="str">
        <f t="shared" si="175"/>
        <v>11229-IL-LE F</v>
      </c>
    </row>
    <row r="11230" spans="1:3" x14ac:dyDescent="0.35">
      <c r="A11230" t="s">
        <v>5273</v>
      </c>
      <c r="B11230" t="s">
        <v>975</v>
      </c>
      <c r="C11230" t="str">
        <f t="shared" si="175"/>
        <v>11230-IL-LE L</v>
      </c>
    </row>
    <row r="11231" spans="1:3" x14ac:dyDescent="0.35">
      <c r="A11231" t="s">
        <v>5273</v>
      </c>
      <c r="B11231" t="s">
        <v>419</v>
      </c>
      <c r="C11231" t="str">
        <f t="shared" si="175"/>
        <v>11231-IL-LE M</v>
      </c>
    </row>
    <row r="11232" spans="1:3" x14ac:dyDescent="0.35">
      <c r="A11232" t="s">
        <v>5273</v>
      </c>
      <c r="B11232" t="s">
        <v>421</v>
      </c>
      <c r="C11232" t="str">
        <f t="shared" si="175"/>
        <v>11232-IL-LE P</v>
      </c>
    </row>
    <row r="11233" spans="1:3" x14ac:dyDescent="0.35">
      <c r="A11233" t="s">
        <v>5273</v>
      </c>
      <c r="B11233" t="s">
        <v>976</v>
      </c>
      <c r="C11233" t="str">
        <f t="shared" si="175"/>
        <v>11233-IL-LE R</v>
      </c>
    </row>
    <row r="11234" spans="1:3" x14ac:dyDescent="0.35">
      <c r="A11234" t="s">
        <v>5273</v>
      </c>
      <c r="B11234" t="s">
        <v>422</v>
      </c>
      <c r="C11234" t="str">
        <f t="shared" si="175"/>
        <v>11234-IL-LE S</v>
      </c>
    </row>
    <row r="11235" spans="1:3" x14ac:dyDescent="0.35">
      <c r="A11235" t="s">
        <v>5273</v>
      </c>
      <c r="B11235" t="s">
        <v>423</v>
      </c>
      <c r="C11235" t="str">
        <f t="shared" si="175"/>
        <v>11235-IL-LE T</v>
      </c>
    </row>
    <row r="11236" spans="1:3" x14ac:dyDescent="0.35">
      <c r="A11236" t="s">
        <v>5273</v>
      </c>
      <c r="B11236" t="s">
        <v>424</v>
      </c>
      <c r="C11236" t="str">
        <f t="shared" si="175"/>
        <v>11236-IL-LE V</v>
      </c>
    </row>
    <row r="11237" spans="1:3" x14ac:dyDescent="0.35">
      <c r="A11237" t="s">
        <v>5273</v>
      </c>
      <c r="B11237" t="s">
        <v>4868</v>
      </c>
      <c r="C11237" t="str">
        <f t="shared" si="175"/>
        <v>11237-IL-LECO</v>
      </c>
    </row>
    <row r="11238" spans="1:3" x14ac:dyDescent="0.35">
      <c r="A11238" t="s">
        <v>5273</v>
      </c>
      <c r="B11238" t="s">
        <v>431</v>
      </c>
      <c r="C11238" t="str">
        <f t="shared" si="175"/>
        <v xml:space="preserve">11238-IL-LES </v>
      </c>
    </row>
    <row r="11239" spans="1:3" x14ac:dyDescent="0.35">
      <c r="A11239" t="s">
        <v>5273</v>
      </c>
      <c r="B11239" t="s">
        <v>979</v>
      </c>
      <c r="C11239" t="str">
        <f t="shared" si="175"/>
        <v>11239-IL-LIEU</v>
      </c>
    </row>
    <row r="11240" spans="1:3" x14ac:dyDescent="0.35">
      <c r="A11240" t="s">
        <v>5273</v>
      </c>
      <c r="B11240" t="s">
        <v>4884</v>
      </c>
      <c r="C11240" t="str">
        <f t="shared" si="175"/>
        <v>11240-IL-LIFF</v>
      </c>
    </row>
    <row r="11241" spans="1:3" x14ac:dyDescent="0.35">
      <c r="A11241" t="s">
        <v>5273</v>
      </c>
      <c r="B11241" t="s">
        <v>4075</v>
      </c>
      <c r="C11241" t="str">
        <f t="shared" si="175"/>
        <v>11241-IL-LILL</v>
      </c>
    </row>
    <row r="11242" spans="1:3" x14ac:dyDescent="0.35">
      <c r="A11242" t="s">
        <v>5273</v>
      </c>
      <c r="B11242" t="s">
        <v>2603</v>
      </c>
      <c r="C11242" t="str">
        <f t="shared" si="175"/>
        <v>11242-IL-LIVR</v>
      </c>
    </row>
    <row r="11243" spans="1:3" x14ac:dyDescent="0.35">
      <c r="A11243" t="s">
        <v>5273</v>
      </c>
      <c r="B11243" t="s">
        <v>5298</v>
      </c>
      <c r="C11243" t="str">
        <f t="shared" si="175"/>
        <v>11243-IL-LOHE</v>
      </c>
    </row>
    <row r="11244" spans="1:3" x14ac:dyDescent="0.35">
      <c r="A11244" t="s">
        <v>5273</v>
      </c>
      <c r="B11244" t="s">
        <v>457</v>
      </c>
      <c r="C11244" t="str">
        <f t="shared" si="175"/>
        <v>11244-IL-LONG</v>
      </c>
    </row>
    <row r="11245" spans="1:3" x14ac:dyDescent="0.35">
      <c r="A11245" t="s">
        <v>5273</v>
      </c>
      <c r="B11245" t="s">
        <v>987</v>
      </c>
      <c r="C11245" t="str">
        <f t="shared" si="175"/>
        <v>11245-IL-LOUR</v>
      </c>
    </row>
    <row r="11246" spans="1:3" x14ac:dyDescent="0.35">
      <c r="A11246" t="s">
        <v>5273</v>
      </c>
      <c r="B11246" t="s">
        <v>5299</v>
      </c>
      <c r="C11246" t="str">
        <f t="shared" si="175"/>
        <v>11246-IL-LOUT</v>
      </c>
    </row>
    <row r="11247" spans="1:3" x14ac:dyDescent="0.35">
      <c r="A11247" t="s">
        <v>5273</v>
      </c>
      <c r="B11247" t="s">
        <v>1429</v>
      </c>
      <c r="C11247" t="str">
        <f t="shared" si="175"/>
        <v>11247-IL-LOUV</v>
      </c>
    </row>
    <row r="11248" spans="1:3" x14ac:dyDescent="0.35">
      <c r="A11248" t="s">
        <v>5273</v>
      </c>
      <c r="B11248" t="s">
        <v>5300</v>
      </c>
      <c r="C11248" t="str">
        <f t="shared" si="175"/>
        <v>11248-IL-LUIT</v>
      </c>
    </row>
    <row r="11249" spans="1:3" x14ac:dyDescent="0.35">
      <c r="A11249" t="s">
        <v>5273</v>
      </c>
      <c r="B11249" t="s">
        <v>482</v>
      </c>
      <c r="C11249" t="str">
        <f t="shared" si="175"/>
        <v>11249-IL-MARC</v>
      </c>
    </row>
    <row r="11250" spans="1:3" x14ac:dyDescent="0.35">
      <c r="A11250" t="s">
        <v>5273</v>
      </c>
      <c r="B11250" t="s">
        <v>5301</v>
      </c>
      <c r="C11250" t="str">
        <f t="shared" si="175"/>
        <v>11250-IL-MARP</v>
      </c>
    </row>
    <row r="11251" spans="1:3" x14ac:dyDescent="0.35">
      <c r="A11251" t="s">
        <v>5273</v>
      </c>
      <c r="B11251" t="s">
        <v>489</v>
      </c>
      <c r="C11251" t="str">
        <f t="shared" si="175"/>
        <v>11251-IL-MART</v>
      </c>
    </row>
    <row r="11252" spans="1:3" x14ac:dyDescent="0.35">
      <c r="A11252" t="s">
        <v>5273</v>
      </c>
      <c r="B11252" t="s">
        <v>492</v>
      </c>
      <c r="C11252" t="str">
        <f t="shared" si="175"/>
        <v>11252-IL-MAUR</v>
      </c>
    </row>
    <row r="11253" spans="1:3" x14ac:dyDescent="0.35">
      <c r="A11253" t="s">
        <v>5273</v>
      </c>
      <c r="B11253" t="s">
        <v>5302</v>
      </c>
      <c r="C11253" t="str">
        <f t="shared" si="175"/>
        <v>11253-IL-MAXE</v>
      </c>
    </row>
    <row r="11254" spans="1:3" x14ac:dyDescent="0.35">
      <c r="A11254" t="s">
        <v>5273</v>
      </c>
      <c r="B11254" t="s">
        <v>5303</v>
      </c>
      <c r="C11254" t="str">
        <f t="shared" si="175"/>
        <v>11254-IL-MECE</v>
      </c>
    </row>
    <row r="11255" spans="1:3" x14ac:dyDescent="0.35">
      <c r="A11255" t="s">
        <v>5273</v>
      </c>
      <c r="B11255" t="s">
        <v>5304</v>
      </c>
      <c r="C11255" t="str">
        <f t="shared" si="175"/>
        <v>11255-IL-MEDR</v>
      </c>
    </row>
    <row r="11256" spans="1:3" x14ac:dyDescent="0.35">
      <c r="A11256" t="s">
        <v>5273</v>
      </c>
      <c r="B11256" t="s">
        <v>494</v>
      </c>
      <c r="C11256" t="str">
        <f t="shared" si="175"/>
        <v>11256-IL-MEIL</v>
      </c>
    </row>
    <row r="11257" spans="1:3" x14ac:dyDescent="0.35">
      <c r="A11257" t="s">
        <v>5273</v>
      </c>
      <c r="B11257" t="s">
        <v>4926</v>
      </c>
      <c r="C11257" t="str">
        <f t="shared" si="175"/>
        <v>11257-IL-MELE</v>
      </c>
    </row>
    <row r="11258" spans="1:3" x14ac:dyDescent="0.35">
      <c r="A11258" t="s">
        <v>5273</v>
      </c>
      <c r="B11258" t="s">
        <v>3254</v>
      </c>
      <c r="C11258" t="str">
        <f t="shared" si="175"/>
        <v>11258-IL-MELL</v>
      </c>
    </row>
    <row r="11259" spans="1:3" x14ac:dyDescent="0.35">
      <c r="A11259" t="s">
        <v>5273</v>
      </c>
      <c r="B11259" t="s">
        <v>5305</v>
      </c>
      <c r="C11259" t="str">
        <f t="shared" si="175"/>
        <v>11259-IL-MERN</v>
      </c>
    </row>
    <row r="11260" spans="1:3" x14ac:dyDescent="0.35">
      <c r="A11260" t="s">
        <v>5273</v>
      </c>
      <c r="B11260" t="s">
        <v>502</v>
      </c>
      <c r="C11260" t="str">
        <f t="shared" si="175"/>
        <v>11260-IL-MESS</v>
      </c>
    </row>
    <row r="11261" spans="1:3" x14ac:dyDescent="0.35">
      <c r="A11261" t="s">
        <v>5273</v>
      </c>
      <c r="B11261" t="s">
        <v>506</v>
      </c>
      <c r="C11261" t="str">
        <f t="shared" si="175"/>
        <v>11261-IL-MEZI</v>
      </c>
    </row>
    <row r="11262" spans="1:3" x14ac:dyDescent="0.35">
      <c r="A11262" t="s">
        <v>5273</v>
      </c>
      <c r="B11262" t="s">
        <v>3263</v>
      </c>
      <c r="C11262" t="str">
        <f t="shared" si="175"/>
        <v>11262-IL-MINI</v>
      </c>
    </row>
    <row r="11263" spans="1:3" x14ac:dyDescent="0.35">
      <c r="A11263" t="s">
        <v>5273</v>
      </c>
      <c r="B11263" t="s">
        <v>3934</v>
      </c>
      <c r="C11263" t="str">
        <f t="shared" si="175"/>
        <v>11263-IL-MOIG</v>
      </c>
    </row>
    <row r="11264" spans="1:3" x14ac:dyDescent="0.35">
      <c r="A11264" t="s">
        <v>5273</v>
      </c>
      <c r="B11264" t="s">
        <v>520</v>
      </c>
      <c r="C11264" t="str">
        <f t="shared" si="175"/>
        <v>11264-IL-MOND</v>
      </c>
    </row>
    <row r="11265" spans="1:3" x14ac:dyDescent="0.35">
      <c r="A11265" t="s">
        <v>5273</v>
      </c>
      <c r="B11265" t="s">
        <v>523</v>
      </c>
      <c r="C11265" t="str">
        <f t="shared" si="175"/>
        <v>11265-IL-MONT</v>
      </c>
    </row>
    <row r="11266" spans="1:3" x14ac:dyDescent="0.35">
      <c r="A11266" t="s">
        <v>5273</v>
      </c>
      <c r="B11266" t="s">
        <v>5306</v>
      </c>
      <c r="C11266" t="str">
        <f t="shared" si="175"/>
        <v>11266-IL-MORD</v>
      </c>
    </row>
    <row r="11267" spans="1:3" x14ac:dyDescent="0.35">
      <c r="A11267" t="s">
        <v>5273</v>
      </c>
      <c r="B11267" t="s">
        <v>1013</v>
      </c>
      <c r="C11267" t="str">
        <f t="shared" ref="C11267:C11330" si="176">ROW()&amp;"-"&amp;A11267&amp;"-"&amp;B11267</f>
        <v>11267-IL-MOUA</v>
      </c>
    </row>
    <row r="11268" spans="1:3" x14ac:dyDescent="0.35">
      <c r="A11268" t="s">
        <v>5273</v>
      </c>
      <c r="B11268" t="s">
        <v>529</v>
      </c>
      <c r="C11268" t="str">
        <f t="shared" si="176"/>
        <v>11268-IL-MOUL</v>
      </c>
    </row>
    <row r="11269" spans="1:3" x14ac:dyDescent="0.35">
      <c r="A11269" t="s">
        <v>5273</v>
      </c>
      <c r="B11269" t="s">
        <v>530</v>
      </c>
      <c r="C11269" t="str">
        <f t="shared" si="176"/>
        <v>11269-IL-MOUS</v>
      </c>
    </row>
    <row r="11270" spans="1:3" x14ac:dyDescent="0.35">
      <c r="A11270" t="s">
        <v>5273</v>
      </c>
      <c r="B11270" t="s">
        <v>1826</v>
      </c>
      <c r="C11270" t="str">
        <f t="shared" si="176"/>
        <v>11270-IL-MOUT</v>
      </c>
    </row>
    <row r="11271" spans="1:3" x14ac:dyDescent="0.35">
      <c r="A11271" t="s">
        <v>5273</v>
      </c>
      <c r="B11271" t="s">
        <v>5307</v>
      </c>
      <c r="C11271" t="str">
        <f t="shared" si="176"/>
        <v>11271-IL-MUEL</v>
      </c>
    </row>
    <row r="11272" spans="1:3" x14ac:dyDescent="0.35">
      <c r="A11272" t="s">
        <v>5273</v>
      </c>
      <c r="B11272" t="s">
        <v>551</v>
      </c>
      <c r="C11272" t="str">
        <f t="shared" si="176"/>
        <v>11272-IL-NOUV</v>
      </c>
    </row>
    <row r="11273" spans="1:3" x14ac:dyDescent="0.35">
      <c r="A11273" t="s">
        <v>5273</v>
      </c>
      <c r="B11273" t="s">
        <v>552</v>
      </c>
      <c r="C11273" t="str">
        <f t="shared" si="176"/>
        <v>11273-IL-NOYA</v>
      </c>
    </row>
    <row r="11274" spans="1:3" x14ac:dyDescent="0.35">
      <c r="A11274" t="s">
        <v>5273</v>
      </c>
      <c r="B11274" t="s">
        <v>565</v>
      </c>
      <c r="C11274" t="str">
        <f t="shared" si="176"/>
        <v>11274-IL-ORGE</v>
      </c>
    </row>
    <row r="11275" spans="1:3" x14ac:dyDescent="0.35">
      <c r="A11275" t="s">
        <v>5273</v>
      </c>
      <c r="B11275" t="s">
        <v>1841</v>
      </c>
      <c r="C11275" t="str">
        <f t="shared" si="176"/>
        <v>11275-IL-OSSE</v>
      </c>
    </row>
    <row r="11276" spans="1:3" x14ac:dyDescent="0.35">
      <c r="A11276" t="s">
        <v>5273</v>
      </c>
      <c r="B11276" t="s">
        <v>5308</v>
      </c>
      <c r="C11276" t="str">
        <f t="shared" si="176"/>
        <v>11276-IL-PACE</v>
      </c>
    </row>
    <row r="11277" spans="1:3" x14ac:dyDescent="0.35">
      <c r="A11277" t="s">
        <v>5273</v>
      </c>
      <c r="B11277" t="s">
        <v>3308</v>
      </c>
      <c r="C11277" t="str">
        <f t="shared" si="176"/>
        <v>11277-IL-PAIM</v>
      </c>
    </row>
    <row r="11278" spans="1:3" x14ac:dyDescent="0.35">
      <c r="A11278" t="s">
        <v>5273</v>
      </c>
      <c r="B11278" t="s">
        <v>576</v>
      </c>
      <c r="C11278" t="str">
        <f t="shared" si="176"/>
        <v>11278-IL-PANC</v>
      </c>
    </row>
    <row r="11279" spans="1:3" x14ac:dyDescent="0.35">
      <c r="A11279" t="s">
        <v>5273</v>
      </c>
      <c r="B11279" t="s">
        <v>1029</v>
      </c>
      <c r="C11279" t="str">
        <f t="shared" si="176"/>
        <v>11279-IL-PARA</v>
      </c>
    </row>
    <row r="11280" spans="1:3" x14ac:dyDescent="0.35">
      <c r="A11280" t="s">
        <v>5273</v>
      </c>
      <c r="B11280" t="s">
        <v>578</v>
      </c>
      <c r="C11280" t="str">
        <f t="shared" si="176"/>
        <v>11280-IL-PARC</v>
      </c>
    </row>
    <row r="11281" spans="1:3" x14ac:dyDescent="0.35">
      <c r="A11281" t="s">
        <v>5273</v>
      </c>
      <c r="B11281" t="s">
        <v>4265</v>
      </c>
      <c r="C11281" t="str">
        <f t="shared" si="176"/>
        <v>11281-IL-PARI</v>
      </c>
    </row>
    <row r="11282" spans="1:3" x14ac:dyDescent="0.35">
      <c r="A11282" t="s">
        <v>5273</v>
      </c>
      <c r="B11282" t="s">
        <v>3313</v>
      </c>
      <c r="C11282" t="str">
        <f t="shared" si="176"/>
        <v>11282-IL-PART</v>
      </c>
    </row>
    <row r="11283" spans="1:3" x14ac:dyDescent="0.35">
      <c r="A11283" t="s">
        <v>5273</v>
      </c>
      <c r="B11283" t="s">
        <v>5309</v>
      </c>
      <c r="C11283" t="str">
        <f t="shared" si="176"/>
        <v>11283-IL-PIPR</v>
      </c>
    </row>
    <row r="11284" spans="1:3" x14ac:dyDescent="0.35">
      <c r="A11284" t="s">
        <v>5273</v>
      </c>
      <c r="B11284" t="s">
        <v>3795</v>
      </c>
      <c r="C11284" t="str">
        <f t="shared" si="176"/>
        <v>11284-IL-PIRE</v>
      </c>
    </row>
    <row r="11285" spans="1:3" x14ac:dyDescent="0.35">
      <c r="A11285" t="s">
        <v>5273</v>
      </c>
      <c r="B11285" t="s">
        <v>5310</v>
      </c>
      <c r="C11285" t="str">
        <f t="shared" si="176"/>
        <v>11285-IL-PLEC</v>
      </c>
    </row>
    <row r="11286" spans="1:3" x14ac:dyDescent="0.35">
      <c r="A11286" t="s">
        <v>5273</v>
      </c>
      <c r="B11286" t="s">
        <v>601</v>
      </c>
      <c r="C11286" t="str">
        <f t="shared" si="176"/>
        <v>11286-IL-PLEI</v>
      </c>
    </row>
    <row r="11287" spans="1:3" x14ac:dyDescent="0.35">
      <c r="A11287" t="s">
        <v>5273</v>
      </c>
      <c r="B11287" t="s">
        <v>3338</v>
      </c>
      <c r="C11287" t="str">
        <f t="shared" si="176"/>
        <v>11287-IL-PLEL</v>
      </c>
    </row>
    <row r="11288" spans="1:3" x14ac:dyDescent="0.35">
      <c r="A11288" t="s">
        <v>5273</v>
      </c>
      <c r="B11288" t="s">
        <v>3341</v>
      </c>
      <c r="C11288" t="str">
        <f t="shared" si="176"/>
        <v>11288-IL-PLER</v>
      </c>
    </row>
    <row r="11289" spans="1:3" x14ac:dyDescent="0.35">
      <c r="A11289" t="s">
        <v>5273</v>
      </c>
      <c r="B11289" t="s">
        <v>1860</v>
      </c>
      <c r="C11289" t="str">
        <f t="shared" si="176"/>
        <v>11289-IL-PLES</v>
      </c>
    </row>
    <row r="11290" spans="1:3" x14ac:dyDescent="0.35">
      <c r="A11290" t="s">
        <v>5273</v>
      </c>
      <c r="B11290" t="s">
        <v>2897</v>
      </c>
      <c r="C11290" t="str">
        <f t="shared" si="176"/>
        <v>11290-IL-PLEU</v>
      </c>
    </row>
    <row r="11291" spans="1:3" x14ac:dyDescent="0.35">
      <c r="A11291" t="s">
        <v>5273</v>
      </c>
      <c r="B11291" t="s">
        <v>5311</v>
      </c>
      <c r="C11291" t="str">
        <f t="shared" si="176"/>
        <v>11291-IL-POCE</v>
      </c>
    </row>
    <row r="11292" spans="1:3" x14ac:dyDescent="0.35">
      <c r="A11292" t="s">
        <v>5273</v>
      </c>
      <c r="B11292" t="s">
        <v>1498</v>
      </c>
      <c r="C11292" t="str">
        <f t="shared" si="176"/>
        <v>11292-IL-POIL</v>
      </c>
    </row>
    <row r="11293" spans="1:3" x14ac:dyDescent="0.35">
      <c r="A11293" t="s">
        <v>5273</v>
      </c>
      <c r="B11293" t="s">
        <v>1862</v>
      </c>
      <c r="C11293" t="str">
        <f t="shared" si="176"/>
        <v>11293-IL-POLI</v>
      </c>
    </row>
    <row r="11294" spans="1:3" x14ac:dyDescent="0.35">
      <c r="A11294" t="s">
        <v>5273</v>
      </c>
      <c r="B11294" t="s">
        <v>608</v>
      </c>
      <c r="C11294" t="str">
        <f t="shared" si="176"/>
        <v>11294-IL-PONT</v>
      </c>
    </row>
    <row r="11295" spans="1:3" x14ac:dyDescent="0.35">
      <c r="A11295" t="s">
        <v>5273</v>
      </c>
      <c r="B11295" t="s">
        <v>2302</v>
      </c>
      <c r="C11295" t="str">
        <f t="shared" si="176"/>
        <v>11295-IL-PRIN</v>
      </c>
    </row>
    <row r="11296" spans="1:3" x14ac:dyDescent="0.35">
      <c r="A11296" t="s">
        <v>5273</v>
      </c>
      <c r="B11296" t="s">
        <v>5312</v>
      </c>
      <c r="C11296" t="str">
        <f t="shared" si="176"/>
        <v>11296-IL-QUEB</v>
      </c>
    </row>
    <row r="11297" spans="1:3" x14ac:dyDescent="0.35">
      <c r="A11297" t="s">
        <v>5273</v>
      </c>
      <c r="B11297" t="s">
        <v>5313</v>
      </c>
      <c r="C11297" t="str">
        <f t="shared" si="176"/>
        <v>11297-IL-QUED</v>
      </c>
    </row>
    <row r="11298" spans="1:3" x14ac:dyDescent="0.35">
      <c r="A11298" t="s">
        <v>5273</v>
      </c>
      <c r="B11298" t="s">
        <v>5314</v>
      </c>
      <c r="C11298" t="str">
        <f t="shared" si="176"/>
        <v>11298-IL-RANN</v>
      </c>
    </row>
    <row r="11299" spans="1:3" x14ac:dyDescent="0.35">
      <c r="A11299" t="s">
        <v>5273</v>
      </c>
      <c r="B11299" t="s">
        <v>1045</v>
      </c>
      <c r="C11299" t="str">
        <f t="shared" si="176"/>
        <v>11299-IL-REDO</v>
      </c>
    </row>
    <row r="11300" spans="1:3" x14ac:dyDescent="0.35">
      <c r="A11300" t="s">
        <v>5273</v>
      </c>
      <c r="B11300" t="s">
        <v>635</v>
      </c>
      <c r="C11300" t="str">
        <f t="shared" si="176"/>
        <v>11300-IL-RENA</v>
      </c>
    </row>
    <row r="11301" spans="1:3" x14ac:dyDescent="0.35">
      <c r="A11301" t="s">
        <v>5273</v>
      </c>
      <c r="B11301" t="s">
        <v>636</v>
      </c>
      <c r="C11301" t="str">
        <f t="shared" si="176"/>
        <v>11301-IL-RENN</v>
      </c>
    </row>
    <row r="11302" spans="1:3" x14ac:dyDescent="0.35">
      <c r="A11302" t="s">
        <v>5273</v>
      </c>
      <c r="B11302" t="s">
        <v>5315</v>
      </c>
      <c r="C11302" t="str">
        <f t="shared" si="176"/>
        <v>11302-IL-RETI</v>
      </c>
    </row>
    <row r="11303" spans="1:3" x14ac:dyDescent="0.35">
      <c r="A11303" t="s">
        <v>5273</v>
      </c>
      <c r="B11303" t="s">
        <v>1523</v>
      </c>
      <c r="C11303" t="str">
        <f t="shared" si="176"/>
        <v>11303-IL-RIMO</v>
      </c>
    </row>
    <row r="11304" spans="1:3" x14ac:dyDescent="0.35">
      <c r="A11304" t="s">
        <v>5273</v>
      </c>
      <c r="B11304" t="s">
        <v>652</v>
      </c>
      <c r="C11304" t="str">
        <f t="shared" si="176"/>
        <v>11304-IL-ROMA</v>
      </c>
    </row>
    <row r="11305" spans="1:3" x14ac:dyDescent="0.35">
      <c r="A11305" t="s">
        <v>5273</v>
      </c>
      <c r="B11305" t="s">
        <v>1884</v>
      </c>
      <c r="C11305" t="str">
        <f t="shared" si="176"/>
        <v>11305-IL-ROMI</v>
      </c>
    </row>
    <row r="11306" spans="1:3" x14ac:dyDescent="0.35">
      <c r="A11306" t="s">
        <v>5273</v>
      </c>
      <c r="B11306" t="s">
        <v>2328</v>
      </c>
      <c r="C11306" t="str">
        <f t="shared" si="176"/>
        <v>11306-IL-ROTH</v>
      </c>
    </row>
    <row r="11307" spans="1:3" x14ac:dyDescent="0.35">
      <c r="A11307" t="s">
        <v>5273</v>
      </c>
      <c r="B11307" t="s">
        <v>5316</v>
      </c>
      <c r="C11307" t="str">
        <f t="shared" si="176"/>
        <v xml:space="preserve">11307-IL-ROZ </v>
      </c>
    </row>
    <row r="11308" spans="1:3" x14ac:dyDescent="0.35">
      <c r="A11308" t="s">
        <v>5273</v>
      </c>
      <c r="B11308" t="s">
        <v>666</v>
      </c>
      <c r="C11308" t="str">
        <f t="shared" si="176"/>
        <v>11308-IL-SAIN</v>
      </c>
    </row>
    <row r="11309" spans="1:3" x14ac:dyDescent="0.35">
      <c r="A11309" t="s">
        <v>5273</v>
      </c>
      <c r="B11309" t="s">
        <v>672</v>
      </c>
      <c r="C11309" t="str">
        <f t="shared" si="176"/>
        <v>11309-IL-SAUL</v>
      </c>
    </row>
    <row r="11310" spans="1:3" x14ac:dyDescent="0.35">
      <c r="A11310" t="s">
        <v>5273</v>
      </c>
      <c r="B11310" t="s">
        <v>2924</v>
      </c>
      <c r="C11310" t="str">
        <f t="shared" si="176"/>
        <v>11310-IL-SENS</v>
      </c>
    </row>
    <row r="11311" spans="1:3" x14ac:dyDescent="0.35">
      <c r="A11311" t="s">
        <v>5273</v>
      </c>
      <c r="B11311" t="s">
        <v>688</v>
      </c>
      <c r="C11311" t="str">
        <f t="shared" si="176"/>
        <v>11311-IL-SERV</v>
      </c>
    </row>
    <row r="11312" spans="1:3" x14ac:dyDescent="0.35">
      <c r="A11312" t="s">
        <v>5273</v>
      </c>
      <c r="B11312" t="s">
        <v>5132</v>
      </c>
      <c r="C11312" t="str">
        <f t="shared" si="176"/>
        <v>11312-IL-SIXT</v>
      </c>
    </row>
    <row r="11313" spans="1:3" x14ac:dyDescent="0.35">
      <c r="A11313" t="s">
        <v>5273</v>
      </c>
      <c r="B11313" t="s">
        <v>1902</v>
      </c>
      <c r="C11313" t="str">
        <f t="shared" si="176"/>
        <v>11313-IL-SOUG</v>
      </c>
    </row>
    <row r="11314" spans="1:3" x14ac:dyDescent="0.35">
      <c r="A11314" t="s">
        <v>5273</v>
      </c>
      <c r="B11314" t="s">
        <v>704</v>
      </c>
      <c r="C11314" t="str">
        <f t="shared" si="176"/>
        <v>11314-IL-ST A</v>
      </c>
    </row>
    <row r="11315" spans="1:3" x14ac:dyDescent="0.35">
      <c r="A11315" t="s">
        <v>5273</v>
      </c>
      <c r="B11315" t="s">
        <v>705</v>
      </c>
      <c r="C11315" t="str">
        <f t="shared" si="176"/>
        <v>11315-IL-ST B</v>
      </c>
    </row>
    <row r="11316" spans="1:3" x14ac:dyDescent="0.35">
      <c r="A11316" t="s">
        <v>5273</v>
      </c>
      <c r="B11316" t="s">
        <v>706</v>
      </c>
      <c r="C11316" t="str">
        <f t="shared" si="176"/>
        <v>11316-IL-ST C</v>
      </c>
    </row>
    <row r="11317" spans="1:3" x14ac:dyDescent="0.35">
      <c r="A11317" t="s">
        <v>5273</v>
      </c>
      <c r="B11317" t="s">
        <v>707</v>
      </c>
      <c r="C11317" t="str">
        <f t="shared" si="176"/>
        <v>11317-IL-ST D</v>
      </c>
    </row>
    <row r="11318" spans="1:3" x14ac:dyDescent="0.35">
      <c r="A11318" t="s">
        <v>5273</v>
      </c>
      <c r="B11318" t="s">
        <v>708</v>
      </c>
      <c r="C11318" t="str">
        <f t="shared" si="176"/>
        <v>11318-IL-ST E</v>
      </c>
    </row>
    <row r="11319" spans="1:3" x14ac:dyDescent="0.35">
      <c r="A11319" t="s">
        <v>5273</v>
      </c>
      <c r="B11319" t="s">
        <v>709</v>
      </c>
      <c r="C11319" t="str">
        <f t="shared" si="176"/>
        <v>11319-IL-ST G</v>
      </c>
    </row>
    <row r="11320" spans="1:3" x14ac:dyDescent="0.35">
      <c r="A11320" t="s">
        <v>5273</v>
      </c>
      <c r="B11320" t="s">
        <v>1085</v>
      </c>
      <c r="C11320" t="str">
        <f t="shared" si="176"/>
        <v>11320-IL-ST H</v>
      </c>
    </row>
    <row r="11321" spans="1:3" x14ac:dyDescent="0.35">
      <c r="A11321" t="s">
        <v>5273</v>
      </c>
      <c r="B11321" t="s">
        <v>710</v>
      </c>
      <c r="C11321" t="str">
        <f t="shared" si="176"/>
        <v>11321-IL-ST J</v>
      </c>
    </row>
    <row r="11322" spans="1:3" x14ac:dyDescent="0.35">
      <c r="A11322" t="s">
        <v>5273</v>
      </c>
      <c r="B11322" t="s">
        <v>711</v>
      </c>
      <c r="C11322" t="str">
        <f t="shared" si="176"/>
        <v>11322-IL-ST L</v>
      </c>
    </row>
    <row r="11323" spans="1:3" x14ac:dyDescent="0.35">
      <c r="A11323" t="s">
        <v>5273</v>
      </c>
      <c r="B11323" t="s">
        <v>712</v>
      </c>
      <c r="C11323" t="str">
        <f t="shared" si="176"/>
        <v>11323-IL-ST M</v>
      </c>
    </row>
    <row r="11324" spans="1:3" x14ac:dyDescent="0.35">
      <c r="A11324" t="s">
        <v>5273</v>
      </c>
      <c r="B11324" t="s">
        <v>1905</v>
      </c>
      <c r="C11324" t="str">
        <f t="shared" si="176"/>
        <v>11324-IL-ST O</v>
      </c>
    </row>
    <row r="11325" spans="1:3" x14ac:dyDescent="0.35">
      <c r="A11325" t="s">
        <v>5273</v>
      </c>
      <c r="B11325" t="s">
        <v>714</v>
      </c>
      <c r="C11325" t="str">
        <f t="shared" si="176"/>
        <v>11325-IL-ST P</v>
      </c>
    </row>
    <row r="11326" spans="1:3" x14ac:dyDescent="0.35">
      <c r="A11326" t="s">
        <v>5273</v>
      </c>
      <c r="B11326" t="s">
        <v>716</v>
      </c>
      <c r="C11326" t="str">
        <f t="shared" si="176"/>
        <v>11326-IL-ST R</v>
      </c>
    </row>
    <row r="11327" spans="1:3" x14ac:dyDescent="0.35">
      <c r="A11327" t="s">
        <v>5273</v>
      </c>
      <c r="B11327" t="s">
        <v>717</v>
      </c>
      <c r="C11327" t="str">
        <f t="shared" si="176"/>
        <v>11327-IL-ST S</v>
      </c>
    </row>
    <row r="11328" spans="1:3" x14ac:dyDescent="0.35">
      <c r="A11328" t="s">
        <v>5273</v>
      </c>
      <c r="B11328" t="s">
        <v>718</v>
      </c>
      <c r="C11328" t="str">
        <f t="shared" si="176"/>
        <v>11328-IL-ST T</v>
      </c>
    </row>
    <row r="11329" spans="1:3" x14ac:dyDescent="0.35">
      <c r="A11329" t="s">
        <v>5273</v>
      </c>
      <c r="B11329" t="s">
        <v>1906</v>
      </c>
      <c r="C11329" t="str">
        <f t="shared" si="176"/>
        <v>11329-IL-ST U</v>
      </c>
    </row>
    <row r="11330" spans="1:3" x14ac:dyDescent="0.35">
      <c r="A11330" t="s">
        <v>5273</v>
      </c>
      <c r="B11330" t="s">
        <v>720</v>
      </c>
      <c r="C11330" t="str">
        <f t="shared" si="176"/>
        <v xml:space="preserve">11330-IL-STE </v>
      </c>
    </row>
    <row r="11331" spans="1:3" x14ac:dyDescent="0.35">
      <c r="A11331" t="s">
        <v>5273</v>
      </c>
      <c r="B11331" t="s">
        <v>726</v>
      </c>
      <c r="C11331" t="str">
        <f t="shared" ref="C11331:C11394" si="177">ROW()&amp;"-"&amp;A11331&amp;"-"&amp;B11331</f>
        <v>11331-IL-TAIL</v>
      </c>
    </row>
    <row r="11332" spans="1:3" x14ac:dyDescent="0.35">
      <c r="A11332" t="s">
        <v>5273</v>
      </c>
      <c r="B11332" t="s">
        <v>1587</v>
      </c>
      <c r="C11332" t="str">
        <f t="shared" si="177"/>
        <v>11332-IL-TALE</v>
      </c>
    </row>
    <row r="11333" spans="1:3" x14ac:dyDescent="0.35">
      <c r="A11333" t="s">
        <v>5273</v>
      </c>
      <c r="B11333" t="s">
        <v>1094</v>
      </c>
      <c r="C11333" t="str">
        <f t="shared" si="177"/>
        <v>11333-IL-TEIL</v>
      </c>
    </row>
    <row r="11334" spans="1:3" x14ac:dyDescent="0.35">
      <c r="A11334" t="s">
        <v>5273</v>
      </c>
      <c r="B11334" t="s">
        <v>1100</v>
      </c>
      <c r="C11334" t="str">
        <f t="shared" si="177"/>
        <v>11334-IL-THOR</v>
      </c>
    </row>
    <row r="11335" spans="1:3" x14ac:dyDescent="0.35">
      <c r="A11335" t="s">
        <v>5273</v>
      </c>
      <c r="B11335" t="s">
        <v>1597</v>
      </c>
      <c r="C11335" t="str">
        <f t="shared" si="177"/>
        <v>11335-IL-THOU</v>
      </c>
    </row>
    <row r="11336" spans="1:3" x14ac:dyDescent="0.35">
      <c r="A11336" t="s">
        <v>5273</v>
      </c>
      <c r="B11336" t="s">
        <v>5317</v>
      </c>
      <c r="C11336" t="str">
        <f t="shared" si="177"/>
        <v>11336-IL-TINT</v>
      </c>
    </row>
    <row r="11337" spans="1:3" x14ac:dyDescent="0.35">
      <c r="A11337" t="s">
        <v>5273</v>
      </c>
      <c r="B11337" t="s">
        <v>739</v>
      </c>
      <c r="C11337" t="str">
        <f t="shared" si="177"/>
        <v>11337-IL-TORC</v>
      </c>
    </row>
    <row r="11338" spans="1:3" x14ac:dyDescent="0.35">
      <c r="A11338" t="s">
        <v>5273</v>
      </c>
      <c r="B11338" t="s">
        <v>1911</v>
      </c>
      <c r="C11338" t="str">
        <f t="shared" si="177"/>
        <v>11338-IL-TRAN</v>
      </c>
    </row>
    <row r="11339" spans="1:3" x14ac:dyDescent="0.35">
      <c r="A11339" t="s">
        <v>5273</v>
      </c>
      <c r="B11339" t="s">
        <v>745</v>
      </c>
      <c r="C11339" t="str">
        <f t="shared" si="177"/>
        <v>11339-IL-TREF</v>
      </c>
    </row>
    <row r="11340" spans="1:3" x14ac:dyDescent="0.35">
      <c r="A11340" t="s">
        <v>5273</v>
      </c>
      <c r="B11340" t="s">
        <v>1602</v>
      </c>
      <c r="C11340" t="str">
        <f t="shared" si="177"/>
        <v>11340-IL-TREM</v>
      </c>
    </row>
    <row r="11341" spans="1:3" x14ac:dyDescent="0.35">
      <c r="A11341" t="s">
        <v>5273</v>
      </c>
      <c r="B11341" t="s">
        <v>3445</v>
      </c>
      <c r="C11341" t="str">
        <f t="shared" si="177"/>
        <v>11341-IL-TRES</v>
      </c>
    </row>
    <row r="11342" spans="1:3" x14ac:dyDescent="0.35">
      <c r="A11342" t="s">
        <v>5273</v>
      </c>
      <c r="B11342" t="s">
        <v>747</v>
      </c>
      <c r="C11342" t="str">
        <f t="shared" si="177"/>
        <v>11342-IL-TREV</v>
      </c>
    </row>
    <row r="11343" spans="1:3" x14ac:dyDescent="0.35">
      <c r="A11343" t="s">
        <v>5273</v>
      </c>
      <c r="B11343" t="s">
        <v>2367</v>
      </c>
      <c r="C11343" t="str">
        <f t="shared" si="177"/>
        <v>11343-IL-TRIM</v>
      </c>
    </row>
    <row r="11344" spans="1:3" x14ac:dyDescent="0.35">
      <c r="A11344" t="s">
        <v>5273</v>
      </c>
      <c r="B11344" t="s">
        <v>1117</v>
      </c>
      <c r="C11344" t="str">
        <f t="shared" si="177"/>
        <v xml:space="preserve">11344-IL-VAL </v>
      </c>
    </row>
    <row r="11345" spans="1:3" x14ac:dyDescent="0.35">
      <c r="A11345" t="s">
        <v>5273</v>
      </c>
      <c r="B11345" t="s">
        <v>767</v>
      </c>
      <c r="C11345" t="str">
        <f t="shared" si="177"/>
        <v>11345-IL-VEND</v>
      </c>
    </row>
    <row r="11346" spans="1:3" x14ac:dyDescent="0.35">
      <c r="A11346" t="s">
        <v>5273</v>
      </c>
      <c r="B11346" t="s">
        <v>1129</v>
      </c>
      <c r="C11346" t="str">
        <f t="shared" si="177"/>
        <v>11346-IL-VERG</v>
      </c>
    </row>
    <row r="11347" spans="1:3" x14ac:dyDescent="0.35">
      <c r="A11347" t="s">
        <v>5273</v>
      </c>
      <c r="B11347" t="s">
        <v>773</v>
      </c>
      <c r="C11347" t="str">
        <f t="shared" si="177"/>
        <v>11347-IL-VERN</v>
      </c>
    </row>
    <row r="11348" spans="1:3" x14ac:dyDescent="0.35">
      <c r="A11348" t="s">
        <v>5273</v>
      </c>
      <c r="B11348" t="s">
        <v>783</v>
      </c>
      <c r="C11348" t="str">
        <f t="shared" si="177"/>
        <v>11348-IL-VEZI</v>
      </c>
    </row>
    <row r="11349" spans="1:3" x14ac:dyDescent="0.35">
      <c r="A11349" t="s">
        <v>5273</v>
      </c>
      <c r="B11349" t="s">
        <v>788</v>
      </c>
      <c r="C11349" t="str">
        <f t="shared" si="177"/>
        <v>11349-IL-VIEU</v>
      </c>
    </row>
    <row r="11350" spans="1:3" x14ac:dyDescent="0.35">
      <c r="A11350" t="s">
        <v>5273</v>
      </c>
      <c r="B11350" t="s">
        <v>790</v>
      </c>
      <c r="C11350" t="str">
        <f t="shared" si="177"/>
        <v>11350-IL-VIGN</v>
      </c>
    </row>
    <row r="11351" spans="1:3" x14ac:dyDescent="0.35">
      <c r="A11351" t="s">
        <v>5273</v>
      </c>
      <c r="B11351" t="s">
        <v>3482</v>
      </c>
      <c r="C11351" t="str">
        <f t="shared" si="177"/>
        <v>11351-IL-VILD</v>
      </c>
    </row>
    <row r="11352" spans="1:3" x14ac:dyDescent="0.35">
      <c r="A11352" t="s">
        <v>5273</v>
      </c>
      <c r="B11352" t="s">
        <v>791</v>
      </c>
      <c r="C11352" t="str">
        <f t="shared" si="177"/>
        <v>11352-IL-VILL</v>
      </c>
    </row>
    <row r="11353" spans="1:3" x14ac:dyDescent="0.35">
      <c r="A11353" t="s">
        <v>5273</v>
      </c>
      <c r="B11353" t="s">
        <v>4281</v>
      </c>
      <c r="C11353" t="str">
        <f t="shared" si="177"/>
        <v>11353-IL-VISS</v>
      </c>
    </row>
    <row r="11354" spans="1:3" x14ac:dyDescent="0.35">
      <c r="A11354" t="s">
        <v>5273</v>
      </c>
      <c r="B11354" t="s">
        <v>1133</v>
      </c>
      <c r="C11354" t="str">
        <f t="shared" si="177"/>
        <v>11354-IL-VITR</v>
      </c>
    </row>
    <row r="11355" spans="1:3" x14ac:dyDescent="0.35">
      <c r="A11355" t="s">
        <v>5318</v>
      </c>
      <c r="B11355" t="s">
        <v>5319</v>
      </c>
      <c r="C11355" t="str">
        <f t="shared" si="177"/>
        <v>11355-IN-ABIL</v>
      </c>
    </row>
    <row r="11356" spans="1:3" x14ac:dyDescent="0.35">
      <c r="A11356" t="s">
        <v>5318</v>
      </c>
      <c r="B11356" t="s">
        <v>1141</v>
      </c>
      <c r="C11356" t="str">
        <f t="shared" si="177"/>
        <v>11356-IN-AIGU</v>
      </c>
    </row>
    <row r="11357" spans="1:3" x14ac:dyDescent="0.35">
      <c r="A11357" t="s">
        <v>5318</v>
      </c>
      <c r="B11357" t="s">
        <v>10</v>
      </c>
      <c r="C11357" t="str">
        <f t="shared" si="177"/>
        <v>11357-IN-AIZE</v>
      </c>
    </row>
    <row r="11358" spans="1:3" x14ac:dyDescent="0.35">
      <c r="A11358" t="s">
        <v>5318</v>
      </c>
      <c r="B11358" t="s">
        <v>2999</v>
      </c>
      <c r="C11358" t="str">
        <f t="shared" si="177"/>
        <v>11358-IN-AMBI</v>
      </c>
    </row>
    <row r="11359" spans="1:3" x14ac:dyDescent="0.35">
      <c r="A11359" t="s">
        <v>5318</v>
      </c>
      <c r="B11359" t="s">
        <v>3853</v>
      </c>
      <c r="C11359" t="str">
        <f t="shared" si="177"/>
        <v>11359-IN-AMBO</v>
      </c>
    </row>
    <row r="11360" spans="1:3" x14ac:dyDescent="0.35">
      <c r="A11360" t="s">
        <v>5318</v>
      </c>
      <c r="B11360" t="s">
        <v>17</v>
      </c>
      <c r="C11360" t="str">
        <f t="shared" si="177"/>
        <v>11360-IN-AMBR</v>
      </c>
    </row>
    <row r="11361" spans="1:3" x14ac:dyDescent="0.35">
      <c r="A11361" t="s">
        <v>5318</v>
      </c>
      <c r="B11361" t="s">
        <v>1157</v>
      </c>
      <c r="C11361" t="str">
        <f t="shared" si="177"/>
        <v>11361-IN-ANCH</v>
      </c>
    </row>
    <row r="11362" spans="1:3" x14ac:dyDescent="0.35">
      <c r="A11362" t="s">
        <v>5318</v>
      </c>
      <c r="B11362" t="s">
        <v>5320</v>
      </c>
      <c r="C11362" t="str">
        <f t="shared" si="177"/>
        <v>11362-IN-ANJO</v>
      </c>
    </row>
    <row r="11363" spans="1:3" x14ac:dyDescent="0.35">
      <c r="A11363" t="s">
        <v>5318</v>
      </c>
      <c r="B11363" t="s">
        <v>3621</v>
      </c>
      <c r="C11363" t="str">
        <f t="shared" si="177"/>
        <v>11363-IN-ANTO</v>
      </c>
    </row>
    <row r="11364" spans="1:3" x14ac:dyDescent="0.35">
      <c r="A11364" t="s">
        <v>5318</v>
      </c>
      <c r="B11364" t="s">
        <v>1167</v>
      </c>
      <c r="C11364" t="str">
        <f t="shared" si="177"/>
        <v>11364-IN-ARDE</v>
      </c>
    </row>
    <row r="11365" spans="1:3" x14ac:dyDescent="0.35">
      <c r="A11365" t="s">
        <v>5318</v>
      </c>
      <c r="B11365" t="s">
        <v>824</v>
      </c>
      <c r="C11365" t="str">
        <f t="shared" si="177"/>
        <v>11365-IN-ARGE</v>
      </c>
    </row>
    <row r="11366" spans="1:3" x14ac:dyDescent="0.35">
      <c r="A11366" t="s">
        <v>5318</v>
      </c>
      <c r="B11366" t="s">
        <v>5321</v>
      </c>
      <c r="C11366" t="str">
        <f t="shared" si="177"/>
        <v>11366-IN-ARGY</v>
      </c>
    </row>
    <row r="11367" spans="1:3" x14ac:dyDescent="0.35">
      <c r="A11367" t="s">
        <v>5318</v>
      </c>
      <c r="B11367" t="s">
        <v>825</v>
      </c>
      <c r="C11367" t="str">
        <f t="shared" si="177"/>
        <v>11367-IN-ARPH</v>
      </c>
    </row>
    <row r="11368" spans="1:3" x14ac:dyDescent="0.35">
      <c r="A11368" t="s">
        <v>5318</v>
      </c>
      <c r="B11368" t="s">
        <v>1175</v>
      </c>
      <c r="C11368" t="str">
        <f t="shared" si="177"/>
        <v>11368-IN-ARTA</v>
      </c>
    </row>
    <row r="11369" spans="1:3" x14ac:dyDescent="0.35">
      <c r="A11369" t="s">
        <v>5318</v>
      </c>
      <c r="B11369" t="s">
        <v>2725</v>
      </c>
      <c r="C11369" t="str">
        <f t="shared" si="177"/>
        <v>11369-IN-ARTH</v>
      </c>
    </row>
    <row r="11370" spans="1:3" x14ac:dyDescent="0.35">
      <c r="A11370" t="s">
        <v>5318</v>
      </c>
      <c r="B11370" t="s">
        <v>3552</v>
      </c>
      <c r="C11370" t="str">
        <f t="shared" si="177"/>
        <v>11370-IN-ASSA</v>
      </c>
    </row>
    <row r="11371" spans="1:3" x14ac:dyDescent="0.35">
      <c r="A11371" t="s">
        <v>5318</v>
      </c>
      <c r="B11371" t="s">
        <v>3007</v>
      </c>
      <c r="C11371" t="str">
        <f t="shared" si="177"/>
        <v>11371-IN-ATHE</v>
      </c>
    </row>
    <row r="11372" spans="1:3" x14ac:dyDescent="0.35">
      <c r="A11372" t="s">
        <v>5318</v>
      </c>
      <c r="B11372" t="s">
        <v>50</v>
      </c>
      <c r="C11372" t="str">
        <f t="shared" si="177"/>
        <v>11372-IN-AUTR</v>
      </c>
    </row>
    <row r="11373" spans="1:3" x14ac:dyDescent="0.35">
      <c r="A11373" t="s">
        <v>5318</v>
      </c>
      <c r="B11373" t="s">
        <v>4542</v>
      </c>
      <c r="C11373" t="str">
        <f t="shared" si="177"/>
        <v>11373-IN-AUZO</v>
      </c>
    </row>
    <row r="11374" spans="1:3" x14ac:dyDescent="0.35">
      <c r="A11374" t="s">
        <v>5318</v>
      </c>
      <c r="B11374" t="s">
        <v>5322</v>
      </c>
      <c r="C11374" t="str">
        <f t="shared" si="177"/>
        <v>11374-IN-AVOI</v>
      </c>
    </row>
    <row r="11375" spans="1:3" x14ac:dyDescent="0.35">
      <c r="A11375" t="s">
        <v>5318</v>
      </c>
      <c r="B11375" t="s">
        <v>1667</v>
      </c>
      <c r="C11375" t="str">
        <f t="shared" si="177"/>
        <v>11375-IN-AVON</v>
      </c>
    </row>
    <row r="11376" spans="1:3" x14ac:dyDescent="0.35">
      <c r="A11376" t="s">
        <v>5318</v>
      </c>
      <c r="B11376" t="s">
        <v>838</v>
      </c>
      <c r="C11376" t="str">
        <f t="shared" si="177"/>
        <v>11376-IN-AVRI</v>
      </c>
    </row>
    <row r="11377" spans="1:3" x14ac:dyDescent="0.35">
      <c r="A11377" t="s">
        <v>5318</v>
      </c>
      <c r="B11377" t="s">
        <v>3554</v>
      </c>
      <c r="C11377" t="str">
        <f t="shared" si="177"/>
        <v>11377-IN-AZAY</v>
      </c>
    </row>
    <row r="11378" spans="1:3" x14ac:dyDescent="0.35">
      <c r="A11378" t="s">
        <v>5318</v>
      </c>
      <c r="B11378" t="s">
        <v>1671</v>
      </c>
      <c r="C11378" t="str">
        <f t="shared" si="177"/>
        <v>11378-IN-BADE</v>
      </c>
    </row>
    <row r="11379" spans="1:3" x14ac:dyDescent="0.35">
      <c r="A11379" t="s">
        <v>5318</v>
      </c>
      <c r="B11379" t="s">
        <v>53</v>
      </c>
      <c r="C11379" t="str">
        <f t="shared" si="177"/>
        <v>11379-IN-BAGN</v>
      </c>
    </row>
    <row r="11380" spans="1:3" x14ac:dyDescent="0.35">
      <c r="A11380" t="s">
        <v>5318</v>
      </c>
      <c r="B11380" t="s">
        <v>1201</v>
      </c>
      <c r="C11380" t="str">
        <f t="shared" si="177"/>
        <v>11380-IN-BALL</v>
      </c>
    </row>
    <row r="11381" spans="1:3" x14ac:dyDescent="0.35">
      <c r="A11381" t="s">
        <v>5318</v>
      </c>
      <c r="B11381" t="s">
        <v>1675</v>
      </c>
      <c r="C11381" t="str">
        <f t="shared" si="177"/>
        <v>11381-IN-BARA</v>
      </c>
    </row>
    <row r="11382" spans="1:3" x14ac:dyDescent="0.35">
      <c r="A11382" t="s">
        <v>5318</v>
      </c>
      <c r="B11382" t="s">
        <v>843</v>
      </c>
      <c r="C11382" t="str">
        <f t="shared" si="177"/>
        <v>11382-IN-BARR</v>
      </c>
    </row>
    <row r="11383" spans="1:3" x14ac:dyDescent="0.35">
      <c r="A11383" t="s">
        <v>5318</v>
      </c>
      <c r="B11383" t="s">
        <v>3968</v>
      </c>
      <c r="C11383" t="str">
        <f t="shared" si="177"/>
        <v>11383-IN-BAUD</v>
      </c>
    </row>
    <row r="11384" spans="1:3" x14ac:dyDescent="0.35">
      <c r="A11384" t="s">
        <v>5318</v>
      </c>
      <c r="B11384" t="s">
        <v>2737</v>
      </c>
      <c r="C11384" t="str">
        <f t="shared" si="177"/>
        <v>11384-IN-BAZA</v>
      </c>
    </row>
    <row r="11385" spans="1:3" x14ac:dyDescent="0.35">
      <c r="A11385" t="s">
        <v>5318</v>
      </c>
      <c r="B11385" t="s">
        <v>64</v>
      </c>
      <c r="C11385" t="str">
        <f t="shared" si="177"/>
        <v>11385-IN-BEAU</v>
      </c>
    </row>
    <row r="11386" spans="1:3" x14ac:dyDescent="0.35">
      <c r="A11386" t="s">
        <v>5318</v>
      </c>
      <c r="B11386" t="s">
        <v>3024</v>
      </c>
      <c r="C11386" t="str">
        <f t="shared" si="177"/>
        <v>11386-IN-BELA</v>
      </c>
    </row>
    <row r="11387" spans="1:3" x14ac:dyDescent="0.35">
      <c r="A11387" t="s">
        <v>5318</v>
      </c>
      <c r="B11387" t="s">
        <v>69</v>
      </c>
      <c r="C11387" t="str">
        <f t="shared" si="177"/>
        <v>11387-IN-BENA</v>
      </c>
    </row>
    <row r="11388" spans="1:3" x14ac:dyDescent="0.35">
      <c r="A11388" t="s">
        <v>5318</v>
      </c>
      <c r="B11388" t="s">
        <v>78</v>
      </c>
      <c r="C11388" t="str">
        <f t="shared" si="177"/>
        <v>11388-IN-BERT</v>
      </c>
    </row>
    <row r="11389" spans="1:3" x14ac:dyDescent="0.35">
      <c r="A11389" t="s">
        <v>5318</v>
      </c>
      <c r="B11389" t="s">
        <v>5323</v>
      </c>
      <c r="C11389" t="str">
        <f t="shared" si="177"/>
        <v>11389-IN-BETZ</v>
      </c>
    </row>
    <row r="11390" spans="1:3" x14ac:dyDescent="0.35">
      <c r="A11390" t="s">
        <v>5318</v>
      </c>
      <c r="B11390" t="s">
        <v>96</v>
      </c>
      <c r="C11390" t="str">
        <f t="shared" si="177"/>
        <v>11390-IN-BLER</v>
      </c>
    </row>
    <row r="11391" spans="1:3" x14ac:dyDescent="0.35">
      <c r="A11391" t="s">
        <v>5318</v>
      </c>
      <c r="B11391" t="s">
        <v>4405</v>
      </c>
      <c r="C11391" t="str">
        <f t="shared" si="177"/>
        <v>11391-IN-BOMM</v>
      </c>
    </row>
    <row r="11392" spans="1:3" x14ac:dyDescent="0.35">
      <c r="A11392" t="s">
        <v>5318</v>
      </c>
      <c r="B11392" t="s">
        <v>103</v>
      </c>
      <c r="C11392" t="str">
        <f t="shared" si="177"/>
        <v>11392-IN-BONN</v>
      </c>
    </row>
    <row r="11393" spans="1:3" x14ac:dyDescent="0.35">
      <c r="A11393" t="s">
        <v>5318</v>
      </c>
      <c r="B11393" t="s">
        <v>1226</v>
      </c>
      <c r="C11393" t="str">
        <f t="shared" si="177"/>
        <v>11393-IN-BOSS</v>
      </c>
    </row>
    <row r="11394" spans="1:3" x14ac:dyDescent="0.35">
      <c r="A11394" t="s">
        <v>5318</v>
      </c>
      <c r="B11394" t="s">
        <v>107</v>
      </c>
      <c r="C11394" t="str">
        <f t="shared" si="177"/>
        <v>11394-IN-BOUE</v>
      </c>
    </row>
    <row r="11395" spans="1:3" x14ac:dyDescent="0.35">
      <c r="A11395" t="s">
        <v>5318</v>
      </c>
      <c r="B11395" t="s">
        <v>2483</v>
      </c>
      <c r="C11395" t="str">
        <f t="shared" ref="C11395:C11458" si="178">ROW()&amp;"-"&amp;A11395&amp;"-"&amp;B11395</f>
        <v>11395-IN-BOUG</v>
      </c>
    </row>
    <row r="11396" spans="1:3" x14ac:dyDescent="0.35">
      <c r="A11396" t="s">
        <v>5318</v>
      </c>
      <c r="B11396" t="s">
        <v>110</v>
      </c>
      <c r="C11396" t="str">
        <f t="shared" si="178"/>
        <v>11396-IN-BOUR</v>
      </c>
    </row>
    <row r="11397" spans="1:3" x14ac:dyDescent="0.35">
      <c r="A11397" t="s">
        <v>5318</v>
      </c>
      <c r="B11397" t="s">
        <v>1228</v>
      </c>
      <c r="C11397" t="str">
        <f t="shared" si="178"/>
        <v>11397-IN-BOUS</v>
      </c>
    </row>
    <row r="11398" spans="1:3" x14ac:dyDescent="0.35">
      <c r="A11398" t="s">
        <v>5318</v>
      </c>
      <c r="B11398" t="s">
        <v>116</v>
      </c>
      <c r="C11398" t="str">
        <f t="shared" si="178"/>
        <v>11398-IN-BRAS</v>
      </c>
    </row>
    <row r="11399" spans="1:3" x14ac:dyDescent="0.35">
      <c r="A11399" t="s">
        <v>5318</v>
      </c>
      <c r="B11399" t="s">
        <v>117</v>
      </c>
      <c r="C11399" t="str">
        <f t="shared" si="178"/>
        <v>11399-IN-BRAY</v>
      </c>
    </row>
    <row r="11400" spans="1:3" x14ac:dyDescent="0.35">
      <c r="A11400" t="s">
        <v>5318</v>
      </c>
      <c r="B11400" t="s">
        <v>118</v>
      </c>
      <c r="C11400" t="str">
        <f t="shared" si="178"/>
        <v>11400-IN-BREC</v>
      </c>
    </row>
    <row r="11401" spans="1:3" x14ac:dyDescent="0.35">
      <c r="A11401" t="s">
        <v>5318</v>
      </c>
      <c r="B11401" t="s">
        <v>3047</v>
      </c>
      <c r="C11401" t="str">
        <f t="shared" si="178"/>
        <v>11401-IN-BREH</v>
      </c>
    </row>
    <row r="11402" spans="1:3" x14ac:dyDescent="0.35">
      <c r="A11402" t="s">
        <v>5318</v>
      </c>
      <c r="B11402" t="s">
        <v>2484</v>
      </c>
      <c r="C11402" t="str">
        <f t="shared" si="178"/>
        <v>11402-IN-BRET</v>
      </c>
    </row>
    <row r="11403" spans="1:3" x14ac:dyDescent="0.35">
      <c r="A11403" t="s">
        <v>5318</v>
      </c>
      <c r="B11403" t="s">
        <v>866</v>
      </c>
      <c r="C11403" t="str">
        <f t="shared" si="178"/>
        <v>11403-IN-BRIA</v>
      </c>
    </row>
    <row r="11404" spans="1:3" x14ac:dyDescent="0.35">
      <c r="A11404" t="s">
        <v>5318</v>
      </c>
      <c r="B11404" t="s">
        <v>5324</v>
      </c>
      <c r="C11404" t="str">
        <f t="shared" si="178"/>
        <v>11404-IN-BRID</v>
      </c>
    </row>
    <row r="11405" spans="1:3" x14ac:dyDescent="0.35">
      <c r="A11405" t="s">
        <v>5318</v>
      </c>
      <c r="B11405" t="s">
        <v>123</v>
      </c>
      <c r="C11405" t="str">
        <f t="shared" si="178"/>
        <v>11405-IN-BRIO</v>
      </c>
    </row>
    <row r="11406" spans="1:3" x14ac:dyDescent="0.35">
      <c r="A11406" t="s">
        <v>5318</v>
      </c>
      <c r="B11406" t="s">
        <v>2754</v>
      </c>
      <c r="C11406" t="str">
        <f t="shared" si="178"/>
        <v>11406-IN-BRIV</v>
      </c>
    </row>
    <row r="11407" spans="1:3" x14ac:dyDescent="0.35">
      <c r="A11407" t="s">
        <v>5318</v>
      </c>
      <c r="B11407" t="s">
        <v>2755</v>
      </c>
      <c r="C11407" t="str">
        <f t="shared" si="178"/>
        <v>11407-IN-BRIZ</v>
      </c>
    </row>
    <row r="11408" spans="1:3" x14ac:dyDescent="0.35">
      <c r="A11408" t="s">
        <v>5318</v>
      </c>
      <c r="B11408" t="s">
        <v>3982</v>
      </c>
      <c r="C11408" t="str">
        <f t="shared" si="178"/>
        <v>11408-IN-BUEI</v>
      </c>
    </row>
    <row r="11409" spans="1:3" x14ac:dyDescent="0.35">
      <c r="A11409" t="s">
        <v>5318</v>
      </c>
      <c r="B11409" t="s">
        <v>1694</v>
      </c>
      <c r="C11409" t="str">
        <f t="shared" si="178"/>
        <v>11409-IN-BUXE</v>
      </c>
    </row>
    <row r="11410" spans="1:3" x14ac:dyDescent="0.35">
      <c r="A11410" t="s">
        <v>5318</v>
      </c>
      <c r="B11410" t="s">
        <v>868</v>
      </c>
      <c r="C11410" t="str">
        <f t="shared" si="178"/>
        <v>11410-IN-BUXI</v>
      </c>
    </row>
    <row r="11411" spans="1:3" x14ac:dyDescent="0.35">
      <c r="A11411" t="s">
        <v>5318</v>
      </c>
      <c r="B11411" t="s">
        <v>135</v>
      </c>
      <c r="C11411" t="str">
        <f t="shared" si="178"/>
        <v>11411-IN-BUZA</v>
      </c>
    </row>
    <row r="11412" spans="1:3" x14ac:dyDescent="0.35">
      <c r="A11412" t="s">
        <v>5318</v>
      </c>
      <c r="B11412" t="s">
        <v>5237</v>
      </c>
      <c r="C11412" t="str">
        <f t="shared" si="178"/>
        <v>11412-IN-CAND</v>
      </c>
    </row>
    <row r="11413" spans="1:3" x14ac:dyDescent="0.35">
      <c r="A11413" t="s">
        <v>5318</v>
      </c>
      <c r="B11413" t="s">
        <v>5325</v>
      </c>
      <c r="C11413" t="str">
        <f t="shared" si="178"/>
        <v>11413-IN-CANG</v>
      </c>
    </row>
    <row r="11414" spans="1:3" x14ac:dyDescent="0.35">
      <c r="A11414" t="s">
        <v>5318</v>
      </c>
      <c r="B11414" t="s">
        <v>4617</v>
      </c>
      <c r="C11414" t="str">
        <f t="shared" si="178"/>
        <v>11414-IN-CEAU</v>
      </c>
    </row>
    <row r="11415" spans="1:3" x14ac:dyDescent="0.35">
      <c r="A11415" t="s">
        <v>5318</v>
      </c>
      <c r="B11415" t="s">
        <v>2503</v>
      </c>
      <c r="C11415" t="str">
        <f t="shared" si="178"/>
        <v>11415-IN-CELO</v>
      </c>
    </row>
    <row r="11416" spans="1:3" x14ac:dyDescent="0.35">
      <c r="A11416" t="s">
        <v>5318</v>
      </c>
      <c r="B11416" t="s">
        <v>877</v>
      </c>
      <c r="C11416" t="str">
        <f t="shared" si="178"/>
        <v>11416-IN-CERE</v>
      </c>
    </row>
    <row r="11417" spans="1:3" x14ac:dyDescent="0.35">
      <c r="A11417" t="s">
        <v>5318</v>
      </c>
      <c r="B11417" t="s">
        <v>878</v>
      </c>
      <c r="C11417" t="str">
        <f t="shared" si="178"/>
        <v>11417-IN-CHAB</v>
      </c>
    </row>
    <row r="11418" spans="1:3" x14ac:dyDescent="0.35">
      <c r="A11418" t="s">
        <v>5318</v>
      </c>
      <c r="B11418" t="s">
        <v>152</v>
      </c>
      <c r="C11418" t="str">
        <f t="shared" si="178"/>
        <v>11418-IN-CHAI</v>
      </c>
    </row>
    <row r="11419" spans="1:3" x14ac:dyDescent="0.35">
      <c r="A11419" t="s">
        <v>5318</v>
      </c>
      <c r="B11419" t="s">
        <v>153</v>
      </c>
      <c r="C11419" t="str">
        <f t="shared" si="178"/>
        <v>11419-IN-CHAL</v>
      </c>
    </row>
    <row r="11420" spans="1:3" x14ac:dyDescent="0.35">
      <c r="A11420" t="s">
        <v>5318</v>
      </c>
      <c r="B11420" t="s">
        <v>154</v>
      </c>
      <c r="C11420" t="str">
        <f t="shared" si="178"/>
        <v>11420-IN-CHAM</v>
      </c>
    </row>
    <row r="11421" spans="1:3" x14ac:dyDescent="0.35">
      <c r="A11421" t="s">
        <v>5318</v>
      </c>
      <c r="B11421" t="s">
        <v>155</v>
      </c>
      <c r="C11421" t="str">
        <f t="shared" si="178"/>
        <v>11421-IN-CHAN</v>
      </c>
    </row>
    <row r="11422" spans="1:3" x14ac:dyDescent="0.35">
      <c r="A11422" t="s">
        <v>5318</v>
      </c>
      <c r="B11422" t="s">
        <v>157</v>
      </c>
      <c r="C11422" t="str">
        <f t="shared" si="178"/>
        <v>11422-IN-CHAR</v>
      </c>
    </row>
    <row r="11423" spans="1:3" x14ac:dyDescent="0.35">
      <c r="A11423" t="s">
        <v>5318</v>
      </c>
      <c r="B11423" t="s">
        <v>158</v>
      </c>
      <c r="C11423" t="str">
        <f t="shared" si="178"/>
        <v>11423-IN-CHAS</v>
      </c>
    </row>
    <row r="11424" spans="1:3" x14ac:dyDescent="0.35">
      <c r="A11424" t="s">
        <v>5318</v>
      </c>
      <c r="B11424" t="s">
        <v>159</v>
      </c>
      <c r="C11424" t="str">
        <f t="shared" si="178"/>
        <v>11424-IN-CHAT</v>
      </c>
    </row>
    <row r="11425" spans="1:3" x14ac:dyDescent="0.35">
      <c r="A11425" t="s">
        <v>5318</v>
      </c>
      <c r="B11425" t="s">
        <v>160</v>
      </c>
      <c r="C11425" t="str">
        <f t="shared" si="178"/>
        <v>11425-IN-CHAU</v>
      </c>
    </row>
    <row r="11426" spans="1:3" x14ac:dyDescent="0.35">
      <c r="A11426" t="s">
        <v>5318</v>
      </c>
      <c r="B11426" t="s">
        <v>161</v>
      </c>
      <c r="C11426" t="str">
        <f t="shared" si="178"/>
        <v>11426-IN-CHAV</v>
      </c>
    </row>
    <row r="11427" spans="1:3" x14ac:dyDescent="0.35">
      <c r="A11427" t="s">
        <v>5318</v>
      </c>
      <c r="B11427" t="s">
        <v>162</v>
      </c>
      <c r="C11427" t="str">
        <f t="shared" si="178"/>
        <v>11427-IN-CHAZ</v>
      </c>
    </row>
    <row r="11428" spans="1:3" x14ac:dyDescent="0.35">
      <c r="A11428" t="s">
        <v>5318</v>
      </c>
      <c r="B11428" t="s">
        <v>4626</v>
      </c>
      <c r="C11428" t="str">
        <f t="shared" si="178"/>
        <v>11428-IN-CHED</v>
      </c>
    </row>
    <row r="11429" spans="1:3" x14ac:dyDescent="0.35">
      <c r="A11429" t="s">
        <v>5318</v>
      </c>
      <c r="B11429" t="s">
        <v>163</v>
      </c>
      <c r="C11429" t="str">
        <f t="shared" si="178"/>
        <v>11429-IN-CHEI</v>
      </c>
    </row>
    <row r="11430" spans="1:3" x14ac:dyDescent="0.35">
      <c r="A11430" t="s">
        <v>5318</v>
      </c>
      <c r="B11430" t="s">
        <v>880</v>
      </c>
      <c r="C11430" t="str">
        <f t="shared" si="178"/>
        <v>11430-IN-CHEM</v>
      </c>
    </row>
    <row r="11431" spans="1:3" x14ac:dyDescent="0.35">
      <c r="A11431" t="s">
        <v>5318</v>
      </c>
      <c r="B11431" t="s">
        <v>881</v>
      </c>
      <c r="C11431" t="str">
        <f t="shared" si="178"/>
        <v>11431-IN-CHEN</v>
      </c>
    </row>
    <row r="11432" spans="1:3" x14ac:dyDescent="0.35">
      <c r="A11432" t="s">
        <v>5318</v>
      </c>
      <c r="B11432" t="s">
        <v>166</v>
      </c>
      <c r="C11432" t="str">
        <f t="shared" si="178"/>
        <v>11432-IN-CHEZ</v>
      </c>
    </row>
    <row r="11433" spans="1:3" x14ac:dyDescent="0.35">
      <c r="A11433" t="s">
        <v>5318</v>
      </c>
      <c r="B11433" t="s">
        <v>5326</v>
      </c>
      <c r="C11433" t="str">
        <f t="shared" si="178"/>
        <v>11433-IN-CHIN</v>
      </c>
    </row>
    <row r="11434" spans="1:3" x14ac:dyDescent="0.35">
      <c r="A11434" t="s">
        <v>5318</v>
      </c>
      <c r="B11434" t="s">
        <v>3071</v>
      </c>
      <c r="C11434" t="str">
        <f t="shared" si="178"/>
        <v>11434-IN-CHIS</v>
      </c>
    </row>
    <row r="11435" spans="1:3" x14ac:dyDescent="0.35">
      <c r="A11435" t="s">
        <v>5318</v>
      </c>
      <c r="B11435" t="s">
        <v>5327</v>
      </c>
      <c r="C11435" t="str">
        <f t="shared" si="178"/>
        <v>11435-IN-CHIT</v>
      </c>
    </row>
    <row r="11436" spans="1:3" x14ac:dyDescent="0.35">
      <c r="A11436" t="s">
        <v>5318</v>
      </c>
      <c r="B11436" t="s">
        <v>170</v>
      </c>
      <c r="C11436" t="str">
        <f t="shared" si="178"/>
        <v>11436-IN-CHOU</v>
      </c>
    </row>
    <row r="11437" spans="1:3" x14ac:dyDescent="0.35">
      <c r="A11437" t="s">
        <v>5318</v>
      </c>
      <c r="B11437" t="s">
        <v>5328</v>
      </c>
      <c r="C11437" t="str">
        <f t="shared" si="178"/>
        <v>11437-IN-CIGO</v>
      </c>
    </row>
    <row r="11438" spans="1:3" x14ac:dyDescent="0.35">
      <c r="A11438" t="s">
        <v>5318</v>
      </c>
      <c r="B11438" t="s">
        <v>5329</v>
      </c>
      <c r="C11438" t="str">
        <f t="shared" si="178"/>
        <v>11438-IN-CINA</v>
      </c>
    </row>
    <row r="11439" spans="1:3" x14ac:dyDescent="0.35">
      <c r="A11439" t="s">
        <v>5318</v>
      </c>
      <c r="B11439" t="s">
        <v>5330</v>
      </c>
      <c r="C11439" t="str">
        <f t="shared" si="178"/>
        <v>11439-IN-CINQ</v>
      </c>
    </row>
    <row r="11440" spans="1:3" x14ac:dyDescent="0.35">
      <c r="A11440" t="s">
        <v>5318</v>
      </c>
      <c r="B11440" t="s">
        <v>5331</v>
      </c>
      <c r="C11440" t="str">
        <f t="shared" si="178"/>
        <v>11440-IN-CIRA</v>
      </c>
    </row>
    <row r="11441" spans="1:3" x14ac:dyDescent="0.35">
      <c r="A11441" t="s">
        <v>5318</v>
      </c>
      <c r="B11441" t="s">
        <v>5332</v>
      </c>
      <c r="C11441" t="str">
        <f t="shared" si="178"/>
        <v>11441-IN-CIRO</v>
      </c>
    </row>
    <row r="11442" spans="1:3" x14ac:dyDescent="0.35">
      <c r="A11442" t="s">
        <v>5318</v>
      </c>
      <c r="B11442" t="s">
        <v>174</v>
      </c>
      <c r="C11442" t="str">
        <f t="shared" si="178"/>
        <v>11442-IN-CIVR</v>
      </c>
    </row>
    <row r="11443" spans="1:3" x14ac:dyDescent="0.35">
      <c r="A11443" t="s">
        <v>5318</v>
      </c>
      <c r="B11443" t="s">
        <v>180</v>
      </c>
      <c r="C11443" t="str">
        <f t="shared" si="178"/>
        <v>11443-IN-CLER</v>
      </c>
    </row>
    <row r="11444" spans="1:3" x14ac:dyDescent="0.35">
      <c r="A11444" t="s">
        <v>5318</v>
      </c>
      <c r="B11444" t="s">
        <v>2766</v>
      </c>
      <c r="C11444" t="str">
        <f t="shared" si="178"/>
        <v>11444-IN-CLIO</v>
      </c>
    </row>
    <row r="11445" spans="1:3" x14ac:dyDescent="0.35">
      <c r="A11445" t="s">
        <v>5318</v>
      </c>
      <c r="B11445" t="s">
        <v>5333</v>
      </c>
      <c r="C11445" t="str">
        <f t="shared" si="178"/>
        <v>11445-IN-CLUI</v>
      </c>
    </row>
    <row r="11446" spans="1:3" x14ac:dyDescent="0.35">
      <c r="A11446" t="s">
        <v>5318</v>
      </c>
      <c r="B11446" t="s">
        <v>184</v>
      </c>
      <c r="C11446" t="str">
        <f t="shared" si="178"/>
        <v>11446-IN-COIN</v>
      </c>
    </row>
    <row r="11447" spans="1:3" x14ac:dyDescent="0.35">
      <c r="A11447" t="s">
        <v>5318</v>
      </c>
      <c r="B11447" t="s">
        <v>190</v>
      </c>
      <c r="C11447" t="str">
        <f t="shared" si="178"/>
        <v>11447-IN-CONC</v>
      </c>
    </row>
    <row r="11448" spans="1:3" x14ac:dyDescent="0.35">
      <c r="A11448" t="s">
        <v>5318</v>
      </c>
      <c r="B11448" t="s">
        <v>191</v>
      </c>
      <c r="C11448" t="str">
        <f t="shared" si="178"/>
        <v>11448-IN-COND</v>
      </c>
    </row>
    <row r="11449" spans="1:3" x14ac:dyDescent="0.35">
      <c r="A11449" t="s">
        <v>5318</v>
      </c>
      <c r="B11449" t="s">
        <v>194</v>
      </c>
      <c r="C11449" t="str">
        <f t="shared" si="178"/>
        <v>11449-IN-CONT</v>
      </c>
    </row>
    <row r="11450" spans="1:3" x14ac:dyDescent="0.35">
      <c r="A11450" t="s">
        <v>5318</v>
      </c>
      <c r="B11450" t="s">
        <v>201</v>
      </c>
      <c r="C11450" t="str">
        <f t="shared" si="178"/>
        <v>11450-IN-CORM</v>
      </c>
    </row>
    <row r="11451" spans="1:3" x14ac:dyDescent="0.35">
      <c r="A11451" t="s">
        <v>5318</v>
      </c>
      <c r="B11451" t="s">
        <v>4641</v>
      </c>
      <c r="C11451" t="str">
        <f t="shared" si="178"/>
        <v>11451-IN-COUE</v>
      </c>
    </row>
    <row r="11452" spans="1:3" x14ac:dyDescent="0.35">
      <c r="A11452" t="s">
        <v>5318</v>
      </c>
      <c r="B11452" t="s">
        <v>206</v>
      </c>
      <c r="C11452" t="str">
        <f t="shared" si="178"/>
        <v>11452-IN-COUR</v>
      </c>
    </row>
    <row r="11453" spans="1:3" x14ac:dyDescent="0.35">
      <c r="A11453" t="s">
        <v>5318</v>
      </c>
      <c r="B11453" t="s">
        <v>893</v>
      </c>
      <c r="C11453" t="str">
        <f t="shared" si="178"/>
        <v>11453-IN-COUZ</v>
      </c>
    </row>
    <row r="11454" spans="1:3" x14ac:dyDescent="0.35">
      <c r="A11454" t="s">
        <v>5318</v>
      </c>
      <c r="B11454" t="s">
        <v>2773</v>
      </c>
      <c r="C11454" t="str">
        <f t="shared" si="178"/>
        <v>11454-IN-CRAV</v>
      </c>
    </row>
    <row r="11455" spans="1:3" x14ac:dyDescent="0.35">
      <c r="A11455" t="s">
        <v>5318</v>
      </c>
      <c r="B11455" t="s">
        <v>2520</v>
      </c>
      <c r="C11455" t="str">
        <f t="shared" si="178"/>
        <v>11455-IN-CREV</v>
      </c>
    </row>
    <row r="11456" spans="1:3" x14ac:dyDescent="0.35">
      <c r="A11456" t="s">
        <v>5318</v>
      </c>
      <c r="B11456" t="s">
        <v>2522</v>
      </c>
      <c r="C11456" t="str">
        <f t="shared" si="178"/>
        <v>11456-IN-CRIS</v>
      </c>
    </row>
    <row r="11457" spans="1:3" x14ac:dyDescent="0.35">
      <c r="A11457" t="s">
        <v>5318</v>
      </c>
      <c r="B11457" t="s">
        <v>219</v>
      </c>
      <c r="C11457" t="str">
        <f t="shared" si="178"/>
        <v>11457-IN-CROT</v>
      </c>
    </row>
    <row r="11458" spans="1:3" x14ac:dyDescent="0.35">
      <c r="A11458" t="s">
        <v>5318</v>
      </c>
      <c r="B11458" t="s">
        <v>220</v>
      </c>
      <c r="C11458" t="str">
        <f t="shared" si="178"/>
        <v>11458-IN-CROU</v>
      </c>
    </row>
    <row r="11459" spans="1:3" x14ac:dyDescent="0.35">
      <c r="A11459" t="s">
        <v>5318</v>
      </c>
      <c r="B11459" t="s">
        <v>221</v>
      </c>
      <c r="C11459" t="str">
        <f t="shared" ref="C11459:C11522" si="179">ROW()&amp;"-"&amp;A11459&amp;"-"&amp;B11459</f>
        <v>11459-IN-CROZ</v>
      </c>
    </row>
    <row r="11460" spans="1:3" x14ac:dyDescent="0.35">
      <c r="A11460" t="s">
        <v>5318</v>
      </c>
      <c r="B11460" t="s">
        <v>899</v>
      </c>
      <c r="C11460" t="str">
        <f t="shared" si="179"/>
        <v>11460-IN-CUSS</v>
      </c>
    </row>
    <row r="11461" spans="1:3" x14ac:dyDescent="0.35">
      <c r="A11461" t="s">
        <v>5318</v>
      </c>
      <c r="B11461" t="s">
        <v>232</v>
      </c>
      <c r="C11461" t="str">
        <f t="shared" si="179"/>
        <v>11461-IN-CUZI</v>
      </c>
    </row>
    <row r="11462" spans="1:3" x14ac:dyDescent="0.35">
      <c r="A11462" t="s">
        <v>5318</v>
      </c>
      <c r="B11462" t="s">
        <v>3993</v>
      </c>
      <c r="C11462" t="str">
        <f t="shared" si="179"/>
        <v>11462-IN-DAME</v>
      </c>
    </row>
    <row r="11463" spans="1:3" x14ac:dyDescent="0.35">
      <c r="A11463" t="s">
        <v>5318</v>
      </c>
      <c r="B11463" t="s">
        <v>5334</v>
      </c>
      <c r="C11463" t="str">
        <f t="shared" si="179"/>
        <v>11463-IN-DEOL</v>
      </c>
    </row>
    <row r="11464" spans="1:3" x14ac:dyDescent="0.35">
      <c r="A11464" t="s">
        <v>5318</v>
      </c>
      <c r="B11464" t="s">
        <v>5335</v>
      </c>
      <c r="C11464" t="str">
        <f t="shared" si="179"/>
        <v>11464-IN-DESC</v>
      </c>
    </row>
    <row r="11465" spans="1:3" x14ac:dyDescent="0.35">
      <c r="A11465" t="s">
        <v>5318</v>
      </c>
      <c r="B11465" t="s">
        <v>1731</v>
      </c>
      <c r="C11465" t="str">
        <f t="shared" si="179"/>
        <v>11465-IN-DIER</v>
      </c>
    </row>
    <row r="11466" spans="1:3" x14ac:dyDescent="0.35">
      <c r="A11466" t="s">
        <v>5318</v>
      </c>
      <c r="B11466" t="s">
        <v>5336</v>
      </c>
      <c r="C11466" t="str">
        <f t="shared" si="179"/>
        <v>11466-IN-DIOR</v>
      </c>
    </row>
    <row r="11467" spans="1:3" x14ac:dyDescent="0.35">
      <c r="A11467" t="s">
        <v>5318</v>
      </c>
      <c r="B11467" t="s">
        <v>907</v>
      </c>
      <c r="C11467" t="str">
        <f t="shared" si="179"/>
        <v>11467-IN-DIOU</v>
      </c>
    </row>
    <row r="11468" spans="1:3" x14ac:dyDescent="0.35">
      <c r="A11468" t="s">
        <v>5318</v>
      </c>
      <c r="B11468" t="s">
        <v>2779</v>
      </c>
      <c r="C11468" t="str">
        <f t="shared" si="179"/>
        <v>11468-IN-DOLU</v>
      </c>
    </row>
    <row r="11469" spans="1:3" x14ac:dyDescent="0.35">
      <c r="A11469" t="s">
        <v>5318</v>
      </c>
      <c r="B11469" t="s">
        <v>3998</v>
      </c>
      <c r="C11469" t="str">
        <f t="shared" si="179"/>
        <v>11469-IN-DOUA</v>
      </c>
    </row>
    <row r="11470" spans="1:3" x14ac:dyDescent="0.35">
      <c r="A11470" t="s">
        <v>5318</v>
      </c>
      <c r="B11470" t="s">
        <v>2104</v>
      </c>
      <c r="C11470" t="str">
        <f t="shared" si="179"/>
        <v>11470-IN-DRAC</v>
      </c>
    </row>
    <row r="11471" spans="1:3" x14ac:dyDescent="0.35">
      <c r="A11471" t="s">
        <v>5318</v>
      </c>
      <c r="B11471" t="s">
        <v>5337</v>
      </c>
      <c r="C11471" t="str">
        <f t="shared" si="179"/>
        <v>11471-IN-DRUY</v>
      </c>
    </row>
    <row r="11472" spans="1:3" x14ac:dyDescent="0.35">
      <c r="A11472" t="s">
        <v>5318</v>
      </c>
      <c r="B11472" t="s">
        <v>2782</v>
      </c>
      <c r="C11472" t="str">
        <f t="shared" si="179"/>
        <v xml:space="preserve">11472-IN-DUN </v>
      </c>
    </row>
    <row r="11473" spans="1:3" x14ac:dyDescent="0.35">
      <c r="A11473" t="s">
        <v>5318</v>
      </c>
      <c r="B11473" t="s">
        <v>5338</v>
      </c>
      <c r="C11473" t="str">
        <f t="shared" si="179"/>
        <v>11473-IN-DUNE</v>
      </c>
    </row>
    <row r="11474" spans="1:3" x14ac:dyDescent="0.35">
      <c r="A11474" t="s">
        <v>5318</v>
      </c>
      <c r="B11474" t="s">
        <v>4680</v>
      </c>
      <c r="C11474" t="str">
        <f t="shared" si="179"/>
        <v>11474-IN-ECUE</v>
      </c>
    </row>
    <row r="11475" spans="1:3" x14ac:dyDescent="0.35">
      <c r="A11475" t="s">
        <v>5318</v>
      </c>
      <c r="B11475" t="s">
        <v>5339</v>
      </c>
      <c r="C11475" t="str">
        <f t="shared" si="179"/>
        <v>11475-IN-EGUZ</v>
      </c>
    </row>
    <row r="11476" spans="1:3" x14ac:dyDescent="0.35">
      <c r="A11476" t="s">
        <v>5318</v>
      </c>
      <c r="B11476" t="s">
        <v>5340</v>
      </c>
      <c r="C11476" t="str">
        <f t="shared" si="179"/>
        <v>11476-IN-EPEI</v>
      </c>
    </row>
    <row r="11477" spans="1:3" x14ac:dyDescent="0.35">
      <c r="A11477" t="s">
        <v>5318</v>
      </c>
      <c r="B11477" t="s">
        <v>5341</v>
      </c>
      <c r="C11477" t="str">
        <f t="shared" si="179"/>
        <v>11477-IN-ESVE</v>
      </c>
    </row>
    <row r="11478" spans="1:3" x14ac:dyDescent="0.35">
      <c r="A11478" t="s">
        <v>5318</v>
      </c>
      <c r="B11478" t="s">
        <v>5342</v>
      </c>
      <c r="C11478" t="str">
        <f t="shared" si="179"/>
        <v>11478-IN-ESVR</v>
      </c>
    </row>
    <row r="11479" spans="1:3" x14ac:dyDescent="0.35">
      <c r="A11479" t="s">
        <v>5318</v>
      </c>
      <c r="B11479" t="s">
        <v>277</v>
      </c>
      <c r="C11479" t="str">
        <f t="shared" si="179"/>
        <v>11479-IN-ETRE</v>
      </c>
    </row>
    <row r="11480" spans="1:3" x14ac:dyDescent="0.35">
      <c r="A11480" t="s">
        <v>5318</v>
      </c>
      <c r="B11480" t="s">
        <v>284</v>
      </c>
      <c r="C11480" t="str">
        <f t="shared" si="179"/>
        <v>11480-IN-FAVE</v>
      </c>
    </row>
    <row r="11481" spans="1:3" x14ac:dyDescent="0.35">
      <c r="A11481" t="s">
        <v>5318</v>
      </c>
      <c r="B11481" t="s">
        <v>285</v>
      </c>
      <c r="C11481" t="str">
        <f t="shared" si="179"/>
        <v>11481-IN-FAYE</v>
      </c>
    </row>
    <row r="11482" spans="1:3" x14ac:dyDescent="0.35">
      <c r="A11482" t="s">
        <v>5318</v>
      </c>
      <c r="B11482" t="s">
        <v>929</v>
      </c>
      <c r="C11482" t="str">
        <f t="shared" si="179"/>
        <v>11482-IN-FERR</v>
      </c>
    </row>
    <row r="11483" spans="1:3" x14ac:dyDescent="0.35">
      <c r="A11483" t="s">
        <v>5318</v>
      </c>
      <c r="B11483" t="s">
        <v>5343</v>
      </c>
      <c r="C11483" t="str">
        <f t="shared" si="179"/>
        <v>11483-IN-FEUS</v>
      </c>
    </row>
    <row r="11484" spans="1:3" x14ac:dyDescent="0.35">
      <c r="A11484" t="s">
        <v>5318</v>
      </c>
      <c r="B11484" t="s">
        <v>5344</v>
      </c>
      <c r="C11484" t="str">
        <f t="shared" si="179"/>
        <v>11484-IN-FLER</v>
      </c>
    </row>
    <row r="11485" spans="1:3" x14ac:dyDescent="0.35">
      <c r="A11485" t="s">
        <v>5318</v>
      </c>
      <c r="B11485" t="s">
        <v>1969</v>
      </c>
      <c r="C11485" t="str">
        <f t="shared" si="179"/>
        <v>11485-IN-FOND</v>
      </c>
    </row>
    <row r="11486" spans="1:3" x14ac:dyDescent="0.35">
      <c r="A11486" t="s">
        <v>5318</v>
      </c>
      <c r="B11486" t="s">
        <v>301</v>
      </c>
      <c r="C11486" t="str">
        <f t="shared" si="179"/>
        <v>11486-IN-FONT</v>
      </c>
    </row>
    <row r="11487" spans="1:3" x14ac:dyDescent="0.35">
      <c r="A11487" t="s">
        <v>5318</v>
      </c>
      <c r="B11487" t="s">
        <v>1325</v>
      </c>
      <c r="C11487" t="str">
        <f t="shared" si="179"/>
        <v>11487-IN-FOUG</v>
      </c>
    </row>
    <row r="11488" spans="1:3" x14ac:dyDescent="0.35">
      <c r="A11488" t="s">
        <v>5318</v>
      </c>
      <c r="B11488" t="s">
        <v>305</v>
      </c>
      <c r="C11488" t="str">
        <f t="shared" si="179"/>
        <v>11488-IN-FRAN</v>
      </c>
    </row>
    <row r="11489" spans="1:3" x14ac:dyDescent="0.35">
      <c r="A11489" t="s">
        <v>5318</v>
      </c>
      <c r="B11489" t="s">
        <v>4725</v>
      </c>
      <c r="C11489" t="str">
        <f t="shared" si="179"/>
        <v>11489-IN-FRED</v>
      </c>
    </row>
    <row r="11490" spans="1:3" x14ac:dyDescent="0.35">
      <c r="A11490" t="s">
        <v>5318</v>
      </c>
      <c r="B11490" t="s">
        <v>4737</v>
      </c>
      <c r="C11490" t="str">
        <f t="shared" si="179"/>
        <v>11490-IN-GARG</v>
      </c>
    </row>
    <row r="11491" spans="1:3" x14ac:dyDescent="0.35">
      <c r="A11491" t="s">
        <v>5318</v>
      </c>
      <c r="B11491" t="s">
        <v>5345</v>
      </c>
      <c r="C11491" t="str">
        <f t="shared" si="179"/>
        <v>11491-IN-GEHE</v>
      </c>
    </row>
    <row r="11492" spans="1:3" x14ac:dyDescent="0.35">
      <c r="A11492" t="s">
        <v>5318</v>
      </c>
      <c r="B11492" t="s">
        <v>3714</v>
      </c>
      <c r="C11492" t="str">
        <f t="shared" si="179"/>
        <v>11492-IN-GENI</v>
      </c>
    </row>
    <row r="11493" spans="1:3" x14ac:dyDescent="0.35">
      <c r="A11493" t="s">
        <v>5318</v>
      </c>
      <c r="B11493" t="s">
        <v>320</v>
      </c>
      <c r="C11493" t="str">
        <f t="shared" si="179"/>
        <v>11493-IN-GIRO</v>
      </c>
    </row>
    <row r="11494" spans="1:3" x14ac:dyDescent="0.35">
      <c r="A11494" t="s">
        <v>5318</v>
      </c>
      <c r="B11494" t="s">
        <v>5346</v>
      </c>
      <c r="C11494" t="str">
        <f t="shared" si="179"/>
        <v>11494-IN-GIZE</v>
      </c>
    </row>
    <row r="11495" spans="1:3" x14ac:dyDescent="0.35">
      <c r="A11495" t="s">
        <v>5318</v>
      </c>
      <c r="B11495" t="s">
        <v>942</v>
      </c>
      <c r="C11495" t="str">
        <f t="shared" si="179"/>
        <v>11495-IN-GOUR</v>
      </c>
    </row>
    <row r="11496" spans="1:3" x14ac:dyDescent="0.35">
      <c r="A11496" t="s">
        <v>5318</v>
      </c>
      <c r="B11496" t="s">
        <v>945</v>
      </c>
      <c r="C11496" t="str">
        <f t="shared" si="179"/>
        <v>11496-IN-GUIL</v>
      </c>
    </row>
    <row r="11497" spans="1:3" x14ac:dyDescent="0.35">
      <c r="A11497" t="s">
        <v>5318</v>
      </c>
      <c r="B11497" t="s">
        <v>5347</v>
      </c>
      <c r="C11497" t="str">
        <f t="shared" si="179"/>
        <v>11497-IN-HEUG</v>
      </c>
    </row>
    <row r="11498" spans="1:3" x14ac:dyDescent="0.35">
      <c r="A11498" t="s">
        <v>5318</v>
      </c>
      <c r="B11498" t="s">
        <v>5348</v>
      </c>
      <c r="C11498" t="str">
        <f t="shared" si="179"/>
        <v>11498-IN-HOMM</v>
      </c>
    </row>
    <row r="11499" spans="1:3" x14ac:dyDescent="0.35">
      <c r="A11499" t="s">
        <v>5318</v>
      </c>
      <c r="B11499" t="s">
        <v>5349</v>
      </c>
      <c r="C11499" t="str">
        <f t="shared" si="179"/>
        <v>11499-IN-HUIS</v>
      </c>
    </row>
    <row r="11500" spans="1:3" x14ac:dyDescent="0.35">
      <c r="A11500" t="s">
        <v>5318</v>
      </c>
      <c r="B11500" t="s">
        <v>5350</v>
      </c>
      <c r="C11500" t="str">
        <f t="shared" si="179"/>
        <v>11500-IN-INGR</v>
      </c>
    </row>
    <row r="11501" spans="1:3" x14ac:dyDescent="0.35">
      <c r="A11501" t="s">
        <v>5318</v>
      </c>
      <c r="B11501" t="s">
        <v>3523</v>
      </c>
      <c r="C11501" t="str">
        <f t="shared" si="179"/>
        <v>11501-IN-ISSO</v>
      </c>
    </row>
    <row r="11502" spans="1:3" x14ac:dyDescent="0.35">
      <c r="A11502" t="s">
        <v>5318</v>
      </c>
      <c r="B11502" t="s">
        <v>372</v>
      </c>
      <c r="C11502" t="str">
        <f t="shared" si="179"/>
        <v>11502-IN-JAUL</v>
      </c>
    </row>
    <row r="11503" spans="1:3" x14ac:dyDescent="0.35">
      <c r="A11503" t="s">
        <v>5318</v>
      </c>
      <c r="B11503" t="s">
        <v>5351</v>
      </c>
      <c r="C11503" t="str">
        <f t="shared" si="179"/>
        <v xml:space="preserve">11503-IN-JEU </v>
      </c>
    </row>
    <row r="11504" spans="1:3" x14ac:dyDescent="0.35">
      <c r="A11504" t="s">
        <v>5318</v>
      </c>
      <c r="B11504" t="s">
        <v>2836</v>
      </c>
      <c r="C11504" t="str">
        <f t="shared" si="179"/>
        <v>11504-IN-JOUE</v>
      </c>
    </row>
    <row r="11505" spans="1:3" x14ac:dyDescent="0.35">
      <c r="A11505" t="s">
        <v>5318</v>
      </c>
      <c r="B11505" t="s">
        <v>3197</v>
      </c>
      <c r="C11505" t="str">
        <f t="shared" si="179"/>
        <v>11505-IN-L IL</v>
      </c>
    </row>
    <row r="11506" spans="1:3" x14ac:dyDescent="0.35">
      <c r="A11506" t="s">
        <v>5318</v>
      </c>
      <c r="B11506" t="s">
        <v>387</v>
      </c>
      <c r="C11506" t="str">
        <f t="shared" si="179"/>
        <v>11506-IN-LA B</v>
      </c>
    </row>
    <row r="11507" spans="1:3" x14ac:dyDescent="0.35">
      <c r="A11507" t="s">
        <v>5318</v>
      </c>
      <c r="B11507" t="s">
        <v>388</v>
      </c>
      <c r="C11507" t="str">
        <f t="shared" si="179"/>
        <v>11507-IN-LA C</v>
      </c>
    </row>
    <row r="11508" spans="1:3" x14ac:dyDescent="0.35">
      <c r="A11508" t="s">
        <v>5318</v>
      </c>
      <c r="B11508" t="s">
        <v>389</v>
      </c>
      <c r="C11508" t="str">
        <f t="shared" si="179"/>
        <v>11508-IN-LA F</v>
      </c>
    </row>
    <row r="11509" spans="1:3" x14ac:dyDescent="0.35">
      <c r="A11509" t="s">
        <v>5318</v>
      </c>
      <c r="B11509" t="s">
        <v>959</v>
      </c>
      <c r="C11509" t="str">
        <f t="shared" si="179"/>
        <v>11509-IN-LA G</v>
      </c>
    </row>
    <row r="11510" spans="1:3" x14ac:dyDescent="0.35">
      <c r="A11510" t="s">
        <v>5318</v>
      </c>
      <c r="B11510" t="s">
        <v>392</v>
      </c>
      <c r="C11510" t="str">
        <f t="shared" si="179"/>
        <v>11510-IN-LA M</v>
      </c>
    </row>
    <row r="11511" spans="1:3" x14ac:dyDescent="0.35">
      <c r="A11511" t="s">
        <v>5318</v>
      </c>
      <c r="B11511" t="s">
        <v>961</v>
      </c>
      <c r="C11511" t="str">
        <f t="shared" si="179"/>
        <v>11511-IN-LA P</v>
      </c>
    </row>
    <row r="11512" spans="1:3" x14ac:dyDescent="0.35">
      <c r="A11512" t="s">
        <v>5318</v>
      </c>
      <c r="B11512" t="s">
        <v>962</v>
      </c>
      <c r="C11512" t="str">
        <f t="shared" si="179"/>
        <v>11512-IN-LA R</v>
      </c>
    </row>
    <row r="11513" spans="1:3" x14ac:dyDescent="0.35">
      <c r="A11513" t="s">
        <v>5318</v>
      </c>
      <c r="B11513" t="s">
        <v>395</v>
      </c>
      <c r="C11513" t="str">
        <f t="shared" si="179"/>
        <v>11513-IN-LA T</v>
      </c>
    </row>
    <row r="11514" spans="1:3" x14ac:dyDescent="0.35">
      <c r="A11514" t="s">
        <v>5318</v>
      </c>
      <c r="B11514" t="s">
        <v>396</v>
      </c>
      <c r="C11514" t="str">
        <f t="shared" si="179"/>
        <v>11514-IN-LA V</v>
      </c>
    </row>
    <row r="11515" spans="1:3" x14ac:dyDescent="0.35">
      <c r="A11515" t="s">
        <v>5318</v>
      </c>
      <c r="B11515" t="s">
        <v>5352</v>
      </c>
      <c r="C11515" t="str">
        <f t="shared" si="179"/>
        <v>11515-IN-LACS</v>
      </c>
    </row>
    <row r="11516" spans="1:3" x14ac:dyDescent="0.35">
      <c r="A11516" t="s">
        <v>5318</v>
      </c>
      <c r="B11516" t="s">
        <v>967</v>
      </c>
      <c r="C11516" t="str">
        <f t="shared" si="179"/>
        <v>11516-IN-LANG</v>
      </c>
    </row>
    <row r="11517" spans="1:3" x14ac:dyDescent="0.35">
      <c r="A11517" t="s">
        <v>5318</v>
      </c>
      <c r="B11517" t="s">
        <v>970</v>
      </c>
      <c r="C11517" t="str">
        <f t="shared" si="179"/>
        <v>11517-IN-LARC</v>
      </c>
    </row>
    <row r="11518" spans="1:3" x14ac:dyDescent="0.35">
      <c r="A11518" t="s">
        <v>5318</v>
      </c>
      <c r="B11518" t="s">
        <v>972</v>
      </c>
      <c r="C11518" t="str">
        <f t="shared" si="179"/>
        <v>11518-IN-LE B</v>
      </c>
    </row>
    <row r="11519" spans="1:3" x14ac:dyDescent="0.35">
      <c r="A11519" t="s">
        <v>5318</v>
      </c>
      <c r="B11519" t="s">
        <v>417</v>
      </c>
      <c r="C11519" t="str">
        <f t="shared" si="179"/>
        <v>11519-IN-LE G</v>
      </c>
    </row>
    <row r="11520" spans="1:3" x14ac:dyDescent="0.35">
      <c r="A11520" t="s">
        <v>5318</v>
      </c>
      <c r="B11520" t="s">
        <v>975</v>
      </c>
      <c r="C11520" t="str">
        <f t="shared" si="179"/>
        <v>11520-IN-LE L</v>
      </c>
    </row>
    <row r="11521" spans="1:3" x14ac:dyDescent="0.35">
      <c r="A11521" t="s">
        <v>5318</v>
      </c>
      <c r="B11521" t="s">
        <v>419</v>
      </c>
      <c r="C11521" t="str">
        <f t="shared" si="179"/>
        <v>11521-IN-LE M</v>
      </c>
    </row>
    <row r="11522" spans="1:3" x14ac:dyDescent="0.35">
      <c r="A11522" t="s">
        <v>5318</v>
      </c>
      <c r="B11522" t="s">
        <v>421</v>
      </c>
      <c r="C11522" t="str">
        <f t="shared" si="179"/>
        <v>11522-IN-LE P</v>
      </c>
    </row>
    <row r="11523" spans="1:3" x14ac:dyDescent="0.35">
      <c r="A11523" t="s">
        <v>5318</v>
      </c>
      <c r="B11523" t="s">
        <v>423</v>
      </c>
      <c r="C11523" t="str">
        <f t="shared" ref="C11523:C11586" si="180">ROW()&amp;"-"&amp;A11523&amp;"-"&amp;B11523</f>
        <v>11523-IN-LE T</v>
      </c>
    </row>
    <row r="11524" spans="1:3" x14ac:dyDescent="0.35">
      <c r="A11524" t="s">
        <v>5318</v>
      </c>
      <c r="B11524" t="s">
        <v>427</v>
      </c>
      <c r="C11524" t="str">
        <f t="shared" si="180"/>
        <v>11524-IN-LEME</v>
      </c>
    </row>
    <row r="11525" spans="1:3" x14ac:dyDescent="0.35">
      <c r="A11525" t="s">
        <v>5318</v>
      </c>
      <c r="B11525" t="s">
        <v>5353</v>
      </c>
      <c r="C11525" t="str">
        <f t="shared" si="180"/>
        <v>11525-IN-LERN</v>
      </c>
    </row>
    <row r="11526" spans="1:3" x14ac:dyDescent="0.35">
      <c r="A11526" t="s">
        <v>5318</v>
      </c>
      <c r="B11526" t="s">
        <v>431</v>
      </c>
      <c r="C11526" t="str">
        <f t="shared" si="180"/>
        <v xml:space="preserve">11526-IN-LES </v>
      </c>
    </row>
    <row r="11527" spans="1:3" x14ac:dyDescent="0.35">
      <c r="A11527" t="s">
        <v>5318</v>
      </c>
      <c r="B11527" t="s">
        <v>5354</v>
      </c>
      <c r="C11527" t="str">
        <f t="shared" si="180"/>
        <v>11527-IN-LEVR</v>
      </c>
    </row>
    <row r="11528" spans="1:3" x14ac:dyDescent="0.35">
      <c r="A11528" t="s">
        <v>5318</v>
      </c>
      <c r="B11528" t="s">
        <v>980</v>
      </c>
      <c r="C11528" t="str">
        <f t="shared" si="180"/>
        <v>11528-IN-LIGN</v>
      </c>
    </row>
    <row r="11529" spans="1:3" x14ac:dyDescent="0.35">
      <c r="A11529" t="s">
        <v>5318</v>
      </c>
      <c r="B11529" t="s">
        <v>5355</v>
      </c>
      <c r="C11529" t="str">
        <f t="shared" si="180"/>
        <v>11529-IN-LIGR</v>
      </c>
    </row>
    <row r="11530" spans="1:3" x14ac:dyDescent="0.35">
      <c r="A11530" t="s">
        <v>5318</v>
      </c>
      <c r="B11530" t="s">
        <v>3738</v>
      </c>
      <c r="C11530" t="str">
        <f t="shared" si="180"/>
        <v>11530-IN-LIGU</v>
      </c>
    </row>
    <row r="11531" spans="1:3" x14ac:dyDescent="0.35">
      <c r="A11531" t="s">
        <v>5318</v>
      </c>
      <c r="B11531" t="s">
        <v>450</v>
      </c>
      <c r="C11531" t="str">
        <f t="shared" si="180"/>
        <v>11531-IN-LIME</v>
      </c>
    </row>
    <row r="11532" spans="1:3" x14ac:dyDescent="0.35">
      <c r="A11532" t="s">
        <v>5318</v>
      </c>
      <c r="B11532" t="s">
        <v>2234</v>
      </c>
      <c r="C11532" t="str">
        <f t="shared" si="180"/>
        <v>11532-IN-LING</v>
      </c>
    </row>
    <row r="11533" spans="1:3" x14ac:dyDescent="0.35">
      <c r="A11533" t="s">
        <v>5318</v>
      </c>
      <c r="B11533" t="s">
        <v>5356</v>
      </c>
      <c r="C11533" t="str">
        <f t="shared" si="180"/>
        <v>11533-IN-LINI</v>
      </c>
    </row>
    <row r="11534" spans="1:3" x14ac:dyDescent="0.35">
      <c r="A11534" t="s">
        <v>5318</v>
      </c>
      <c r="B11534" t="s">
        <v>5357</v>
      </c>
      <c r="C11534" t="str">
        <f t="shared" si="180"/>
        <v>11534-IN-LIZE</v>
      </c>
    </row>
    <row r="11535" spans="1:3" x14ac:dyDescent="0.35">
      <c r="A11535" t="s">
        <v>5318</v>
      </c>
      <c r="B11535" t="s">
        <v>453</v>
      </c>
      <c r="C11535" t="str">
        <f t="shared" si="180"/>
        <v>11535-IN-LOCH</v>
      </c>
    </row>
    <row r="11536" spans="1:3" x14ac:dyDescent="0.35">
      <c r="A11536" t="s">
        <v>5318</v>
      </c>
      <c r="B11536" t="s">
        <v>459</v>
      </c>
      <c r="C11536" t="str">
        <f t="shared" si="180"/>
        <v>11536-IN-LOUA</v>
      </c>
    </row>
    <row r="11537" spans="1:3" x14ac:dyDescent="0.35">
      <c r="A11537" t="s">
        <v>5318</v>
      </c>
      <c r="B11537" t="s">
        <v>3234</v>
      </c>
      <c r="C11537" t="str">
        <f t="shared" si="180"/>
        <v>11537-IN-LOUE</v>
      </c>
    </row>
    <row r="11538" spans="1:3" x14ac:dyDescent="0.35">
      <c r="A11538" t="s">
        <v>5318</v>
      </c>
      <c r="B11538" t="s">
        <v>987</v>
      </c>
      <c r="C11538" t="str">
        <f t="shared" si="180"/>
        <v>11538-IN-LOUR</v>
      </c>
    </row>
    <row r="11539" spans="1:3" x14ac:dyDescent="0.35">
      <c r="A11539" t="s">
        <v>5318</v>
      </c>
      <c r="B11539" t="s">
        <v>5358</v>
      </c>
      <c r="C11539" t="str">
        <f t="shared" si="180"/>
        <v>11539-IN-LUAN</v>
      </c>
    </row>
    <row r="11540" spans="1:3" x14ac:dyDescent="0.35">
      <c r="A11540" t="s">
        <v>5318</v>
      </c>
      <c r="B11540" t="s">
        <v>5359</v>
      </c>
      <c r="C11540" t="str">
        <f t="shared" si="180"/>
        <v>11540-IN-LUBL</v>
      </c>
    </row>
    <row r="11541" spans="1:3" x14ac:dyDescent="0.35">
      <c r="A11541" t="s">
        <v>5318</v>
      </c>
      <c r="B11541" t="s">
        <v>5360</v>
      </c>
      <c r="C11541" t="str">
        <f t="shared" si="180"/>
        <v>11541-IN-LUCA</v>
      </c>
    </row>
    <row r="11542" spans="1:3" x14ac:dyDescent="0.35">
      <c r="A11542" t="s">
        <v>5318</v>
      </c>
      <c r="B11542" t="s">
        <v>4084</v>
      </c>
      <c r="C11542" t="str">
        <f t="shared" si="180"/>
        <v>11542-IN-LURA</v>
      </c>
    </row>
    <row r="11543" spans="1:3" x14ac:dyDescent="0.35">
      <c r="A11543" t="s">
        <v>5318</v>
      </c>
      <c r="B11543" t="s">
        <v>4908</v>
      </c>
      <c r="C11543" t="str">
        <f t="shared" si="180"/>
        <v>11543-IN-LURE</v>
      </c>
    </row>
    <row r="11544" spans="1:3" x14ac:dyDescent="0.35">
      <c r="A11544" t="s">
        <v>5318</v>
      </c>
      <c r="B11544" t="s">
        <v>1433</v>
      </c>
      <c r="C11544" t="str">
        <f t="shared" si="180"/>
        <v>11544-IN-LUSS</v>
      </c>
    </row>
    <row r="11545" spans="1:3" x14ac:dyDescent="0.35">
      <c r="A11545" t="s">
        <v>5318</v>
      </c>
      <c r="B11545" t="s">
        <v>5361</v>
      </c>
      <c r="C11545" t="str">
        <f t="shared" si="180"/>
        <v>11545-IN-LUYN</v>
      </c>
    </row>
    <row r="11546" spans="1:3" x14ac:dyDescent="0.35">
      <c r="A11546" t="s">
        <v>5318</v>
      </c>
      <c r="B11546" t="s">
        <v>1434</v>
      </c>
      <c r="C11546" t="str">
        <f t="shared" si="180"/>
        <v>11546-IN-LUZE</v>
      </c>
    </row>
    <row r="11547" spans="1:3" x14ac:dyDescent="0.35">
      <c r="A11547" t="s">
        <v>5318</v>
      </c>
      <c r="B11547" t="s">
        <v>5362</v>
      </c>
      <c r="C11547" t="str">
        <f t="shared" si="180"/>
        <v>11547-IN-LUZI</v>
      </c>
    </row>
    <row r="11548" spans="1:3" x14ac:dyDescent="0.35">
      <c r="A11548" t="s">
        <v>5318</v>
      </c>
      <c r="B11548" t="s">
        <v>5363</v>
      </c>
      <c r="C11548" t="str">
        <f t="shared" si="180"/>
        <v>11548-IN-LYE</v>
      </c>
    </row>
    <row r="11549" spans="1:3" x14ac:dyDescent="0.35">
      <c r="A11549" t="s">
        <v>5318</v>
      </c>
      <c r="B11549" t="s">
        <v>5364</v>
      </c>
      <c r="C11549" t="str">
        <f t="shared" si="180"/>
        <v xml:space="preserve">11549-IN-LYS </v>
      </c>
    </row>
    <row r="11550" spans="1:3" x14ac:dyDescent="0.35">
      <c r="A11550" t="s">
        <v>5318</v>
      </c>
      <c r="B11550" t="s">
        <v>473</v>
      </c>
      <c r="C11550" t="str">
        <f t="shared" si="180"/>
        <v>11550-IN-MAIL</v>
      </c>
    </row>
    <row r="11551" spans="1:3" x14ac:dyDescent="0.35">
      <c r="A11551" t="s">
        <v>5318</v>
      </c>
      <c r="B11551" t="s">
        <v>994</v>
      </c>
      <c r="C11551" t="str">
        <f t="shared" si="180"/>
        <v>11551-IN-MALI</v>
      </c>
    </row>
    <row r="11552" spans="1:3" x14ac:dyDescent="0.35">
      <c r="A11552" t="s">
        <v>5318</v>
      </c>
      <c r="B11552" t="s">
        <v>479</v>
      </c>
      <c r="C11552" t="str">
        <f t="shared" si="180"/>
        <v>11552-IN-MANT</v>
      </c>
    </row>
    <row r="11553" spans="1:3" x14ac:dyDescent="0.35">
      <c r="A11553" t="s">
        <v>5318</v>
      </c>
      <c r="B11553" t="s">
        <v>482</v>
      </c>
      <c r="C11553" t="str">
        <f t="shared" si="180"/>
        <v>11553-IN-MARC</v>
      </c>
    </row>
    <row r="11554" spans="1:3" x14ac:dyDescent="0.35">
      <c r="A11554" t="s">
        <v>5318</v>
      </c>
      <c r="B11554" t="s">
        <v>486</v>
      </c>
      <c r="C11554" t="str">
        <f t="shared" si="180"/>
        <v>11554-IN-MARI</v>
      </c>
    </row>
    <row r="11555" spans="1:3" x14ac:dyDescent="0.35">
      <c r="A11555" t="s">
        <v>5318</v>
      </c>
      <c r="B11555" t="s">
        <v>1813</v>
      </c>
      <c r="C11555" t="str">
        <f t="shared" si="180"/>
        <v>11555-IN-MARO</v>
      </c>
    </row>
    <row r="11556" spans="1:3" x14ac:dyDescent="0.35">
      <c r="A11556" t="s">
        <v>5318</v>
      </c>
      <c r="B11556" t="s">
        <v>5365</v>
      </c>
      <c r="C11556" t="str">
        <f t="shared" si="180"/>
        <v>11556-IN-MARR</v>
      </c>
    </row>
    <row r="11557" spans="1:3" x14ac:dyDescent="0.35">
      <c r="A11557" t="s">
        <v>5318</v>
      </c>
      <c r="B11557" t="s">
        <v>489</v>
      </c>
      <c r="C11557" t="str">
        <f t="shared" si="180"/>
        <v>11557-IN-MART</v>
      </c>
    </row>
    <row r="11558" spans="1:3" x14ac:dyDescent="0.35">
      <c r="A11558" t="s">
        <v>5318</v>
      </c>
      <c r="B11558" t="s">
        <v>1449</v>
      </c>
      <c r="C11558" t="str">
        <f t="shared" si="180"/>
        <v>11558-IN-MAUV</v>
      </c>
    </row>
    <row r="11559" spans="1:3" x14ac:dyDescent="0.35">
      <c r="A11559" t="s">
        <v>5318</v>
      </c>
      <c r="B11559" t="s">
        <v>1000</v>
      </c>
      <c r="C11559" t="str">
        <f t="shared" si="180"/>
        <v>11559-IN-MAZI</v>
      </c>
    </row>
    <row r="11560" spans="1:3" x14ac:dyDescent="0.35">
      <c r="A11560" t="s">
        <v>5318</v>
      </c>
      <c r="B11560" t="s">
        <v>2610</v>
      </c>
      <c r="C11560" t="str">
        <f t="shared" si="180"/>
        <v>11560-IN-MENE</v>
      </c>
    </row>
    <row r="11561" spans="1:3" x14ac:dyDescent="0.35">
      <c r="A11561" t="s">
        <v>5318</v>
      </c>
      <c r="B11561" t="s">
        <v>5366</v>
      </c>
      <c r="C11561" t="str">
        <f t="shared" si="180"/>
        <v>11561-IN-MEOB</v>
      </c>
    </row>
    <row r="11562" spans="1:3" x14ac:dyDescent="0.35">
      <c r="A11562" t="s">
        <v>5318</v>
      </c>
      <c r="B11562" t="s">
        <v>497</v>
      </c>
      <c r="C11562" t="str">
        <f t="shared" si="180"/>
        <v>11562-IN-MERI</v>
      </c>
    </row>
    <row r="11563" spans="1:3" x14ac:dyDescent="0.35">
      <c r="A11563" t="s">
        <v>5318</v>
      </c>
      <c r="B11563" t="s">
        <v>4929</v>
      </c>
      <c r="C11563" t="str">
        <f t="shared" si="180"/>
        <v>11563-IN-MERS</v>
      </c>
    </row>
    <row r="11564" spans="1:3" x14ac:dyDescent="0.35">
      <c r="A11564" t="s">
        <v>5318</v>
      </c>
      <c r="B11564" t="s">
        <v>5367</v>
      </c>
      <c r="C11564" t="str">
        <f t="shared" si="180"/>
        <v>11564-IN-METT</v>
      </c>
    </row>
    <row r="11565" spans="1:3" x14ac:dyDescent="0.35">
      <c r="A11565" t="s">
        <v>5318</v>
      </c>
      <c r="B11565" t="s">
        <v>5368</v>
      </c>
      <c r="C11565" t="str">
        <f t="shared" si="180"/>
        <v>11565-IN-MEUN</v>
      </c>
    </row>
    <row r="11566" spans="1:3" x14ac:dyDescent="0.35">
      <c r="A11566" t="s">
        <v>5318</v>
      </c>
      <c r="B11566" t="s">
        <v>506</v>
      </c>
      <c r="C11566" t="str">
        <f t="shared" si="180"/>
        <v>11566-IN-MEZI</v>
      </c>
    </row>
    <row r="11567" spans="1:3" x14ac:dyDescent="0.35">
      <c r="A11567" t="s">
        <v>5318</v>
      </c>
      <c r="B11567" t="s">
        <v>3262</v>
      </c>
      <c r="C11567" t="str">
        <f t="shared" si="180"/>
        <v>11567-IN-MIGN</v>
      </c>
    </row>
    <row r="11568" spans="1:3" x14ac:dyDescent="0.35">
      <c r="A11568" t="s">
        <v>5318</v>
      </c>
      <c r="B11568" t="s">
        <v>521</v>
      </c>
      <c r="C11568" t="str">
        <f t="shared" si="180"/>
        <v>11568-IN-MONN</v>
      </c>
    </row>
    <row r="11569" spans="1:3" x14ac:dyDescent="0.35">
      <c r="A11569" t="s">
        <v>5318</v>
      </c>
      <c r="B11569" t="s">
        <v>523</v>
      </c>
      <c r="C11569" t="str">
        <f t="shared" si="180"/>
        <v>11569-IN-MONT</v>
      </c>
    </row>
    <row r="11570" spans="1:3" x14ac:dyDescent="0.35">
      <c r="A11570" t="s">
        <v>5318</v>
      </c>
      <c r="B11570" t="s">
        <v>2867</v>
      </c>
      <c r="C11570" t="str">
        <f t="shared" si="180"/>
        <v>11570-IN-MORA</v>
      </c>
    </row>
    <row r="11571" spans="1:3" x14ac:dyDescent="0.35">
      <c r="A11571" t="s">
        <v>5318</v>
      </c>
      <c r="B11571" t="s">
        <v>2870</v>
      </c>
      <c r="C11571" t="str">
        <f t="shared" si="180"/>
        <v>11571-IN-MOSN</v>
      </c>
    </row>
    <row r="11572" spans="1:3" x14ac:dyDescent="0.35">
      <c r="A11572" t="s">
        <v>5318</v>
      </c>
      <c r="B11572" t="s">
        <v>5369</v>
      </c>
      <c r="C11572" t="str">
        <f t="shared" si="180"/>
        <v>11572-IN-MOUH</v>
      </c>
    </row>
    <row r="11573" spans="1:3" x14ac:dyDescent="0.35">
      <c r="A11573" t="s">
        <v>5318</v>
      </c>
      <c r="B11573" t="s">
        <v>529</v>
      </c>
      <c r="C11573" t="str">
        <f t="shared" si="180"/>
        <v>11573-IN-MOUL</v>
      </c>
    </row>
    <row r="11574" spans="1:3" x14ac:dyDescent="0.35">
      <c r="A11574" t="s">
        <v>5318</v>
      </c>
      <c r="B11574" t="s">
        <v>1464</v>
      </c>
      <c r="C11574" t="str">
        <f t="shared" si="180"/>
        <v>11574-IN-MOUZ</v>
      </c>
    </row>
    <row r="11575" spans="1:3" x14ac:dyDescent="0.35">
      <c r="A11575" t="s">
        <v>5318</v>
      </c>
      <c r="B11575" t="s">
        <v>533</v>
      </c>
      <c r="C11575" t="str">
        <f t="shared" si="180"/>
        <v>11575-IN-MURS</v>
      </c>
    </row>
    <row r="11576" spans="1:3" x14ac:dyDescent="0.35">
      <c r="A11576" t="s">
        <v>5318</v>
      </c>
      <c r="B11576" t="s">
        <v>5370</v>
      </c>
      <c r="C11576" t="str">
        <f t="shared" si="180"/>
        <v>11576-IN-NAZE</v>
      </c>
    </row>
    <row r="11577" spans="1:3" x14ac:dyDescent="0.35">
      <c r="A11577" t="s">
        <v>5318</v>
      </c>
      <c r="B11577" t="s">
        <v>5371</v>
      </c>
      <c r="C11577" t="str">
        <f t="shared" si="180"/>
        <v>11577-IN-NEON</v>
      </c>
    </row>
    <row r="11578" spans="1:3" x14ac:dyDescent="0.35">
      <c r="A11578" t="s">
        <v>5318</v>
      </c>
      <c r="B11578" t="s">
        <v>2875</v>
      </c>
      <c r="C11578" t="str">
        <f t="shared" si="180"/>
        <v>11578-IN-NERE</v>
      </c>
    </row>
    <row r="11579" spans="1:3" x14ac:dyDescent="0.35">
      <c r="A11579" t="s">
        <v>5318</v>
      </c>
      <c r="B11579" t="s">
        <v>542</v>
      </c>
      <c r="C11579" t="str">
        <f t="shared" si="180"/>
        <v>11579-IN-NEUI</v>
      </c>
    </row>
    <row r="11580" spans="1:3" x14ac:dyDescent="0.35">
      <c r="A11580" t="s">
        <v>5318</v>
      </c>
      <c r="B11580" t="s">
        <v>543</v>
      </c>
      <c r="C11580" t="str">
        <f t="shared" si="180"/>
        <v>11580-IN-NEUV</v>
      </c>
    </row>
    <row r="11581" spans="1:3" x14ac:dyDescent="0.35">
      <c r="A11581" t="s">
        <v>5318</v>
      </c>
      <c r="B11581" t="s">
        <v>5372</v>
      </c>
      <c r="C11581" t="str">
        <f t="shared" si="180"/>
        <v>11581-IN-NIHE</v>
      </c>
    </row>
    <row r="11582" spans="1:3" x14ac:dyDescent="0.35">
      <c r="A11582" t="s">
        <v>5318</v>
      </c>
      <c r="B11582" t="s">
        <v>1469</v>
      </c>
      <c r="C11582" t="str">
        <f t="shared" si="180"/>
        <v>11582-IN-NOHA</v>
      </c>
    </row>
    <row r="11583" spans="1:3" x14ac:dyDescent="0.35">
      <c r="A11583" t="s">
        <v>5318</v>
      </c>
      <c r="B11583" t="s">
        <v>3580</v>
      </c>
      <c r="C11583" t="str">
        <f t="shared" si="180"/>
        <v>11583-IN-NOIZ</v>
      </c>
    </row>
    <row r="11584" spans="1:3" x14ac:dyDescent="0.35">
      <c r="A11584" t="s">
        <v>5318</v>
      </c>
      <c r="B11584" t="s">
        <v>2439</v>
      </c>
      <c r="C11584" t="str">
        <f t="shared" si="180"/>
        <v>11584-IN-NOTR</v>
      </c>
    </row>
    <row r="11585" spans="1:3" x14ac:dyDescent="0.35">
      <c r="A11585" t="s">
        <v>5318</v>
      </c>
      <c r="B11585" t="s">
        <v>1471</v>
      </c>
      <c r="C11585" t="str">
        <f t="shared" si="180"/>
        <v>11585-IN-NOUA</v>
      </c>
    </row>
    <row r="11586" spans="1:3" x14ac:dyDescent="0.35">
      <c r="A11586" t="s">
        <v>5318</v>
      </c>
      <c r="B11586" t="s">
        <v>1472</v>
      </c>
      <c r="C11586" t="str">
        <f t="shared" si="180"/>
        <v>11586-IN-NOUZ</v>
      </c>
    </row>
    <row r="11587" spans="1:3" x14ac:dyDescent="0.35">
      <c r="A11587" t="s">
        <v>5318</v>
      </c>
      <c r="B11587" t="s">
        <v>552</v>
      </c>
      <c r="C11587" t="str">
        <f t="shared" ref="C11587:C11650" si="181">ROW()&amp;"-"&amp;A11587&amp;"-"&amp;B11587</f>
        <v>11587-IN-NOYA</v>
      </c>
    </row>
    <row r="11588" spans="1:3" x14ac:dyDescent="0.35">
      <c r="A11588" t="s">
        <v>5318</v>
      </c>
      <c r="B11588" t="s">
        <v>5373</v>
      </c>
      <c r="C11588" t="str">
        <f t="shared" si="181"/>
        <v>11588-IN-NURE</v>
      </c>
    </row>
    <row r="11589" spans="1:3" x14ac:dyDescent="0.35">
      <c r="A11589" t="s">
        <v>5318</v>
      </c>
      <c r="B11589" t="s">
        <v>5374</v>
      </c>
      <c r="C11589" t="str">
        <f t="shared" si="181"/>
        <v>11589-IN-OBTE</v>
      </c>
    </row>
    <row r="11590" spans="1:3" x14ac:dyDescent="0.35">
      <c r="A11590" t="s">
        <v>5318</v>
      </c>
      <c r="B11590" t="s">
        <v>4996</v>
      </c>
      <c r="C11590" t="str">
        <f t="shared" si="181"/>
        <v>11590-IN-ORBI</v>
      </c>
    </row>
    <row r="11591" spans="1:3" x14ac:dyDescent="0.35">
      <c r="A11591" t="s">
        <v>5318</v>
      </c>
      <c r="B11591" t="s">
        <v>5375</v>
      </c>
      <c r="C11591" t="str">
        <f t="shared" si="181"/>
        <v>11591-IN-ORSE</v>
      </c>
    </row>
    <row r="11592" spans="1:3" x14ac:dyDescent="0.35">
      <c r="A11592" t="s">
        <v>5318</v>
      </c>
      <c r="B11592" t="s">
        <v>1840</v>
      </c>
      <c r="C11592" t="str">
        <f t="shared" si="181"/>
        <v>11592-IN-ORVI</v>
      </c>
    </row>
    <row r="11593" spans="1:3" x14ac:dyDescent="0.35">
      <c r="A11593" t="s">
        <v>5318</v>
      </c>
      <c r="B11593" t="s">
        <v>570</v>
      </c>
      <c r="C11593" t="str">
        <f t="shared" si="181"/>
        <v>11593-IN-OULC</v>
      </c>
    </row>
    <row r="11594" spans="1:3" x14ac:dyDescent="0.35">
      <c r="A11594" t="s">
        <v>5318</v>
      </c>
      <c r="B11594" t="s">
        <v>2891</v>
      </c>
      <c r="C11594" t="str">
        <f t="shared" si="181"/>
        <v>11594-IN-PALL</v>
      </c>
    </row>
    <row r="11595" spans="1:3" x14ac:dyDescent="0.35">
      <c r="A11595" t="s">
        <v>5318</v>
      </c>
      <c r="B11595" t="s">
        <v>5376</v>
      </c>
      <c r="C11595" t="str">
        <f t="shared" si="181"/>
        <v>11595-IN-PANZ</v>
      </c>
    </row>
    <row r="11596" spans="1:3" x14ac:dyDescent="0.35">
      <c r="A11596" t="s">
        <v>5318</v>
      </c>
      <c r="B11596" t="s">
        <v>578</v>
      </c>
      <c r="C11596" t="str">
        <f t="shared" si="181"/>
        <v>11596-IN-PARC</v>
      </c>
    </row>
    <row r="11597" spans="1:3" x14ac:dyDescent="0.35">
      <c r="A11597" t="s">
        <v>5318</v>
      </c>
      <c r="B11597" t="s">
        <v>2892</v>
      </c>
      <c r="C11597" t="str">
        <f t="shared" si="181"/>
        <v>11597-IN-PARN</v>
      </c>
    </row>
    <row r="11598" spans="1:3" x14ac:dyDescent="0.35">
      <c r="A11598" t="s">
        <v>5318</v>
      </c>
      <c r="B11598" t="s">
        <v>581</v>
      </c>
      <c r="C11598" t="str">
        <f t="shared" si="181"/>
        <v>11598-IN-PARP</v>
      </c>
    </row>
    <row r="11599" spans="1:3" x14ac:dyDescent="0.35">
      <c r="A11599" t="s">
        <v>5318</v>
      </c>
      <c r="B11599" t="s">
        <v>5377</v>
      </c>
      <c r="C11599" t="str">
        <f t="shared" si="181"/>
        <v>11599-IN-PAUD</v>
      </c>
    </row>
    <row r="11600" spans="1:3" x14ac:dyDescent="0.35">
      <c r="A11600" t="s">
        <v>5318</v>
      </c>
      <c r="B11600" t="s">
        <v>1847</v>
      </c>
      <c r="C11600" t="str">
        <f t="shared" si="181"/>
        <v>11600-IN-PAUL</v>
      </c>
    </row>
    <row r="11601" spans="1:3" x14ac:dyDescent="0.35">
      <c r="A11601" t="s">
        <v>5318</v>
      </c>
      <c r="B11601" t="s">
        <v>3318</v>
      </c>
      <c r="C11601" t="str">
        <f t="shared" si="181"/>
        <v>11601-IN-PELL</v>
      </c>
    </row>
    <row r="11602" spans="1:3" x14ac:dyDescent="0.35">
      <c r="A11602" t="s">
        <v>5318</v>
      </c>
      <c r="B11602" t="s">
        <v>5378</v>
      </c>
      <c r="C11602" t="str">
        <f t="shared" si="181"/>
        <v>11602-IN-PERA</v>
      </c>
    </row>
    <row r="11603" spans="1:3" x14ac:dyDescent="0.35">
      <c r="A11603" t="s">
        <v>5318</v>
      </c>
      <c r="B11603" t="s">
        <v>587</v>
      </c>
      <c r="C11603" t="str">
        <f t="shared" si="181"/>
        <v>11603-IN-PERN</v>
      </c>
    </row>
    <row r="11604" spans="1:3" x14ac:dyDescent="0.35">
      <c r="A11604" t="s">
        <v>5318</v>
      </c>
      <c r="B11604" t="s">
        <v>589</v>
      </c>
      <c r="C11604" t="str">
        <f t="shared" si="181"/>
        <v>11604-IN-PERR</v>
      </c>
    </row>
    <row r="11605" spans="1:3" x14ac:dyDescent="0.35">
      <c r="A11605" t="s">
        <v>5318</v>
      </c>
      <c r="B11605" t="s">
        <v>5311</v>
      </c>
      <c r="C11605" t="str">
        <f t="shared" si="181"/>
        <v>11605-IN-POCE</v>
      </c>
    </row>
    <row r="11606" spans="1:3" x14ac:dyDescent="0.35">
      <c r="A11606" t="s">
        <v>5318</v>
      </c>
      <c r="B11606" t="s">
        <v>606</v>
      </c>
      <c r="C11606" t="str">
        <f t="shared" si="181"/>
        <v>11606-IN-POMM</v>
      </c>
    </row>
    <row r="11607" spans="1:3" x14ac:dyDescent="0.35">
      <c r="A11607" t="s">
        <v>5318</v>
      </c>
      <c r="B11607" t="s">
        <v>608</v>
      </c>
      <c r="C11607" t="str">
        <f t="shared" si="181"/>
        <v>11607-IN-PONT</v>
      </c>
    </row>
    <row r="11608" spans="1:3" x14ac:dyDescent="0.35">
      <c r="A11608" t="s">
        <v>5318</v>
      </c>
      <c r="B11608" t="s">
        <v>609</v>
      </c>
      <c r="C11608" t="str">
        <f t="shared" si="181"/>
        <v>11608-IN-PORT</v>
      </c>
    </row>
    <row r="11609" spans="1:3" x14ac:dyDescent="0.35">
      <c r="A11609" t="s">
        <v>5318</v>
      </c>
      <c r="B11609" t="s">
        <v>2901</v>
      </c>
      <c r="C11609" t="str">
        <f t="shared" si="181"/>
        <v>11609-IN-POUL</v>
      </c>
    </row>
    <row r="11610" spans="1:3" x14ac:dyDescent="0.35">
      <c r="A11610" t="s">
        <v>5318</v>
      </c>
      <c r="B11610" t="s">
        <v>1040</v>
      </c>
      <c r="C11610" t="str">
        <f t="shared" si="181"/>
        <v>11610-IN-POUZ</v>
      </c>
    </row>
    <row r="11611" spans="1:3" x14ac:dyDescent="0.35">
      <c r="A11611" t="s">
        <v>5318</v>
      </c>
      <c r="B11611" t="s">
        <v>1504</v>
      </c>
      <c r="C11611" t="str">
        <f t="shared" si="181"/>
        <v>11611-IN-PREA</v>
      </c>
    </row>
    <row r="11612" spans="1:3" x14ac:dyDescent="0.35">
      <c r="A11612" t="s">
        <v>5318</v>
      </c>
      <c r="B11612" t="s">
        <v>2301</v>
      </c>
      <c r="C11612" t="str">
        <f t="shared" si="181"/>
        <v>11612-IN-PREU</v>
      </c>
    </row>
    <row r="11613" spans="1:3" x14ac:dyDescent="0.35">
      <c r="A11613" t="s">
        <v>5318</v>
      </c>
      <c r="B11613" t="s">
        <v>617</v>
      </c>
      <c r="C11613" t="str">
        <f t="shared" si="181"/>
        <v>11613-IN-PRIS</v>
      </c>
    </row>
    <row r="11614" spans="1:3" x14ac:dyDescent="0.35">
      <c r="A11614" t="s">
        <v>5318</v>
      </c>
      <c r="B11614" t="s">
        <v>1509</v>
      </c>
      <c r="C11614" t="str">
        <f t="shared" si="181"/>
        <v>11614-IN-PRUN</v>
      </c>
    </row>
    <row r="11615" spans="1:3" x14ac:dyDescent="0.35">
      <c r="A11615" t="s">
        <v>5318</v>
      </c>
      <c r="B11615" t="s">
        <v>3940</v>
      </c>
      <c r="C11615" t="str">
        <f t="shared" si="181"/>
        <v>11615-IN-PUSS</v>
      </c>
    </row>
    <row r="11616" spans="1:3" x14ac:dyDescent="0.35">
      <c r="A11616" t="s">
        <v>5318</v>
      </c>
      <c r="B11616" t="s">
        <v>5379</v>
      </c>
      <c r="C11616" t="str">
        <f t="shared" si="181"/>
        <v>11616-IN-RAZI</v>
      </c>
    </row>
    <row r="11617" spans="1:3" x14ac:dyDescent="0.35">
      <c r="A11617" t="s">
        <v>5318</v>
      </c>
      <c r="B11617" t="s">
        <v>2012</v>
      </c>
      <c r="C11617" t="str">
        <f t="shared" si="181"/>
        <v>11617-IN-REBO</v>
      </c>
    </row>
    <row r="11618" spans="1:3" x14ac:dyDescent="0.35">
      <c r="A11618" t="s">
        <v>5318</v>
      </c>
      <c r="B11618" t="s">
        <v>2911</v>
      </c>
      <c r="C11618" t="str">
        <f t="shared" si="181"/>
        <v>11618-IN-REIG</v>
      </c>
    </row>
    <row r="11619" spans="1:3" x14ac:dyDescent="0.35">
      <c r="A11619" t="s">
        <v>5318</v>
      </c>
      <c r="B11619" t="s">
        <v>5267</v>
      </c>
      <c r="C11619" t="str">
        <f t="shared" si="181"/>
        <v>11619-IN-REST</v>
      </c>
    </row>
    <row r="11620" spans="1:3" x14ac:dyDescent="0.35">
      <c r="A11620" t="s">
        <v>5318</v>
      </c>
      <c r="B11620" t="s">
        <v>1047</v>
      </c>
      <c r="C11620" t="str">
        <f t="shared" si="181"/>
        <v>11620-IN-REUG</v>
      </c>
    </row>
    <row r="11621" spans="1:3" x14ac:dyDescent="0.35">
      <c r="A11621" t="s">
        <v>5318</v>
      </c>
      <c r="B11621" t="s">
        <v>641</v>
      </c>
      <c r="C11621" t="str">
        <f t="shared" si="181"/>
        <v>11621-IN-REUI</v>
      </c>
    </row>
    <row r="11622" spans="1:3" x14ac:dyDescent="0.35">
      <c r="A11622" t="s">
        <v>5318</v>
      </c>
      <c r="B11622" t="s">
        <v>2317</v>
      </c>
      <c r="C11622" t="str">
        <f t="shared" si="181"/>
        <v>11622-IN-RICH</v>
      </c>
    </row>
    <row r="11623" spans="1:3" x14ac:dyDescent="0.35">
      <c r="A11623" t="s">
        <v>5318</v>
      </c>
      <c r="B11623" t="s">
        <v>647</v>
      </c>
      <c r="C11623" t="str">
        <f t="shared" si="181"/>
        <v>11623-IN-RIGN</v>
      </c>
    </row>
    <row r="11624" spans="1:3" x14ac:dyDescent="0.35">
      <c r="A11624" t="s">
        <v>5318</v>
      </c>
      <c r="B11624" t="s">
        <v>1522</v>
      </c>
      <c r="C11624" t="str">
        <f t="shared" si="181"/>
        <v>11624-IN-RILL</v>
      </c>
    </row>
    <row r="11625" spans="1:3" x14ac:dyDescent="0.35">
      <c r="A11625" t="s">
        <v>5318</v>
      </c>
      <c r="B11625" t="s">
        <v>5380</v>
      </c>
      <c r="C11625" t="str">
        <f t="shared" si="181"/>
        <v>11625-IN-RIVA</v>
      </c>
    </row>
    <row r="11626" spans="1:3" x14ac:dyDescent="0.35">
      <c r="A11626" t="s">
        <v>5318</v>
      </c>
      <c r="B11626" t="s">
        <v>2015</v>
      </c>
      <c r="C11626" t="str">
        <f t="shared" si="181"/>
        <v>11626-IN-RIVI</v>
      </c>
    </row>
    <row r="11627" spans="1:3" x14ac:dyDescent="0.35">
      <c r="A11627" t="s">
        <v>5318</v>
      </c>
      <c r="B11627" t="s">
        <v>1054</v>
      </c>
      <c r="C11627" t="str">
        <f t="shared" si="181"/>
        <v>11627-IN-ROCH</v>
      </c>
    </row>
    <row r="11628" spans="1:3" x14ac:dyDescent="0.35">
      <c r="A11628" t="s">
        <v>5318</v>
      </c>
      <c r="B11628" t="s">
        <v>1885</v>
      </c>
      <c r="C11628" t="str">
        <f t="shared" si="181"/>
        <v>11628-IN-ROSN</v>
      </c>
    </row>
    <row r="11629" spans="1:3" x14ac:dyDescent="0.35">
      <c r="A11629" t="s">
        <v>5318</v>
      </c>
      <c r="B11629" t="s">
        <v>2017</v>
      </c>
      <c r="C11629" t="str">
        <f t="shared" si="181"/>
        <v>11629-IN-ROUS</v>
      </c>
    </row>
    <row r="11630" spans="1:3" x14ac:dyDescent="0.35">
      <c r="A11630" t="s">
        <v>5318</v>
      </c>
      <c r="B11630" t="s">
        <v>659</v>
      </c>
      <c r="C11630" t="str">
        <f t="shared" si="181"/>
        <v>11630-IN-ROUV</v>
      </c>
    </row>
    <row r="11631" spans="1:3" x14ac:dyDescent="0.35">
      <c r="A11631" t="s">
        <v>5318</v>
      </c>
      <c r="B11631" t="s">
        <v>1531</v>
      </c>
      <c r="C11631" t="str">
        <f t="shared" si="181"/>
        <v>11631-IN-ROUZ</v>
      </c>
    </row>
    <row r="11632" spans="1:3" x14ac:dyDescent="0.35">
      <c r="A11632" t="s">
        <v>5318</v>
      </c>
      <c r="B11632" t="s">
        <v>664</v>
      </c>
      <c r="C11632" t="str">
        <f t="shared" si="181"/>
        <v>11632-IN-RUFF</v>
      </c>
    </row>
    <row r="11633" spans="1:3" x14ac:dyDescent="0.35">
      <c r="A11633" t="s">
        <v>5318</v>
      </c>
      <c r="B11633" t="s">
        <v>1538</v>
      </c>
      <c r="C11633" t="str">
        <f t="shared" si="181"/>
        <v>11633-IN-SACH</v>
      </c>
    </row>
    <row r="11634" spans="1:3" x14ac:dyDescent="0.35">
      <c r="A11634" t="s">
        <v>5318</v>
      </c>
      <c r="B11634" t="s">
        <v>5381</v>
      </c>
      <c r="C11634" t="str">
        <f t="shared" si="181"/>
        <v>11634-IN-SACI</v>
      </c>
    </row>
    <row r="11635" spans="1:3" x14ac:dyDescent="0.35">
      <c r="A11635" t="s">
        <v>5318</v>
      </c>
      <c r="B11635" t="s">
        <v>5382</v>
      </c>
      <c r="C11635" t="str">
        <f t="shared" si="181"/>
        <v>11635-IN-SARZ</v>
      </c>
    </row>
    <row r="11636" spans="1:3" x14ac:dyDescent="0.35">
      <c r="A11636" t="s">
        <v>5318</v>
      </c>
      <c r="B11636" t="s">
        <v>2667</v>
      </c>
      <c r="C11636" t="str">
        <f t="shared" si="181"/>
        <v>11636-IN-SASS</v>
      </c>
    </row>
    <row r="11637" spans="1:3" x14ac:dyDescent="0.35">
      <c r="A11637" t="s">
        <v>5318</v>
      </c>
      <c r="B11637" t="s">
        <v>672</v>
      </c>
      <c r="C11637" t="str">
        <f t="shared" si="181"/>
        <v>11637-IN-SAUL</v>
      </c>
    </row>
    <row r="11638" spans="1:3" x14ac:dyDescent="0.35">
      <c r="A11638" t="s">
        <v>5318</v>
      </c>
      <c r="B11638" t="s">
        <v>5383</v>
      </c>
      <c r="C11638" t="str">
        <f t="shared" si="181"/>
        <v>11638-IN-SAUN</v>
      </c>
    </row>
    <row r="11639" spans="1:3" x14ac:dyDescent="0.35">
      <c r="A11639" t="s">
        <v>5318</v>
      </c>
      <c r="B11639" t="s">
        <v>1067</v>
      </c>
      <c r="C11639" t="str">
        <f t="shared" si="181"/>
        <v>11639-IN-SAUZ</v>
      </c>
    </row>
    <row r="11640" spans="1:3" x14ac:dyDescent="0.35">
      <c r="A11640" t="s">
        <v>5318</v>
      </c>
      <c r="B11640" t="s">
        <v>674</v>
      </c>
      <c r="C11640" t="str">
        <f t="shared" si="181"/>
        <v>11640-IN-SAVI</v>
      </c>
    </row>
    <row r="11641" spans="1:3" x14ac:dyDescent="0.35">
      <c r="A11641" t="s">
        <v>5318</v>
      </c>
      <c r="B11641" t="s">
        <v>3391</v>
      </c>
      <c r="C11641" t="str">
        <f t="shared" si="181"/>
        <v>11641-IN-SAVO</v>
      </c>
    </row>
    <row r="11642" spans="1:3" x14ac:dyDescent="0.35">
      <c r="A11642" t="s">
        <v>5318</v>
      </c>
      <c r="B11642" t="s">
        <v>1068</v>
      </c>
      <c r="C11642" t="str">
        <f t="shared" si="181"/>
        <v>11642-IN-SAZE</v>
      </c>
    </row>
    <row r="11643" spans="1:3" x14ac:dyDescent="0.35">
      <c r="A11643" t="s">
        <v>5318</v>
      </c>
      <c r="B11643" t="s">
        <v>5384</v>
      </c>
      <c r="C11643" t="str">
        <f t="shared" si="181"/>
        <v>11643-IN-SAZI</v>
      </c>
    </row>
    <row r="11644" spans="1:3" x14ac:dyDescent="0.35">
      <c r="A11644" t="s">
        <v>5318</v>
      </c>
      <c r="B11644" t="s">
        <v>5385</v>
      </c>
      <c r="C11644" t="str">
        <f t="shared" si="181"/>
        <v>11644-IN-SCOU</v>
      </c>
    </row>
    <row r="11645" spans="1:3" x14ac:dyDescent="0.35">
      <c r="A11645" t="s">
        <v>5318</v>
      </c>
      <c r="B11645" t="s">
        <v>3394</v>
      </c>
      <c r="C11645" t="str">
        <f t="shared" si="181"/>
        <v>11645-IN-SEGR</v>
      </c>
    </row>
    <row r="11646" spans="1:3" x14ac:dyDescent="0.35">
      <c r="A11646" t="s">
        <v>5318</v>
      </c>
      <c r="B11646" t="s">
        <v>4129</v>
      </c>
      <c r="C11646" t="str">
        <f t="shared" si="181"/>
        <v>11646-IN-SELL</v>
      </c>
    </row>
    <row r="11647" spans="1:3" x14ac:dyDescent="0.35">
      <c r="A11647" t="s">
        <v>5318</v>
      </c>
      <c r="B11647" t="s">
        <v>4379</v>
      </c>
      <c r="C11647" t="str">
        <f t="shared" si="181"/>
        <v>11647-IN-SEMB</v>
      </c>
    </row>
    <row r="11648" spans="1:3" x14ac:dyDescent="0.35">
      <c r="A11648" t="s">
        <v>5318</v>
      </c>
      <c r="B11648" t="s">
        <v>2923</v>
      </c>
      <c r="C11648" t="str">
        <f t="shared" si="181"/>
        <v>11648-IN-SENN</v>
      </c>
    </row>
    <row r="11649" spans="1:3" x14ac:dyDescent="0.35">
      <c r="A11649" t="s">
        <v>5318</v>
      </c>
      <c r="B11649" t="s">
        <v>5386</v>
      </c>
      <c r="C11649" t="str">
        <f t="shared" si="181"/>
        <v>11649-IN-SEPM</v>
      </c>
    </row>
    <row r="11650" spans="1:3" x14ac:dyDescent="0.35">
      <c r="A11650" t="s">
        <v>5318</v>
      </c>
      <c r="B11650" t="s">
        <v>1072</v>
      </c>
      <c r="C11650" t="str">
        <f t="shared" si="181"/>
        <v>11650-IN-SEUI</v>
      </c>
    </row>
    <row r="11651" spans="1:3" x14ac:dyDescent="0.35">
      <c r="A11651" t="s">
        <v>5318</v>
      </c>
      <c r="B11651" t="s">
        <v>5387</v>
      </c>
      <c r="C11651" t="str">
        <f t="shared" ref="C11651:C11714" si="182">ROW()&amp;"-"&amp;A11651&amp;"-"&amp;B11651</f>
        <v>11651-IN-SONZ</v>
      </c>
    </row>
    <row r="11652" spans="1:3" x14ac:dyDescent="0.35">
      <c r="A11652" t="s">
        <v>5318</v>
      </c>
      <c r="B11652" t="s">
        <v>3408</v>
      </c>
      <c r="C11652" t="str">
        <f t="shared" si="182"/>
        <v>11652-IN-SORI</v>
      </c>
    </row>
    <row r="11653" spans="1:3" x14ac:dyDescent="0.35">
      <c r="A11653" t="s">
        <v>5318</v>
      </c>
      <c r="B11653" t="s">
        <v>1902</v>
      </c>
      <c r="C11653" t="str">
        <f t="shared" si="182"/>
        <v>11653-IN-SOUG</v>
      </c>
    </row>
    <row r="11654" spans="1:3" x14ac:dyDescent="0.35">
      <c r="A11654" t="s">
        <v>5318</v>
      </c>
      <c r="B11654" t="s">
        <v>1082</v>
      </c>
      <c r="C11654" t="str">
        <f t="shared" si="182"/>
        <v>11654-IN-SOUV</v>
      </c>
    </row>
    <row r="11655" spans="1:3" x14ac:dyDescent="0.35">
      <c r="A11655" t="s">
        <v>5318</v>
      </c>
      <c r="B11655" t="s">
        <v>704</v>
      </c>
      <c r="C11655" t="str">
        <f t="shared" si="182"/>
        <v>11655-IN-ST A</v>
      </c>
    </row>
    <row r="11656" spans="1:3" x14ac:dyDescent="0.35">
      <c r="A11656" t="s">
        <v>5318</v>
      </c>
      <c r="B11656" t="s">
        <v>705</v>
      </c>
      <c r="C11656" t="str">
        <f t="shared" si="182"/>
        <v>11656-IN-ST B</v>
      </c>
    </row>
    <row r="11657" spans="1:3" x14ac:dyDescent="0.35">
      <c r="A11657" t="s">
        <v>5318</v>
      </c>
      <c r="B11657" t="s">
        <v>706</v>
      </c>
      <c r="C11657" t="str">
        <f t="shared" si="182"/>
        <v>11657-IN-ST C</v>
      </c>
    </row>
    <row r="11658" spans="1:3" x14ac:dyDescent="0.35">
      <c r="A11658" t="s">
        <v>5318</v>
      </c>
      <c r="B11658" t="s">
        <v>707</v>
      </c>
      <c r="C11658" t="str">
        <f t="shared" si="182"/>
        <v>11658-IN-ST D</v>
      </c>
    </row>
    <row r="11659" spans="1:3" x14ac:dyDescent="0.35">
      <c r="A11659" t="s">
        <v>5318</v>
      </c>
      <c r="B11659" t="s">
        <v>708</v>
      </c>
      <c r="C11659" t="str">
        <f t="shared" si="182"/>
        <v>11659-IN-ST E</v>
      </c>
    </row>
    <row r="11660" spans="1:3" x14ac:dyDescent="0.35">
      <c r="A11660" t="s">
        <v>5318</v>
      </c>
      <c r="B11660" t="s">
        <v>1084</v>
      </c>
      <c r="C11660" t="str">
        <f t="shared" si="182"/>
        <v>11660-IN-ST F</v>
      </c>
    </row>
    <row r="11661" spans="1:3" x14ac:dyDescent="0.35">
      <c r="A11661" t="s">
        <v>5318</v>
      </c>
      <c r="B11661" t="s">
        <v>709</v>
      </c>
      <c r="C11661" t="str">
        <f t="shared" si="182"/>
        <v>11661-IN-ST G</v>
      </c>
    </row>
    <row r="11662" spans="1:3" x14ac:dyDescent="0.35">
      <c r="A11662" t="s">
        <v>5318</v>
      </c>
      <c r="B11662" t="s">
        <v>1085</v>
      </c>
      <c r="C11662" t="str">
        <f t="shared" si="182"/>
        <v>11662-IN-ST H</v>
      </c>
    </row>
    <row r="11663" spans="1:3" x14ac:dyDescent="0.35">
      <c r="A11663" t="s">
        <v>5318</v>
      </c>
      <c r="B11663" t="s">
        <v>710</v>
      </c>
      <c r="C11663" t="str">
        <f t="shared" si="182"/>
        <v>11663-IN-ST J</v>
      </c>
    </row>
    <row r="11664" spans="1:3" x14ac:dyDescent="0.35">
      <c r="A11664" t="s">
        <v>5318</v>
      </c>
      <c r="B11664" t="s">
        <v>711</v>
      </c>
      <c r="C11664" t="str">
        <f t="shared" si="182"/>
        <v>11664-IN-ST L</v>
      </c>
    </row>
    <row r="11665" spans="1:3" x14ac:dyDescent="0.35">
      <c r="A11665" t="s">
        <v>5318</v>
      </c>
      <c r="B11665" t="s">
        <v>712</v>
      </c>
      <c r="C11665" t="str">
        <f t="shared" si="182"/>
        <v>11665-IN-ST M</v>
      </c>
    </row>
    <row r="11666" spans="1:3" x14ac:dyDescent="0.35">
      <c r="A11666" t="s">
        <v>5318</v>
      </c>
      <c r="B11666" t="s">
        <v>713</v>
      </c>
      <c r="C11666" t="str">
        <f t="shared" si="182"/>
        <v>11666-IN-ST N</v>
      </c>
    </row>
    <row r="11667" spans="1:3" x14ac:dyDescent="0.35">
      <c r="A11667" t="s">
        <v>5318</v>
      </c>
      <c r="B11667" t="s">
        <v>1905</v>
      </c>
      <c r="C11667" t="str">
        <f t="shared" si="182"/>
        <v>11667-IN-ST O</v>
      </c>
    </row>
    <row r="11668" spans="1:3" x14ac:dyDescent="0.35">
      <c r="A11668" t="s">
        <v>5318</v>
      </c>
      <c r="B11668" t="s">
        <v>714</v>
      </c>
      <c r="C11668" t="str">
        <f t="shared" si="182"/>
        <v>11668-IN-ST P</v>
      </c>
    </row>
    <row r="11669" spans="1:3" x14ac:dyDescent="0.35">
      <c r="A11669" t="s">
        <v>5318</v>
      </c>
      <c r="B11669" t="s">
        <v>715</v>
      </c>
      <c r="C11669" t="str">
        <f t="shared" si="182"/>
        <v>11669-IN-ST Q</v>
      </c>
    </row>
    <row r="11670" spans="1:3" x14ac:dyDescent="0.35">
      <c r="A11670" t="s">
        <v>5318</v>
      </c>
      <c r="B11670" t="s">
        <v>716</v>
      </c>
      <c r="C11670" t="str">
        <f t="shared" si="182"/>
        <v>11670-IN-ST R</v>
      </c>
    </row>
    <row r="11671" spans="1:3" x14ac:dyDescent="0.35">
      <c r="A11671" t="s">
        <v>5318</v>
      </c>
      <c r="B11671" t="s">
        <v>717</v>
      </c>
      <c r="C11671" t="str">
        <f t="shared" si="182"/>
        <v>11671-IN-ST S</v>
      </c>
    </row>
    <row r="11672" spans="1:3" x14ac:dyDescent="0.35">
      <c r="A11672" t="s">
        <v>5318</v>
      </c>
      <c r="B11672" t="s">
        <v>719</v>
      </c>
      <c r="C11672" t="str">
        <f t="shared" si="182"/>
        <v>11672-IN-ST V</v>
      </c>
    </row>
    <row r="11673" spans="1:3" x14ac:dyDescent="0.35">
      <c r="A11673" t="s">
        <v>5318</v>
      </c>
      <c r="B11673" t="s">
        <v>720</v>
      </c>
      <c r="C11673" t="str">
        <f t="shared" si="182"/>
        <v xml:space="preserve">11673-IN-STE </v>
      </c>
    </row>
    <row r="11674" spans="1:3" x14ac:dyDescent="0.35">
      <c r="A11674" t="s">
        <v>5318</v>
      </c>
      <c r="B11674" t="s">
        <v>2672</v>
      </c>
      <c r="C11674" t="str">
        <f t="shared" si="182"/>
        <v>11674-IN-SUBL</v>
      </c>
    </row>
    <row r="11675" spans="1:3" x14ac:dyDescent="0.35">
      <c r="A11675" t="s">
        <v>5318</v>
      </c>
      <c r="B11675" t="s">
        <v>5388</v>
      </c>
      <c r="C11675" t="str">
        <f t="shared" si="182"/>
        <v>11675-IN-TAUX</v>
      </c>
    </row>
    <row r="11676" spans="1:3" x14ac:dyDescent="0.35">
      <c r="A11676" t="s">
        <v>5318</v>
      </c>
      <c r="B11676" t="s">
        <v>730</v>
      </c>
      <c r="C11676" t="str">
        <f t="shared" si="182"/>
        <v>11676-IN-TAVA</v>
      </c>
    </row>
    <row r="11677" spans="1:3" x14ac:dyDescent="0.35">
      <c r="A11677" t="s">
        <v>5318</v>
      </c>
      <c r="B11677" t="s">
        <v>1095</v>
      </c>
      <c r="C11677" t="str">
        <f t="shared" si="182"/>
        <v>11677-IN-TEND</v>
      </c>
    </row>
    <row r="11678" spans="1:3" x14ac:dyDescent="0.35">
      <c r="A11678" t="s">
        <v>5318</v>
      </c>
      <c r="B11678" t="s">
        <v>734</v>
      </c>
      <c r="C11678" t="str">
        <f t="shared" si="182"/>
        <v>11678-IN-THEN</v>
      </c>
    </row>
    <row r="11679" spans="1:3" x14ac:dyDescent="0.35">
      <c r="A11679" t="s">
        <v>5318</v>
      </c>
      <c r="B11679" t="s">
        <v>4137</v>
      </c>
      <c r="C11679" t="str">
        <f t="shared" si="182"/>
        <v>11679-IN-THEV</v>
      </c>
    </row>
    <row r="11680" spans="1:3" x14ac:dyDescent="0.35">
      <c r="A11680" t="s">
        <v>5318</v>
      </c>
      <c r="B11680" t="s">
        <v>737</v>
      </c>
      <c r="C11680" t="str">
        <f t="shared" si="182"/>
        <v>11680-IN-THIL</v>
      </c>
    </row>
    <row r="11681" spans="1:3" x14ac:dyDescent="0.35">
      <c r="A11681" t="s">
        <v>5318</v>
      </c>
      <c r="B11681" t="s">
        <v>5389</v>
      </c>
      <c r="C11681" t="str">
        <f t="shared" si="182"/>
        <v>11681-IN-THIZ</v>
      </c>
    </row>
    <row r="11682" spans="1:3" x14ac:dyDescent="0.35">
      <c r="A11682" t="s">
        <v>5318</v>
      </c>
      <c r="B11682" t="s">
        <v>2682</v>
      </c>
      <c r="C11682" t="str">
        <f t="shared" si="182"/>
        <v>11682-IN-TILL</v>
      </c>
    </row>
    <row r="11683" spans="1:3" x14ac:dyDescent="0.35">
      <c r="A11683" t="s">
        <v>5318</v>
      </c>
      <c r="B11683" t="s">
        <v>1104</v>
      </c>
      <c r="C11683" t="str">
        <f t="shared" si="182"/>
        <v>11683-IN-TOUR</v>
      </c>
    </row>
    <row r="11684" spans="1:3" x14ac:dyDescent="0.35">
      <c r="A11684" t="s">
        <v>5318</v>
      </c>
      <c r="B11684" t="s">
        <v>1911</v>
      </c>
      <c r="C11684" t="str">
        <f t="shared" si="182"/>
        <v>11684-IN-TRAN</v>
      </c>
    </row>
    <row r="11685" spans="1:3" x14ac:dyDescent="0.35">
      <c r="A11685" t="s">
        <v>5318</v>
      </c>
      <c r="B11685" t="s">
        <v>3448</v>
      </c>
      <c r="C11685" t="str">
        <f t="shared" si="182"/>
        <v>11685-IN-TROG</v>
      </c>
    </row>
    <row r="11686" spans="1:3" x14ac:dyDescent="0.35">
      <c r="A11686" t="s">
        <v>5318</v>
      </c>
      <c r="B11686" t="s">
        <v>5390</v>
      </c>
      <c r="C11686" t="str">
        <f t="shared" si="182"/>
        <v>11686-IN-TRUY</v>
      </c>
    </row>
    <row r="11687" spans="1:3" x14ac:dyDescent="0.35">
      <c r="A11687" t="s">
        <v>5318</v>
      </c>
      <c r="B11687" t="s">
        <v>5391</v>
      </c>
      <c r="C11687" t="str">
        <f t="shared" si="182"/>
        <v>11687-IN-URCI</v>
      </c>
    </row>
    <row r="11688" spans="1:3" x14ac:dyDescent="0.35">
      <c r="A11688" t="s">
        <v>5318</v>
      </c>
      <c r="B11688" t="s">
        <v>758</v>
      </c>
      <c r="C11688" t="str">
        <f t="shared" si="182"/>
        <v>11688-IN-VALE</v>
      </c>
    </row>
    <row r="11689" spans="1:3" x14ac:dyDescent="0.35">
      <c r="A11689" t="s">
        <v>5318</v>
      </c>
      <c r="B11689" t="s">
        <v>1122</v>
      </c>
      <c r="C11689" t="str">
        <f t="shared" si="182"/>
        <v>11689-IN-VALL</v>
      </c>
    </row>
    <row r="11690" spans="1:3" x14ac:dyDescent="0.35">
      <c r="A11690" t="s">
        <v>5318</v>
      </c>
      <c r="B11690" t="s">
        <v>1124</v>
      </c>
      <c r="C11690" t="str">
        <f t="shared" si="182"/>
        <v>11690-IN-VARE</v>
      </c>
    </row>
    <row r="11691" spans="1:3" x14ac:dyDescent="0.35">
      <c r="A11691" t="s">
        <v>5318</v>
      </c>
      <c r="B11691" t="s">
        <v>5392</v>
      </c>
      <c r="C11691" t="str">
        <f t="shared" si="182"/>
        <v>11691-IN-VATA</v>
      </c>
    </row>
    <row r="11692" spans="1:3" x14ac:dyDescent="0.35">
      <c r="A11692" t="s">
        <v>5318</v>
      </c>
      <c r="B11692" t="s">
        <v>5184</v>
      </c>
      <c r="C11692" t="str">
        <f t="shared" si="182"/>
        <v>11692-IN-VEIG</v>
      </c>
    </row>
    <row r="11693" spans="1:3" x14ac:dyDescent="0.35">
      <c r="A11693" t="s">
        <v>5318</v>
      </c>
      <c r="B11693" t="s">
        <v>3842</v>
      </c>
      <c r="C11693" t="str">
        <f t="shared" si="182"/>
        <v>11693-IN-VELL</v>
      </c>
    </row>
    <row r="11694" spans="1:3" x14ac:dyDescent="0.35">
      <c r="A11694" t="s">
        <v>5318</v>
      </c>
      <c r="B11694" t="s">
        <v>767</v>
      </c>
      <c r="C11694" t="str">
        <f t="shared" si="182"/>
        <v>11694-IN-VEND</v>
      </c>
    </row>
    <row r="11695" spans="1:3" x14ac:dyDescent="0.35">
      <c r="A11695" t="s">
        <v>5318</v>
      </c>
      <c r="B11695" t="s">
        <v>2959</v>
      </c>
      <c r="C11695" t="str">
        <f t="shared" si="182"/>
        <v>11695-IN-VERE</v>
      </c>
    </row>
    <row r="11696" spans="1:3" x14ac:dyDescent="0.35">
      <c r="A11696" t="s">
        <v>5318</v>
      </c>
      <c r="B11696" t="s">
        <v>773</v>
      </c>
      <c r="C11696" t="str">
        <f t="shared" si="182"/>
        <v>11696-IN-VERN</v>
      </c>
    </row>
    <row r="11697" spans="1:3" x14ac:dyDescent="0.35">
      <c r="A11697" t="s">
        <v>5318</v>
      </c>
      <c r="B11697" t="s">
        <v>780</v>
      </c>
      <c r="C11697" t="str">
        <f t="shared" si="182"/>
        <v>11697-IN-VEUI</v>
      </c>
    </row>
    <row r="11698" spans="1:3" x14ac:dyDescent="0.35">
      <c r="A11698" t="s">
        <v>5318</v>
      </c>
      <c r="B11698" t="s">
        <v>1130</v>
      </c>
      <c r="C11698" t="str">
        <f t="shared" si="182"/>
        <v>11698-IN-VICQ</v>
      </c>
    </row>
    <row r="11699" spans="1:3" x14ac:dyDescent="0.35">
      <c r="A11699" t="s">
        <v>5318</v>
      </c>
      <c r="B11699" t="s">
        <v>5191</v>
      </c>
      <c r="C11699" t="str">
        <f t="shared" si="182"/>
        <v>11699-IN-VIGO</v>
      </c>
    </row>
    <row r="11700" spans="1:3" x14ac:dyDescent="0.35">
      <c r="A11700" t="s">
        <v>5318</v>
      </c>
      <c r="B11700" t="s">
        <v>5393</v>
      </c>
      <c r="C11700" t="str">
        <f t="shared" si="182"/>
        <v>11700-IN-VIJO</v>
      </c>
    </row>
    <row r="11701" spans="1:3" x14ac:dyDescent="0.35">
      <c r="A11701" t="s">
        <v>5318</v>
      </c>
      <c r="B11701" t="s">
        <v>791</v>
      </c>
      <c r="C11701" t="str">
        <f t="shared" si="182"/>
        <v>11701-IN-VILL</v>
      </c>
    </row>
    <row r="11702" spans="1:3" x14ac:dyDescent="0.35">
      <c r="A11702" t="s">
        <v>5318</v>
      </c>
      <c r="B11702" t="s">
        <v>1625</v>
      </c>
      <c r="C11702" t="str">
        <f t="shared" si="182"/>
        <v>11702-IN-VINE</v>
      </c>
    </row>
    <row r="11703" spans="1:3" x14ac:dyDescent="0.35">
      <c r="A11703" t="s">
        <v>5318</v>
      </c>
      <c r="B11703" t="s">
        <v>5394</v>
      </c>
      <c r="C11703" t="str">
        <f t="shared" si="182"/>
        <v>11703-IN-VOU</v>
      </c>
    </row>
    <row r="11704" spans="1:3" x14ac:dyDescent="0.35">
      <c r="A11704" t="s">
        <v>5318</v>
      </c>
      <c r="B11704" t="s">
        <v>2709</v>
      </c>
      <c r="C11704" t="str">
        <f t="shared" si="182"/>
        <v>11704-IN-VOUI</v>
      </c>
    </row>
    <row r="11705" spans="1:3" x14ac:dyDescent="0.35">
      <c r="A11705" t="s">
        <v>5318</v>
      </c>
      <c r="B11705" t="s">
        <v>804</v>
      </c>
      <c r="C11705" t="str">
        <f t="shared" si="182"/>
        <v>11705-IN-VOUV</v>
      </c>
    </row>
    <row r="11706" spans="1:3" x14ac:dyDescent="0.35">
      <c r="A11706" t="s">
        <v>5318</v>
      </c>
      <c r="B11706" t="s">
        <v>1137</v>
      </c>
      <c r="C11706" t="str">
        <f t="shared" si="182"/>
        <v>11706-IN-YZEU</v>
      </c>
    </row>
    <row r="11707" spans="1:3" x14ac:dyDescent="0.35">
      <c r="A11707" t="s">
        <v>5395</v>
      </c>
      <c r="B11707" t="s">
        <v>7</v>
      </c>
      <c r="C11707" t="str">
        <f t="shared" si="182"/>
        <v>11707-IS-AGNI</v>
      </c>
    </row>
    <row r="11708" spans="1:3" x14ac:dyDescent="0.35">
      <c r="A11708" t="s">
        <v>5395</v>
      </c>
      <c r="B11708" t="s">
        <v>13</v>
      </c>
      <c r="C11708" t="str">
        <f t="shared" si="182"/>
        <v>11708-IS-ALLE</v>
      </c>
    </row>
    <row r="11709" spans="1:3" x14ac:dyDescent="0.35">
      <c r="A11709" t="s">
        <v>5395</v>
      </c>
      <c r="B11709" t="s">
        <v>15</v>
      </c>
      <c r="C11709" t="str">
        <f t="shared" si="182"/>
        <v>11709-IS-AMBE</v>
      </c>
    </row>
    <row r="11710" spans="1:3" x14ac:dyDescent="0.35">
      <c r="A11710" t="s">
        <v>5395</v>
      </c>
      <c r="B11710" t="s">
        <v>5320</v>
      </c>
      <c r="C11710" t="str">
        <f t="shared" si="182"/>
        <v>11710-IS-ANJO</v>
      </c>
    </row>
    <row r="11711" spans="1:3" x14ac:dyDescent="0.35">
      <c r="A11711" t="s">
        <v>5395</v>
      </c>
      <c r="B11711" t="s">
        <v>26</v>
      </c>
      <c r="C11711" t="str">
        <f t="shared" si="182"/>
        <v>11711-IS-ANNO</v>
      </c>
    </row>
    <row r="11712" spans="1:3" x14ac:dyDescent="0.35">
      <c r="A11712" t="s">
        <v>5395</v>
      </c>
      <c r="B11712" t="s">
        <v>1161</v>
      </c>
      <c r="C11712" t="str">
        <f t="shared" si="182"/>
        <v>11712-IS-ANTH</v>
      </c>
    </row>
    <row r="11713" spans="1:3" x14ac:dyDescent="0.35">
      <c r="A11713" t="s">
        <v>5395</v>
      </c>
      <c r="B11713" t="s">
        <v>5396</v>
      </c>
      <c r="C11713" t="str">
        <f t="shared" si="182"/>
        <v>11713-IS-AOST</v>
      </c>
    </row>
    <row r="11714" spans="1:3" x14ac:dyDescent="0.35">
      <c r="A11714" t="s">
        <v>5395</v>
      </c>
      <c r="B11714" t="s">
        <v>5397</v>
      </c>
      <c r="C11714" t="str">
        <f t="shared" si="182"/>
        <v>11714-IS-APPR</v>
      </c>
    </row>
    <row r="11715" spans="1:3" x14ac:dyDescent="0.35">
      <c r="A11715" t="s">
        <v>5395</v>
      </c>
      <c r="B11715" t="s">
        <v>29</v>
      </c>
      <c r="C11715" t="str">
        <f t="shared" ref="C11715:C11778" si="183">ROW()&amp;"-"&amp;A11715&amp;"-"&amp;B11715</f>
        <v>11715-IS-ARAN</v>
      </c>
    </row>
    <row r="11716" spans="1:3" x14ac:dyDescent="0.35">
      <c r="A11716" t="s">
        <v>5395</v>
      </c>
      <c r="B11716" t="s">
        <v>1175</v>
      </c>
      <c r="C11716" t="str">
        <f t="shared" si="183"/>
        <v>11716-IS-ARTA</v>
      </c>
    </row>
    <row r="11717" spans="1:3" x14ac:dyDescent="0.35">
      <c r="A11717" t="s">
        <v>5395</v>
      </c>
      <c r="B11717" t="s">
        <v>4161</v>
      </c>
      <c r="C11717" t="str">
        <f t="shared" si="183"/>
        <v>11717-IS-ARZA</v>
      </c>
    </row>
    <row r="11718" spans="1:3" x14ac:dyDescent="0.35">
      <c r="A11718" t="s">
        <v>5395</v>
      </c>
      <c r="B11718" t="s">
        <v>41</v>
      </c>
      <c r="C11718" t="str">
        <f t="shared" si="183"/>
        <v>11718-IS-ASNI</v>
      </c>
    </row>
    <row r="11719" spans="1:3" x14ac:dyDescent="0.35">
      <c r="A11719" t="s">
        <v>5395</v>
      </c>
      <c r="B11719" t="s">
        <v>42</v>
      </c>
      <c r="C11719" t="str">
        <f t="shared" si="183"/>
        <v>11719-IS-ASSI</v>
      </c>
    </row>
    <row r="11720" spans="1:3" x14ac:dyDescent="0.35">
      <c r="A11720" t="s">
        <v>5395</v>
      </c>
      <c r="B11720" t="s">
        <v>45</v>
      </c>
      <c r="C11720" t="str">
        <f t="shared" si="183"/>
        <v>11720-IS-AUBE</v>
      </c>
    </row>
    <row r="11721" spans="1:3" x14ac:dyDescent="0.35">
      <c r="A11721" t="s">
        <v>5395</v>
      </c>
      <c r="B11721" t="s">
        <v>832</v>
      </c>
      <c r="C11721" t="str">
        <f t="shared" si="183"/>
        <v>11721-IS-AURI</v>
      </c>
    </row>
    <row r="11722" spans="1:3" x14ac:dyDescent="0.35">
      <c r="A11722" t="s">
        <v>5395</v>
      </c>
      <c r="B11722" t="s">
        <v>50</v>
      </c>
      <c r="C11722" t="str">
        <f t="shared" si="183"/>
        <v>11722-IS-AUTR</v>
      </c>
    </row>
    <row r="11723" spans="1:3" x14ac:dyDescent="0.35">
      <c r="A11723" t="s">
        <v>5395</v>
      </c>
      <c r="B11723" t="s">
        <v>4546</v>
      </c>
      <c r="C11723" t="str">
        <f t="shared" si="183"/>
        <v>11723-IS-AVIG</v>
      </c>
    </row>
    <row r="11724" spans="1:3" x14ac:dyDescent="0.35">
      <c r="A11724" t="s">
        <v>5395</v>
      </c>
      <c r="B11724" t="s">
        <v>5398</v>
      </c>
      <c r="C11724" t="str">
        <f t="shared" si="183"/>
        <v>11724-IS-BADI</v>
      </c>
    </row>
    <row r="11725" spans="1:3" x14ac:dyDescent="0.35">
      <c r="A11725" t="s">
        <v>5395</v>
      </c>
      <c r="B11725" t="s">
        <v>2048</v>
      </c>
      <c r="C11725" t="str">
        <f t="shared" si="183"/>
        <v>11725-IS-BALB</v>
      </c>
    </row>
    <row r="11726" spans="1:3" x14ac:dyDescent="0.35">
      <c r="A11726" t="s">
        <v>5395</v>
      </c>
      <c r="B11726" t="s">
        <v>843</v>
      </c>
      <c r="C11726" t="str">
        <f t="shared" si="183"/>
        <v>11726-IS-BARR</v>
      </c>
    </row>
    <row r="11727" spans="1:3" x14ac:dyDescent="0.35">
      <c r="A11727" t="s">
        <v>5395</v>
      </c>
      <c r="B11727" t="s">
        <v>4561</v>
      </c>
      <c r="C11727" t="str">
        <f t="shared" si="183"/>
        <v xml:space="preserve">11727-IS-BAS </v>
      </c>
    </row>
    <row r="11728" spans="1:3" x14ac:dyDescent="0.35">
      <c r="A11728" t="s">
        <v>5395</v>
      </c>
      <c r="B11728" t="s">
        <v>64</v>
      </c>
      <c r="C11728" t="str">
        <f t="shared" si="183"/>
        <v>11728-IS-BEAU</v>
      </c>
    </row>
    <row r="11729" spans="1:3" x14ac:dyDescent="0.35">
      <c r="A11729" t="s">
        <v>5395</v>
      </c>
      <c r="B11729" t="s">
        <v>67</v>
      </c>
      <c r="C11729" t="str">
        <f t="shared" si="183"/>
        <v>11729-IS-BELL</v>
      </c>
    </row>
    <row r="11730" spans="1:3" x14ac:dyDescent="0.35">
      <c r="A11730" t="s">
        <v>5395</v>
      </c>
      <c r="B11730" t="s">
        <v>68</v>
      </c>
      <c r="C11730" t="str">
        <f t="shared" si="183"/>
        <v>11730-IS-BELM</v>
      </c>
    </row>
    <row r="11731" spans="1:3" x14ac:dyDescent="0.35">
      <c r="A11731" t="s">
        <v>5395</v>
      </c>
      <c r="B11731" t="s">
        <v>76</v>
      </c>
      <c r="C11731" t="str">
        <f t="shared" si="183"/>
        <v>11731-IS-BERN</v>
      </c>
    </row>
    <row r="11732" spans="1:3" x14ac:dyDescent="0.35">
      <c r="A11732" t="s">
        <v>5395</v>
      </c>
      <c r="B11732" t="s">
        <v>849</v>
      </c>
      <c r="C11732" t="str">
        <f t="shared" si="183"/>
        <v>11732-IS-BESS</v>
      </c>
    </row>
    <row r="11733" spans="1:3" x14ac:dyDescent="0.35">
      <c r="A11733" t="s">
        <v>5395</v>
      </c>
      <c r="B11733" t="s">
        <v>4574</v>
      </c>
      <c r="C11733" t="str">
        <f t="shared" si="183"/>
        <v>11733-IS-BEVE</v>
      </c>
    </row>
    <row r="11734" spans="1:3" x14ac:dyDescent="0.35">
      <c r="A11734" t="s">
        <v>5395</v>
      </c>
      <c r="B11734" t="s">
        <v>3032</v>
      </c>
      <c r="C11734" t="str">
        <f t="shared" si="183"/>
        <v>11734-IS-BILI</v>
      </c>
    </row>
    <row r="11735" spans="1:3" x14ac:dyDescent="0.35">
      <c r="A11735" t="s">
        <v>5395</v>
      </c>
      <c r="B11735" t="s">
        <v>5399</v>
      </c>
      <c r="C11735" t="str">
        <f t="shared" si="183"/>
        <v>11735-IS-BIOL</v>
      </c>
    </row>
    <row r="11736" spans="1:3" x14ac:dyDescent="0.35">
      <c r="A11736" t="s">
        <v>5395</v>
      </c>
      <c r="B11736" t="s">
        <v>5400</v>
      </c>
      <c r="C11736" t="str">
        <f t="shared" si="183"/>
        <v>11736-IS-BIVI</v>
      </c>
    </row>
    <row r="11737" spans="1:3" x14ac:dyDescent="0.35">
      <c r="A11737" t="s">
        <v>5395</v>
      </c>
      <c r="B11737" t="s">
        <v>4583</v>
      </c>
      <c r="C11737" t="str">
        <f t="shared" si="183"/>
        <v>11737-IS-BIZO</v>
      </c>
    </row>
    <row r="11738" spans="1:3" x14ac:dyDescent="0.35">
      <c r="A11738" t="s">
        <v>5395</v>
      </c>
      <c r="B11738" t="s">
        <v>95</v>
      </c>
      <c r="C11738" t="str">
        <f t="shared" si="183"/>
        <v>11738-IS-BLAN</v>
      </c>
    </row>
    <row r="11739" spans="1:3" x14ac:dyDescent="0.35">
      <c r="A11739" t="s">
        <v>5395</v>
      </c>
      <c r="B11739" t="s">
        <v>100</v>
      </c>
      <c r="C11739" t="str">
        <f t="shared" si="183"/>
        <v>11739-IS-BOIS</v>
      </c>
    </row>
    <row r="11740" spans="1:3" x14ac:dyDescent="0.35">
      <c r="A11740" t="s">
        <v>5395</v>
      </c>
      <c r="B11740" t="s">
        <v>102</v>
      </c>
      <c r="C11740" t="str">
        <f t="shared" si="183"/>
        <v>11740-IS-BONC</v>
      </c>
    </row>
    <row r="11741" spans="1:3" x14ac:dyDescent="0.35">
      <c r="A11741" t="s">
        <v>5395</v>
      </c>
      <c r="B11741" t="s">
        <v>103</v>
      </c>
      <c r="C11741" t="str">
        <f t="shared" si="183"/>
        <v>11741-IS-BONN</v>
      </c>
    </row>
    <row r="11742" spans="1:3" x14ac:dyDescent="0.35">
      <c r="A11742" t="s">
        <v>5395</v>
      </c>
      <c r="B11742" t="s">
        <v>1226</v>
      </c>
      <c r="C11742" t="str">
        <f t="shared" si="183"/>
        <v>11742-IS-BOSS</v>
      </c>
    </row>
    <row r="11743" spans="1:3" x14ac:dyDescent="0.35">
      <c r="A11743" t="s">
        <v>5395</v>
      </c>
      <c r="B11743" t="s">
        <v>2483</v>
      </c>
      <c r="C11743" t="str">
        <f t="shared" si="183"/>
        <v>11743-IS-BOUG</v>
      </c>
    </row>
    <row r="11744" spans="1:3" x14ac:dyDescent="0.35">
      <c r="A11744" t="s">
        <v>5395</v>
      </c>
      <c r="B11744" t="s">
        <v>110</v>
      </c>
      <c r="C11744" t="str">
        <f t="shared" si="183"/>
        <v>11744-IS-BOUR</v>
      </c>
    </row>
    <row r="11745" spans="1:3" x14ac:dyDescent="0.35">
      <c r="A11745" t="s">
        <v>5395</v>
      </c>
      <c r="B11745" t="s">
        <v>111</v>
      </c>
      <c r="C11745" t="str">
        <f t="shared" si="183"/>
        <v>11745-IS-BOUV</v>
      </c>
    </row>
    <row r="11746" spans="1:3" x14ac:dyDescent="0.35">
      <c r="A11746" t="s">
        <v>5395</v>
      </c>
      <c r="B11746" t="s">
        <v>115</v>
      </c>
      <c r="C11746" t="str">
        <f t="shared" si="183"/>
        <v>11746-IS-BRAN</v>
      </c>
    </row>
    <row r="11747" spans="1:3" x14ac:dyDescent="0.35">
      <c r="A11747" t="s">
        <v>5395</v>
      </c>
      <c r="B11747" t="s">
        <v>121</v>
      </c>
      <c r="C11747" t="str">
        <f t="shared" si="183"/>
        <v>11747-IS-BRES</v>
      </c>
    </row>
    <row r="11748" spans="1:3" x14ac:dyDescent="0.35">
      <c r="A11748" t="s">
        <v>5395</v>
      </c>
      <c r="B11748" t="s">
        <v>1689</v>
      </c>
      <c r="C11748" t="str">
        <f t="shared" si="183"/>
        <v>11748-IS-BREZ</v>
      </c>
    </row>
    <row r="11749" spans="1:3" x14ac:dyDescent="0.35">
      <c r="A11749" t="s">
        <v>5395</v>
      </c>
      <c r="B11749" t="s">
        <v>122</v>
      </c>
      <c r="C11749" t="str">
        <f t="shared" si="183"/>
        <v>11749-IS-BRIE</v>
      </c>
    </row>
    <row r="11750" spans="1:3" x14ac:dyDescent="0.35">
      <c r="A11750" t="s">
        <v>5395</v>
      </c>
      <c r="B11750" t="s">
        <v>2752</v>
      </c>
      <c r="C11750" t="str">
        <f t="shared" si="183"/>
        <v>11750-IS-BRIG</v>
      </c>
    </row>
    <row r="11751" spans="1:3" x14ac:dyDescent="0.35">
      <c r="A11751" t="s">
        <v>5395</v>
      </c>
      <c r="B11751" t="s">
        <v>123</v>
      </c>
      <c r="C11751" t="str">
        <f t="shared" si="183"/>
        <v>11751-IS-BRIO</v>
      </c>
    </row>
    <row r="11752" spans="1:3" x14ac:dyDescent="0.35">
      <c r="A11752" t="s">
        <v>5395</v>
      </c>
      <c r="B11752" t="s">
        <v>2489</v>
      </c>
      <c r="C11752" t="str">
        <f t="shared" si="183"/>
        <v>11752-IS-BURC</v>
      </c>
    </row>
    <row r="11753" spans="1:3" x14ac:dyDescent="0.35">
      <c r="A11753" t="s">
        <v>5395</v>
      </c>
      <c r="B11753" t="s">
        <v>149</v>
      </c>
      <c r="C11753" t="str">
        <f t="shared" si="183"/>
        <v>11753-IS-CESS</v>
      </c>
    </row>
    <row r="11754" spans="1:3" x14ac:dyDescent="0.35">
      <c r="A11754" t="s">
        <v>5395</v>
      </c>
      <c r="B11754" t="s">
        <v>878</v>
      </c>
      <c r="C11754" t="str">
        <f t="shared" si="183"/>
        <v>11754-IS-CHAB</v>
      </c>
    </row>
    <row r="11755" spans="1:3" x14ac:dyDescent="0.35">
      <c r="A11755" t="s">
        <v>5395</v>
      </c>
      <c r="B11755" t="s">
        <v>153</v>
      </c>
      <c r="C11755" t="str">
        <f t="shared" si="183"/>
        <v>11755-IS-CHAL</v>
      </c>
    </row>
    <row r="11756" spans="1:3" x14ac:dyDescent="0.35">
      <c r="A11756" t="s">
        <v>5395</v>
      </c>
      <c r="B11756" t="s">
        <v>154</v>
      </c>
      <c r="C11756" t="str">
        <f t="shared" si="183"/>
        <v>11756-IS-CHAM</v>
      </c>
    </row>
    <row r="11757" spans="1:3" x14ac:dyDescent="0.35">
      <c r="A11757" t="s">
        <v>5395</v>
      </c>
      <c r="B11757" t="s">
        <v>155</v>
      </c>
      <c r="C11757" t="str">
        <f t="shared" si="183"/>
        <v>11757-IS-CHAN</v>
      </c>
    </row>
    <row r="11758" spans="1:3" x14ac:dyDescent="0.35">
      <c r="A11758" t="s">
        <v>5395</v>
      </c>
      <c r="B11758" t="s">
        <v>879</v>
      </c>
      <c r="C11758" t="str">
        <f t="shared" si="183"/>
        <v>11758-IS-CHAP</v>
      </c>
    </row>
    <row r="11759" spans="1:3" x14ac:dyDescent="0.35">
      <c r="A11759" t="s">
        <v>5395</v>
      </c>
      <c r="B11759" t="s">
        <v>157</v>
      </c>
      <c r="C11759" t="str">
        <f t="shared" si="183"/>
        <v>11759-IS-CHAR</v>
      </c>
    </row>
    <row r="11760" spans="1:3" x14ac:dyDescent="0.35">
      <c r="A11760" t="s">
        <v>5395</v>
      </c>
      <c r="B11760" t="s">
        <v>158</v>
      </c>
      <c r="C11760" t="str">
        <f t="shared" si="183"/>
        <v>11760-IS-CHAS</v>
      </c>
    </row>
    <row r="11761" spans="1:3" x14ac:dyDescent="0.35">
      <c r="A11761" t="s">
        <v>5395</v>
      </c>
      <c r="B11761" t="s">
        <v>159</v>
      </c>
      <c r="C11761" t="str">
        <f t="shared" si="183"/>
        <v>11761-IS-CHAT</v>
      </c>
    </row>
    <row r="11762" spans="1:3" x14ac:dyDescent="0.35">
      <c r="A11762" t="s">
        <v>5395</v>
      </c>
      <c r="B11762" t="s">
        <v>161</v>
      </c>
      <c r="C11762" t="str">
        <f t="shared" si="183"/>
        <v>11762-IS-CHAV</v>
      </c>
    </row>
    <row r="11763" spans="1:3" x14ac:dyDescent="0.35">
      <c r="A11763" t="s">
        <v>5395</v>
      </c>
      <c r="B11763" t="s">
        <v>4306</v>
      </c>
      <c r="C11763" t="str">
        <f t="shared" si="183"/>
        <v>11763-IS-CHEL</v>
      </c>
    </row>
    <row r="11764" spans="1:3" x14ac:dyDescent="0.35">
      <c r="A11764" t="s">
        <v>5395</v>
      </c>
      <c r="B11764" t="s">
        <v>165</v>
      </c>
      <c r="C11764" t="str">
        <f t="shared" si="183"/>
        <v>11764-IS-CHEV</v>
      </c>
    </row>
    <row r="11765" spans="1:3" x14ac:dyDescent="0.35">
      <c r="A11765" t="s">
        <v>5395</v>
      </c>
      <c r="B11765" t="s">
        <v>2509</v>
      </c>
      <c r="C11765" t="str">
        <f t="shared" si="183"/>
        <v>11765-IS-CHEY</v>
      </c>
    </row>
    <row r="11766" spans="1:3" x14ac:dyDescent="0.35">
      <c r="A11766" t="s">
        <v>5395</v>
      </c>
      <c r="B11766" t="s">
        <v>166</v>
      </c>
      <c r="C11766" t="str">
        <f t="shared" si="183"/>
        <v>11766-IS-CHEZ</v>
      </c>
    </row>
    <row r="11767" spans="1:3" x14ac:dyDescent="0.35">
      <c r="A11767" t="s">
        <v>5395</v>
      </c>
      <c r="B11767" t="s">
        <v>2510</v>
      </c>
      <c r="C11767" t="str">
        <f t="shared" si="183"/>
        <v>11767-IS-CHIC</v>
      </c>
    </row>
    <row r="11768" spans="1:3" x14ac:dyDescent="0.35">
      <c r="A11768" t="s">
        <v>5395</v>
      </c>
      <c r="B11768" t="s">
        <v>5401</v>
      </c>
      <c r="C11768" t="str">
        <f t="shared" si="183"/>
        <v>11768-IS-CHIM</v>
      </c>
    </row>
    <row r="11769" spans="1:3" x14ac:dyDescent="0.35">
      <c r="A11769" t="s">
        <v>5395</v>
      </c>
      <c r="B11769" t="s">
        <v>882</v>
      </c>
      <c r="C11769" t="str">
        <f t="shared" si="183"/>
        <v>11769-IS-CHIR</v>
      </c>
    </row>
    <row r="11770" spans="1:3" x14ac:dyDescent="0.35">
      <c r="A11770" t="s">
        <v>5395</v>
      </c>
      <c r="B11770" t="s">
        <v>5402</v>
      </c>
      <c r="C11770" t="str">
        <f t="shared" si="183"/>
        <v>11770-IS-CHOL</v>
      </c>
    </row>
    <row r="11771" spans="1:3" x14ac:dyDescent="0.35">
      <c r="A11771" t="s">
        <v>5395</v>
      </c>
      <c r="B11771" t="s">
        <v>5403</v>
      </c>
      <c r="C11771" t="str">
        <f t="shared" si="183"/>
        <v>11771-IS-CHON</v>
      </c>
    </row>
    <row r="11772" spans="1:3" x14ac:dyDescent="0.35">
      <c r="A11772" t="s">
        <v>5395</v>
      </c>
      <c r="B11772" t="s">
        <v>3072</v>
      </c>
      <c r="C11772" t="str">
        <f t="shared" si="183"/>
        <v>11772-IS-CHOR</v>
      </c>
    </row>
    <row r="11773" spans="1:3" x14ac:dyDescent="0.35">
      <c r="A11773" t="s">
        <v>5395</v>
      </c>
      <c r="B11773" t="s">
        <v>5404</v>
      </c>
      <c r="C11773" t="str">
        <f t="shared" si="183"/>
        <v>11773-IS-CHOZ</v>
      </c>
    </row>
    <row r="11774" spans="1:3" x14ac:dyDescent="0.35">
      <c r="A11774" t="s">
        <v>5395</v>
      </c>
      <c r="B11774" t="s">
        <v>5405</v>
      </c>
      <c r="C11774" t="str">
        <f t="shared" si="183"/>
        <v>11774-IS-CHUZ</v>
      </c>
    </row>
    <row r="11775" spans="1:3" x14ac:dyDescent="0.35">
      <c r="A11775" t="s">
        <v>5395</v>
      </c>
      <c r="B11775" t="s">
        <v>177</v>
      </c>
      <c r="C11775" t="str">
        <f t="shared" si="183"/>
        <v>11775-IS-CLAI</v>
      </c>
    </row>
    <row r="11776" spans="1:3" x14ac:dyDescent="0.35">
      <c r="A11776" t="s">
        <v>5395</v>
      </c>
      <c r="B11776" t="s">
        <v>1259</v>
      </c>
      <c r="C11776" t="str">
        <f t="shared" si="183"/>
        <v>11776-IS-CLAV</v>
      </c>
    </row>
    <row r="11777" spans="1:3" x14ac:dyDescent="0.35">
      <c r="A11777" t="s">
        <v>5395</v>
      </c>
      <c r="B11777" t="s">
        <v>5406</v>
      </c>
      <c r="C11777" t="str">
        <f t="shared" si="183"/>
        <v>11777-IS-CLEL</v>
      </c>
    </row>
    <row r="11778" spans="1:3" x14ac:dyDescent="0.35">
      <c r="A11778" t="s">
        <v>5395</v>
      </c>
      <c r="B11778" t="s">
        <v>5407</v>
      </c>
      <c r="C11778" t="str">
        <f t="shared" si="183"/>
        <v>11778-IS-CLON</v>
      </c>
    </row>
    <row r="11779" spans="1:3" x14ac:dyDescent="0.35">
      <c r="A11779" t="s">
        <v>5395</v>
      </c>
      <c r="B11779" t="s">
        <v>888</v>
      </c>
      <c r="C11779" t="str">
        <f t="shared" ref="C11779:C11842" si="184">ROW()&amp;"-"&amp;A11779&amp;"-"&amp;B11779</f>
        <v>11779-IS-COGN</v>
      </c>
    </row>
    <row r="11780" spans="1:3" x14ac:dyDescent="0.35">
      <c r="A11780" t="s">
        <v>5395</v>
      </c>
      <c r="B11780" t="s">
        <v>187</v>
      </c>
      <c r="C11780" t="str">
        <f t="shared" si="184"/>
        <v>11780-IS-COLO</v>
      </c>
    </row>
    <row r="11781" spans="1:3" x14ac:dyDescent="0.35">
      <c r="A11781" t="s">
        <v>5395</v>
      </c>
      <c r="B11781" t="s">
        <v>1953</v>
      </c>
      <c r="C11781" t="str">
        <f t="shared" si="184"/>
        <v>11781-IS-COMB</v>
      </c>
    </row>
    <row r="11782" spans="1:3" x14ac:dyDescent="0.35">
      <c r="A11782" t="s">
        <v>5395</v>
      </c>
      <c r="B11782" t="s">
        <v>188</v>
      </c>
      <c r="C11782" t="str">
        <f t="shared" si="184"/>
        <v>11782-IS-COMM</v>
      </c>
    </row>
    <row r="11783" spans="1:3" x14ac:dyDescent="0.35">
      <c r="A11783" t="s">
        <v>5395</v>
      </c>
      <c r="B11783" t="s">
        <v>196</v>
      </c>
      <c r="C11783" t="str">
        <f t="shared" si="184"/>
        <v>11783-IS-CORB</v>
      </c>
    </row>
    <row r="11784" spans="1:3" x14ac:dyDescent="0.35">
      <c r="A11784" t="s">
        <v>5395</v>
      </c>
      <c r="B11784" t="s">
        <v>198</v>
      </c>
      <c r="C11784" t="str">
        <f t="shared" si="184"/>
        <v>11784-IS-CORD</v>
      </c>
    </row>
    <row r="11785" spans="1:3" x14ac:dyDescent="0.35">
      <c r="A11785" t="s">
        <v>5395</v>
      </c>
      <c r="B11785" t="s">
        <v>2518</v>
      </c>
      <c r="C11785" t="str">
        <f t="shared" si="184"/>
        <v>11785-IS-CORE</v>
      </c>
    </row>
    <row r="11786" spans="1:3" x14ac:dyDescent="0.35">
      <c r="A11786" t="s">
        <v>5395</v>
      </c>
      <c r="B11786" t="s">
        <v>1260</v>
      </c>
      <c r="C11786" t="str">
        <f t="shared" si="184"/>
        <v>11786-IS-CORN</v>
      </c>
    </row>
    <row r="11787" spans="1:3" x14ac:dyDescent="0.35">
      <c r="A11787" t="s">
        <v>5395</v>
      </c>
      <c r="B11787" t="s">
        <v>3081</v>
      </c>
      <c r="C11787" t="str">
        <f t="shared" si="184"/>
        <v>11787-IS-CORP</v>
      </c>
    </row>
    <row r="11788" spans="1:3" x14ac:dyDescent="0.35">
      <c r="A11788" t="s">
        <v>5395</v>
      </c>
      <c r="B11788" t="s">
        <v>3082</v>
      </c>
      <c r="C11788" t="str">
        <f t="shared" si="184"/>
        <v>11788-IS-CORR</v>
      </c>
    </row>
    <row r="11789" spans="1:3" x14ac:dyDescent="0.35">
      <c r="A11789" t="s">
        <v>5395</v>
      </c>
      <c r="B11789" t="s">
        <v>1955</v>
      </c>
      <c r="C11789" t="str">
        <f t="shared" si="184"/>
        <v>11789-IS-COUB</v>
      </c>
    </row>
    <row r="11790" spans="1:3" x14ac:dyDescent="0.35">
      <c r="A11790" t="s">
        <v>5395</v>
      </c>
      <c r="B11790" t="s">
        <v>206</v>
      </c>
      <c r="C11790" t="str">
        <f t="shared" si="184"/>
        <v>11790-IS-COUR</v>
      </c>
    </row>
    <row r="11791" spans="1:3" x14ac:dyDescent="0.35">
      <c r="A11791" t="s">
        <v>5395</v>
      </c>
      <c r="B11791" t="s">
        <v>5408</v>
      </c>
      <c r="C11791" t="str">
        <f t="shared" si="184"/>
        <v>11791-IS-CRAC</v>
      </c>
    </row>
    <row r="11792" spans="1:3" x14ac:dyDescent="0.35">
      <c r="A11792" t="s">
        <v>5395</v>
      </c>
      <c r="B11792" t="s">
        <v>212</v>
      </c>
      <c r="C11792" t="str">
        <f t="shared" si="184"/>
        <v>11792-IS-CRAS</v>
      </c>
    </row>
    <row r="11793" spans="1:3" x14ac:dyDescent="0.35">
      <c r="A11793" t="s">
        <v>5395</v>
      </c>
      <c r="B11793" t="s">
        <v>4644</v>
      </c>
      <c r="C11793" t="str">
        <f t="shared" si="184"/>
        <v>11793-IS-CREM</v>
      </c>
    </row>
    <row r="11794" spans="1:3" x14ac:dyDescent="0.35">
      <c r="A11794" t="s">
        <v>5395</v>
      </c>
      <c r="B11794" t="s">
        <v>1265</v>
      </c>
      <c r="C11794" t="str">
        <f t="shared" si="184"/>
        <v>11794-IS-CREY</v>
      </c>
    </row>
    <row r="11795" spans="1:3" x14ac:dyDescent="0.35">
      <c r="A11795" t="s">
        <v>5395</v>
      </c>
      <c r="B11795" t="s">
        <v>5409</v>
      </c>
      <c r="C11795" t="str">
        <f t="shared" si="184"/>
        <v>11795-IS-CROL</v>
      </c>
    </row>
    <row r="11796" spans="1:3" x14ac:dyDescent="0.35">
      <c r="A11796" t="s">
        <v>5395</v>
      </c>
      <c r="B11796" t="s">
        <v>5410</v>
      </c>
      <c r="C11796" t="str">
        <f t="shared" si="184"/>
        <v>11796-IS-CULI</v>
      </c>
    </row>
    <row r="11797" spans="1:3" x14ac:dyDescent="0.35">
      <c r="A11797" t="s">
        <v>5395</v>
      </c>
      <c r="B11797" t="s">
        <v>230</v>
      </c>
      <c r="C11797" t="str">
        <f t="shared" si="184"/>
        <v>11797-IS-CURT</v>
      </c>
    </row>
    <row r="11798" spans="1:3" x14ac:dyDescent="0.35">
      <c r="A11798" t="s">
        <v>5395</v>
      </c>
      <c r="B11798" t="s">
        <v>2097</v>
      </c>
      <c r="C11798" t="str">
        <f t="shared" si="184"/>
        <v>11798-IS-DIEM</v>
      </c>
    </row>
    <row r="11799" spans="1:3" x14ac:dyDescent="0.35">
      <c r="A11799" t="s">
        <v>5395</v>
      </c>
      <c r="B11799" t="s">
        <v>4244</v>
      </c>
      <c r="C11799" t="str">
        <f t="shared" si="184"/>
        <v>11799-IS-DION</v>
      </c>
    </row>
    <row r="11800" spans="1:3" x14ac:dyDescent="0.35">
      <c r="A11800" t="s">
        <v>5395</v>
      </c>
      <c r="B11800" t="s">
        <v>5411</v>
      </c>
      <c r="C11800" t="str">
        <f t="shared" si="184"/>
        <v>11800-IS-DIZI</v>
      </c>
    </row>
    <row r="11801" spans="1:3" x14ac:dyDescent="0.35">
      <c r="A11801" t="s">
        <v>5395</v>
      </c>
      <c r="B11801" t="s">
        <v>3676</v>
      </c>
      <c r="C11801" t="str">
        <f t="shared" si="184"/>
        <v>11801-IS-DOIS</v>
      </c>
    </row>
    <row r="11802" spans="1:3" x14ac:dyDescent="0.35">
      <c r="A11802" t="s">
        <v>5395</v>
      </c>
      <c r="B11802" t="s">
        <v>3105</v>
      </c>
      <c r="C11802" t="str">
        <f t="shared" si="184"/>
        <v>11802-IS-DOLO</v>
      </c>
    </row>
    <row r="11803" spans="1:3" x14ac:dyDescent="0.35">
      <c r="A11803" t="s">
        <v>5395</v>
      </c>
      <c r="B11803" t="s">
        <v>4245</v>
      </c>
      <c r="C11803" t="str">
        <f t="shared" si="184"/>
        <v>11803-IS-DOMA</v>
      </c>
    </row>
    <row r="11804" spans="1:3" x14ac:dyDescent="0.35">
      <c r="A11804" t="s">
        <v>5395</v>
      </c>
      <c r="B11804" t="s">
        <v>908</v>
      </c>
      <c r="C11804" t="str">
        <f t="shared" si="184"/>
        <v>11804-IS-DOME</v>
      </c>
    </row>
    <row r="11805" spans="1:3" x14ac:dyDescent="0.35">
      <c r="A11805" t="s">
        <v>5395</v>
      </c>
      <c r="B11805" t="s">
        <v>2784</v>
      </c>
      <c r="C11805" t="str">
        <f t="shared" si="184"/>
        <v>11805-IS-ECHI</v>
      </c>
    </row>
    <row r="11806" spans="1:3" x14ac:dyDescent="0.35">
      <c r="A11806" t="s">
        <v>5395</v>
      </c>
      <c r="B11806" t="s">
        <v>5412</v>
      </c>
      <c r="C11806" t="str">
        <f t="shared" si="184"/>
        <v>11806-IS-ECLO</v>
      </c>
    </row>
    <row r="11807" spans="1:3" x14ac:dyDescent="0.35">
      <c r="A11807" t="s">
        <v>5395</v>
      </c>
      <c r="B11807" t="s">
        <v>5413</v>
      </c>
      <c r="C11807" t="str">
        <f t="shared" si="184"/>
        <v>11807-IS-ENGI</v>
      </c>
    </row>
    <row r="11808" spans="1:3" x14ac:dyDescent="0.35">
      <c r="A11808" t="s">
        <v>5395</v>
      </c>
      <c r="B11808" t="s">
        <v>916</v>
      </c>
      <c r="C11808" t="str">
        <f t="shared" si="184"/>
        <v>11808-IS-ENTR</v>
      </c>
    </row>
    <row r="11809" spans="1:3" x14ac:dyDescent="0.35">
      <c r="A11809" t="s">
        <v>5395</v>
      </c>
      <c r="B11809" t="s">
        <v>273</v>
      </c>
      <c r="C11809" t="str">
        <f t="shared" si="184"/>
        <v>11809-IS-ESTR</v>
      </c>
    </row>
    <row r="11810" spans="1:3" x14ac:dyDescent="0.35">
      <c r="A11810" t="s">
        <v>5395</v>
      </c>
      <c r="B11810" t="s">
        <v>5414</v>
      </c>
      <c r="C11810" t="str">
        <f t="shared" si="184"/>
        <v>11810-IS-EYBE</v>
      </c>
    </row>
    <row r="11811" spans="1:3" x14ac:dyDescent="0.35">
      <c r="A11811" t="s">
        <v>5395</v>
      </c>
      <c r="B11811" t="s">
        <v>5415</v>
      </c>
      <c r="C11811" t="str">
        <f t="shared" si="184"/>
        <v>11811-IS-EYDO</v>
      </c>
    </row>
    <row r="11812" spans="1:3" x14ac:dyDescent="0.35">
      <c r="A11812" t="s">
        <v>5395</v>
      </c>
      <c r="B11812" t="s">
        <v>3696</v>
      </c>
      <c r="C11812" t="str">
        <f t="shared" si="184"/>
        <v>11812-IS-EYZI</v>
      </c>
    </row>
    <row r="11813" spans="1:3" x14ac:dyDescent="0.35">
      <c r="A11813" t="s">
        <v>5395</v>
      </c>
      <c r="B11813" t="s">
        <v>3699</v>
      </c>
      <c r="C11813" t="str">
        <f t="shared" si="184"/>
        <v>11813-IS-FALL</v>
      </c>
    </row>
    <row r="11814" spans="1:3" x14ac:dyDescent="0.35">
      <c r="A11814" t="s">
        <v>5395</v>
      </c>
      <c r="B11814" t="s">
        <v>280</v>
      </c>
      <c r="C11814" t="str">
        <f t="shared" si="184"/>
        <v>11814-IS-FARA</v>
      </c>
    </row>
    <row r="11815" spans="1:3" x14ac:dyDescent="0.35">
      <c r="A11815" t="s">
        <v>5395</v>
      </c>
      <c r="B11815" t="s">
        <v>284</v>
      </c>
      <c r="C11815" t="str">
        <f t="shared" si="184"/>
        <v>11815-IS-FAVE</v>
      </c>
    </row>
    <row r="11816" spans="1:3" x14ac:dyDescent="0.35">
      <c r="A11816" t="s">
        <v>5395</v>
      </c>
      <c r="B11816" t="s">
        <v>293</v>
      </c>
      <c r="C11816" t="str">
        <f t="shared" si="184"/>
        <v>11816-IS-FITI</v>
      </c>
    </row>
    <row r="11817" spans="1:3" x14ac:dyDescent="0.35">
      <c r="A11817" t="s">
        <v>5395</v>
      </c>
      <c r="B11817" t="s">
        <v>3142</v>
      </c>
      <c r="C11817" t="str">
        <f t="shared" si="184"/>
        <v>11817-IS-FLAC</v>
      </c>
    </row>
    <row r="11818" spans="1:3" x14ac:dyDescent="0.35">
      <c r="A11818" t="s">
        <v>5395</v>
      </c>
      <c r="B11818" t="s">
        <v>301</v>
      </c>
      <c r="C11818" t="str">
        <f t="shared" si="184"/>
        <v>11818-IS-FONT</v>
      </c>
    </row>
    <row r="11819" spans="1:3" x14ac:dyDescent="0.35">
      <c r="A11819" t="s">
        <v>5395</v>
      </c>
      <c r="B11819" t="s">
        <v>304</v>
      </c>
      <c r="C11819" t="str">
        <f t="shared" si="184"/>
        <v>11819-IS-FOUR</v>
      </c>
    </row>
    <row r="11820" spans="1:3" x14ac:dyDescent="0.35">
      <c r="A11820" t="s">
        <v>5395</v>
      </c>
      <c r="B11820" t="s">
        <v>5416</v>
      </c>
      <c r="C11820" t="str">
        <f t="shared" si="184"/>
        <v>11820-IS-FROG</v>
      </c>
    </row>
    <row r="11821" spans="1:3" x14ac:dyDescent="0.35">
      <c r="A11821" t="s">
        <v>5395</v>
      </c>
      <c r="B11821" t="s">
        <v>3570</v>
      </c>
      <c r="C11821" t="str">
        <f t="shared" si="184"/>
        <v>11821-IS-FRON</v>
      </c>
    </row>
    <row r="11822" spans="1:3" x14ac:dyDescent="0.35">
      <c r="A11822" t="s">
        <v>5395</v>
      </c>
      <c r="B11822" t="s">
        <v>5417</v>
      </c>
      <c r="C11822" t="str">
        <f t="shared" si="184"/>
        <v>11822-IS-FURE</v>
      </c>
    </row>
    <row r="11823" spans="1:3" x14ac:dyDescent="0.35">
      <c r="A11823" t="s">
        <v>5395</v>
      </c>
      <c r="B11823" t="s">
        <v>5418</v>
      </c>
      <c r="C11823" t="str">
        <f t="shared" si="184"/>
        <v>11823-IS-GAVE</v>
      </c>
    </row>
    <row r="11824" spans="1:3" x14ac:dyDescent="0.35">
      <c r="A11824" t="s">
        <v>5395</v>
      </c>
      <c r="B11824" t="s">
        <v>5419</v>
      </c>
      <c r="C11824" t="str">
        <f t="shared" si="184"/>
        <v>11824-IS-GIER</v>
      </c>
    </row>
    <row r="11825" spans="1:3" x14ac:dyDescent="0.35">
      <c r="A11825" t="s">
        <v>5395</v>
      </c>
      <c r="B11825" t="s">
        <v>3160</v>
      </c>
      <c r="C11825" t="str">
        <f t="shared" si="184"/>
        <v>11825-IS-GILL</v>
      </c>
    </row>
    <row r="11826" spans="1:3" x14ac:dyDescent="0.35">
      <c r="A11826" t="s">
        <v>5395</v>
      </c>
      <c r="B11826" t="s">
        <v>4757</v>
      </c>
      <c r="C11826" t="str">
        <f t="shared" si="184"/>
        <v>11826-IS-GONA</v>
      </c>
    </row>
    <row r="11827" spans="1:3" x14ac:dyDescent="0.35">
      <c r="A11827" t="s">
        <v>5395</v>
      </c>
      <c r="B11827" t="s">
        <v>4758</v>
      </c>
      <c r="C11827" t="str">
        <f t="shared" si="184"/>
        <v>11827-IS-GONC</v>
      </c>
    </row>
    <row r="11828" spans="1:3" x14ac:dyDescent="0.35">
      <c r="A11828" t="s">
        <v>5395</v>
      </c>
      <c r="B11828" t="s">
        <v>328</v>
      </c>
      <c r="C11828" t="str">
        <f t="shared" si="184"/>
        <v>11828-IS-GRAN</v>
      </c>
    </row>
    <row r="11829" spans="1:3" x14ac:dyDescent="0.35">
      <c r="A11829" t="s">
        <v>5395</v>
      </c>
      <c r="B11829" t="s">
        <v>2152</v>
      </c>
      <c r="C11829" t="str">
        <f t="shared" si="184"/>
        <v>11829-IS-GREN</v>
      </c>
    </row>
    <row r="11830" spans="1:3" x14ac:dyDescent="0.35">
      <c r="A11830" t="s">
        <v>5395</v>
      </c>
      <c r="B11830" t="s">
        <v>2153</v>
      </c>
      <c r="C11830" t="str">
        <f t="shared" si="184"/>
        <v>11830-IS-GRES</v>
      </c>
    </row>
    <row r="11831" spans="1:3" x14ac:dyDescent="0.35">
      <c r="A11831" t="s">
        <v>5395</v>
      </c>
      <c r="B11831" t="s">
        <v>352</v>
      </c>
      <c r="C11831" t="str">
        <f t="shared" si="184"/>
        <v>11831-IS-HAUT</v>
      </c>
    </row>
    <row r="11832" spans="1:3" x14ac:dyDescent="0.35">
      <c r="A11832" t="s">
        <v>5395</v>
      </c>
      <c r="B11832" t="s">
        <v>1363</v>
      </c>
      <c r="C11832" t="str">
        <f t="shared" si="184"/>
        <v>11832-IS-HERB</v>
      </c>
    </row>
    <row r="11833" spans="1:3" x14ac:dyDescent="0.35">
      <c r="A11833" t="s">
        <v>5395</v>
      </c>
      <c r="B11833" t="s">
        <v>5420</v>
      </c>
      <c r="C11833" t="str">
        <f t="shared" si="184"/>
        <v>11833-IS-HEYR</v>
      </c>
    </row>
    <row r="11834" spans="1:3" x14ac:dyDescent="0.35">
      <c r="A11834" t="s">
        <v>5395</v>
      </c>
      <c r="B11834" t="s">
        <v>1365</v>
      </c>
      <c r="C11834" t="str">
        <f t="shared" si="184"/>
        <v>11834-IS-HIER</v>
      </c>
    </row>
    <row r="11835" spans="1:3" x14ac:dyDescent="0.35">
      <c r="A11835" t="s">
        <v>5395</v>
      </c>
      <c r="B11835" t="s">
        <v>5421</v>
      </c>
      <c r="C11835" t="str">
        <f t="shared" si="184"/>
        <v>11835-IS-HUEZ</v>
      </c>
    </row>
    <row r="11836" spans="1:3" x14ac:dyDescent="0.35">
      <c r="A11836" t="s">
        <v>5395</v>
      </c>
      <c r="B11836" t="s">
        <v>2188</v>
      </c>
      <c r="C11836" t="str">
        <f t="shared" si="184"/>
        <v>11836-IS-HURT</v>
      </c>
    </row>
    <row r="11837" spans="1:3" x14ac:dyDescent="0.35">
      <c r="A11837" t="s">
        <v>5395</v>
      </c>
      <c r="B11837" t="s">
        <v>5422</v>
      </c>
      <c r="C11837" t="str">
        <f t="shared" si="184"/>
        <v>11837-IS-IZEA</v>
      </c>
    </row>
    <row r="11838" spans="1:3" x14ac:dyDescent="0.35">
      <c r="A11838" t="s">
        <v>5395</v>
      </c>
      <c r="B11838" t="s">
        <v>368</v>
      </c>
      <c r="C11838" t="str">
        <f t="shared" si="184"/>
        <v>11838-IS-IZER</v>
      </c>
    </row>
    <row r="11839" spans="1:3" x14ac:dyDescent="0.35">
      <c r="A11839" t="s">
        <v>5395</v>
      </c>
      <c r="B11839" t="s">
        <v>3182</v>
      </c>
      <c r="C11839" t="str">
        <f t="shared" si="184"/>
        <v>11839-IS-JALL</v>
      </c>
    </row>
    <row r="11840" spans="1:3" x14ac:dyDescent="0.35">
      <c r="A11840" t="s">
        <v>5395</v>
      </c>
      <c r="B11840" t="s">
        <v>5423</v>
      </c>
      <c r="C11840" t="str">
        <f t="shared" si="184"/>
        <v>11840-IS-JAME</v>
      </c>
    </row>
    <row r="11841" spans="1:3" x14ac:dyDescent="0.35">
      <c r="A11841" t="s">
        <v>5395</v>
      </c>
      <c r="B11841" t="s">
        <v>5424</v>
      </c>
      <c r="C11841" t="str">
        <f t="shared" si="184"/>
        <v>11841-IS-JANN</v>
      </c>
    </row>
    <row r="11842" spans="1:3" x14ac:dyDescent="0.35">
      <c r="A11842" t="s">
        <v>5395</v>
      </c>
      <c r="B11842" t="s">
        <v>5425</v>
      </c>
      <c r="C11842" t="str">
        <f t="shared" si="184"/>
        <v>11842-IS-JARC</v>
      </c>
    </row>
    <row r="11843" spans="1:3" x14ac:dyDescent="0.35">
      <c r="A11843" t="s">
        <v>5395</v>
      </c>
      <c r="B11843" t="s">
        <v>5426</v>
      </c>
      <c r="C11843" t="str">
        <f t="shared" ref="C11843:C11906" si="185">ROW()&amp;"-"&amp;A11843&amp;"-"&amp;B11843</f>
        <v>11843-IS-JARD</v>
      </c>
    </row>
    <row r="11844" spans="1:3" x14ac:dyDescent="0.35">
      <c r="A11844" t="s">
        <v>5395</v>
      </c>
      <c r="B11844" t="s">
        <v>4830</v>
      </c>
      <c r="C11844" t="str">
        <f t="shared" si="185"/>
        <v>11844-IS-JARR</v>
      </c>
    </row>
    <row r="11845" spans="1:3" x14ac:dyDescent="0.35">
      <c r="A11845" t="s">
        <v>5395</v>
      </c>
      <c r="B11845" t="s">
        <v>2436</v>
      </c>
      <c r="C11845" t="str">
        <f t="shared" si="185"/>
        <v>11845-IS-L AL</v>
      </c>
    </row>
    <row r="11846" spans="1:3" x14ac:dyDescent="0.35">
      <c r="A11846" t="s">
        <v>5395</v>
      </c>
      <c r="B11846" t="s">
        <v>2843</v>
      </c>
      <c r="C11846" t="str">
        <f t="shared" si="185"/>
        <v>11846-IS-L IS</v>
      </c>
    </row>
    <row r="11847" spans="1:3" x14ac:dyDescent="0.35">
      <c r="A11847" t="s">
        <v>5395</v>
      </c>
      <c r="B11847" t="s">
        <v>387</v>
      </c>
      <c r="C11847" t="str">
        <f t="shared" si="185"/>
        <v>11847-IS-LA B</v>
      </c>
    </row>
    <row r="11848" spans="1:3" x14ac:dyDescent="0.35">
      <c r="A11848" t="s">
        <v>5395</v>
      </c>
      <c r="B11848" t="s">
        <v>388</v>
      </c>
      <c r="C11848" t="str">
        <f t="shared" si="185"/>
        <v>11848-IS-LA C</v>
      </c>
    </row>
    <row r="11849" spans="1:3" x14ac:dyDescent="0.35">
      <c r="A11849" t="s">
        <v>5395</v>
      </c>
      <c r="B11849" t="s">
        <v>389</v>
      </c>
      <c r="C11849" t="str">
        <f t="shared" si="185"/>
        <v>11849-IS-LA F</v>
      </c>
    </row>
    <row r="11850" spans="1:3" x14ac:dyDescent="0.35">
      <c r="A11850" t="s">
        <v>5395</v>
      </c>
      <c r="B11850" t="s">
        <v>959</v>
      </c>
      <c r="C11850" t="str">
        <f t="shared" si="185"/>
        <v>11850-IS-LA G</v>
      </c>
    </row>
    <row r="11851" spans="1:3" x14ac:dyDescent="0.35">
      <c r="A11851" t="s">
        <v>5395</v>
      </c>
      <c r="B11851" t="s">
        <v>392</v>
      </c>
      <c r="C11851" t="str">
        <f t="shared" si="185"/>
        <v>11851-IS-LA M</v>
      </c>
    </row>
    <row r="11852" spans="1:3" x14ac:dyDescent="0.35">
      <c r="A11852" t="s">
        <v>5395</v>
      </c>
      <c r="B11852" t="s">
        <v>961</v>
      </c>
      <c r="C11852" t="str">
        <f t="shared" si="185"/>
        <v>11852-IS-LA P</v>
      </c>
    </row>
    <row r="11853" spans="1:3" x14ac:dyDescent="0.35">
      <c r="A11853" t="s">
        <v>5395</v>
      </c>
      <c r="B11853" t="s">
        <v>962</v>
      </c>
      <c r="C11853" t="str">
        <f t="shared" si="185"/>
        <v>11853-IS-LA R</v>
      </c>
    </row>
    <row r="11854" spans="1:3" x14ac:dyDescent="0.35">
      <c r="A11854" t="s">
        <v>5395</v>
      </c>
      <c r="B11854" t="s">
        <v>394</v>
      </c>
      <c r="C11854" t="str">
        <f t="shared" si="185"/>
        <v>11854-IS-LA S</v>
      </c>
    </row>
    <row r="11855" spans="1:3" x14ac:dyDescent="0.35">
      <c r="A11855" t="s">
        <v>5395</v>
      </c>
      <c r="B11855" t="s">
        <v>395</v>
      </c>
      <c r="C11855" t="str">
        <f t="shared" si="185"/>
        <v>11855-IS-LA T</v>
      </c>
    </row>
    <row r="11856" spans="1:3" x14ac:dyDescent="0.35">
      <c r="A11856" t="s">
        <v>5395</v>
      </c>
      <c r="B11856" t="s">
        <v>396</v>
      </c>
      <c r="C11856" t="str">
        <f t="shared" si="185"/>
        <v>11856-IS-LA V</v>
      </c>
    </row>
    <row r="11857" spans="1:3" x14ac:dyDescent="0.35">
      <c r="A11857" t="s">
        <v>5395</v>
      </c>
      <c r="B11857" t="s">
        <v>398</v>
      </c>
      <c r="C11857" t="str">
        <f t="shared" si="185"/>
        <v>11857-IS-LAFF</v>
      </c>
    </row>
    <row r="11858" spans="1:3" x14ac:dyDescent="0.35">
      <c r="A11858" t="s">
        <v>5395</v>
      </c>
      <c r="B11858" t="s">
        <v>402</v>
      </c>
      <c r="C11858" t="str">
        <f t="shared" si="185"/>
        <v>11858-IS-LALL</v>
      </c>
    </row>
    <row r="11859" spans="1:3" x14ac:dyDescent="0.35">
      <c r="A11859" t="s">
        <v>5395</v>
      </c>
      <c r="B11859" t="s">
        <v>403</v>
      </c>
      <c r="C11859" t="str">
        <f t="shared" si="185"/>
        <v>11859-IS-LANC</v>
      </c>
    </row>
    <row r="11860" spans="1:3" x14ac:dyDescent="0.35">
      <c r="A11860" t="s">
        <v>5395</v>
      </c>
      <c r="B11860" t="s">
        <v>4441</v>
      </c>
      <c r="C11860" t="str">
        <f t="shared" si="185"/>
        <v>11860-IS-LANS</v>
      </c>
    </row>
    <row r="11861" spans="1:3" x14ac:dyDescent="0.35">
      <c r="A11861" t="s">
        <v>5395</v>
      </c>
      <c r="B11861" t="s">
        <v>413</v>
      </c>
      <c r="C11861" t="str">
        <f t="shared" si="185"/>
        <v>11861-IS-LAVA</v>
      </c>
    </row>
    <row r="11862" spans="1:3" x14ac:dyDescent="0.35">
      <c r="A11862" t="s">
        <v>5395</v>
      </c>
      <c r="B11862" t="s">
        <v>972</v>
      </c>
      <c r="C11862" t="str">
        <f t="shared" si="185"/>
        <v>11862-IS-LE B</v>
      </c>
    </row>
    <row r="11863" spans="1:3" x14ac:dyDescent="0.35">
      <c r="A11863" t="s">
        <v>5395</v>
      </c>
      <c r="B11863" t="s">
        <v>416</v>
      </c>
      <c r="C11863" t="str">
        <f t="shared" si="185"/>
        <v>11863-IS-LE C</v>
      </c>
    </row>
    <row r="11864" spans="1:3" x14ac:dyDescent="0.35">
      <c r="A11864" t="s">
        <v>5395</v>
      </c>
      <c r="B11864" t="s">
        <v>974</v>
      </c>
      <c r="C11864" t="str">
        <f t="shared" si="185"/>
        <v>11864-IS-LE F</v>
      </c>
    </row>
    <row r="11865" spans="1:3" x14ac:dyDescent="0.35">
      <c r="A11865" t="s">
        <v>5395</v>
      </c>
      <c r="B11865" t="s">
        <v>417</v>
      </c>
      <c r="C11865" t="str">
        <f t="shared" si="185"/>
        <v>11865-IS-LE G</v>
      </c>
    </row>
    <row r="11866" spans="1:3" x14ac:dyDescent="0.35">
      <c r="A11866" t="s">
        <v>5395</v>
      </c>
      <c r="B11866" t="s">
        <v>419</v>
      </c>
      <c r="C11866" t="str">
        <f t="shared" si="185"/>
        <v>11866-IS-LE M</v>
      </c>
    </row>
    <row r="11867" spans="1:3" x14ac:dyDescent="0.35">
      <c r="A11867" t="s">
        <v>5395</v>
      </c>
      <c r="B11867" t="s">
        <v>421</v>
      </c>
      <c r="C11867" t="str">
        <f t="shared" si="185"/>
        <v>11867-IS-LE P</v>
      </c>
    </row>
    <row r="11868" spans="1:3" x14ac:dyDescent="0.35">
      <c r="A11868" t="s">
        <v>5395</v>
      </c>
      <c r="B11868" t="s">
        <v>976</v>
      </c>
      <c r="C11868" t="str">
        <f t="shared" si="185"/>
        <v>11868-IS-LE R</v>
      </c>
    </row>
    <row r="11869" spans="1:3" x14ac:dyDescent="0.35">
      <c r="A11869" t="s">
        <v>5395</v>
      </c>
      <c r="B11869" t="s">
        <v>422</v>
      </c>
      <c r="C11869" t="str">
        <f t="shared" si="185"/>
        <v>11869-IS-LE S</v>
      </c>
    </row>
    <row r="11870" spans="1:3" x14ac:dyDescent="0.35">
      <c r="A11870" t="s">
        <v>5395</v>
      </c>
      <c r="B11870" t="s">
        <v>423</v>
      </c>
      <c r="C11870" t="str">
        <f t="shared" si="185"/>
        <v>11870-IS-LE T</v>
      </c>
    </row>
    <row r="11871" spans="1:3" x14ac:dyDescent="0.35">
      <c r="A11871" t="s">
        <v>5395</v>
      </c>
      <c r="B11871" t="s">
        <v>424</v>
      </c>
      <c r="C11871" t="str">
        <f t="shared" si="185"/>
        <v>11871-IS-LE V</v>
      </c>
    </row>
    <row r="11872" spans="1:3" x14ac:dyDescent="0.35">
      <c r="A11872" t="s">
        <v>5395</v>
      </c>
      <c r="B11872" t="s">
        <v>429</v>
      </c>
      <c r="C11872" t="str">
        <f t="shared" si="185"/>
        <v>11872-IS-LENT</v>
      </c>
    </row>
    <row r="11873" spans="1:3" x14ac:dyDescent="0.35">
      <c r="A11873" t="s">
        <v>5395</v>
      </c>
      <c r="B11873" t="s">
        <v>431</v>
      </c>
      <c r="C11873" t="str">
        <f t="shared" si="185"/>
        <v xml:space="preserve">11873-IS-LES </v>
      </c>
    </row>
    <row r="11874" spans="1:3" x14ac:dyDescent="0.35">
      <c r="A11874" t="s">
        <v>5395</v>
      </c>
      <c r="B11874" t="s">
        <v>3528</v>
      </c>
      <c r="C11874" t="str">
        <f t="shared" si="185"/>
        <v>11874-IS-LEYR</v>
      </c>
    </row>
    <row r="11875" spans="1:3" x14ac:dyDescent="0.35">
      <c r="A11875" t="s">
        <v>5395</v>
      </c>
      <c r="B11875" t="s">
        <v>979</v>
      </c>
      <c r="C11875" t="str">
        <f t="shared" si="185"/>
        <v>11875-IS-LIEU</v>
      </c>
    </row>
    <row r="11876" spans="1:3" x14ac:dyDescent="0.35">
      <c r="A11876" t="s">
        <v>5395</v>
      </c>
      <c r="B11876" t="s">
        <v>4076</v>
      </c>
      <c r="C11876" t="str">
        <f t="shared" si="185"/>
        <v>11876-IS-LIVE</v>
      </c>
    </row>
    <row r="11877" spans="1:3" x14ac:dyDescent="0.35">
      <c r="A11877" t="s">
        <v>5395</v>
      </c>
      <c r="B11877" t="s">
        <v>457</v>
      </c>
      <c r="C11877" t="str">
        <f t="shared" si="185"/>
        <v>11877-IS-LONG</v>
      </c>
    </row>
    <row r="11878" spans="1:3" x14ac:dyDescent="0.35">
      <c r="A11878" t="s">
        <v>5395</v>
      </c>
      <c r="B11878" t="s">
        <v>5427</v>
      </c>
      <c r="C11878" t="str">
        <f t="shared" si="185"/>
        <v>11878-IS-LUMB</v>
      </c>
    </row>
    <row r="11879" spans="1:3" x14ac:dyDescent="0.35">
      <c r="A11879" t="s">
        <v>5395</v>
      </c>
      <c r="B11879" t="s">
        <v>5362</v>
      </c>
      <c r="C11879" t="str">
        <f t="shared" si="185"/>
        <v>11879-IS-LUZI</v>
      </c>
    </row>
    <row r="11880" spans="1:3" x14ac:dyDescent="0.35">
      <c r="A11880" t="s">
        <v>5395</v>
      </c>
      <c r="B11880" t="s">
        <v>995</v>
      </c>
      <c r="C11880" t="str">
        <f t="shared" si="185"/>
        <v>11880-IS-MALL</v>
      </c>
    </row>
    <row r="11881" spans="1:3" x14ac:dyDescent="0.35">
      <c r="A11881" t="s">
        <v>5395</v>
      </c>
      <c r="B11881" t="s">
        <v>482</v>
      </c>
      <c r="C11881" t="str">
        <f t="shared" si="185"/>
        <v>11881-IS-MARC</v>
      </c>
    </row>
    <row r="11882" spans="1:3" x14ac:dyDescent="0.35">
      <c r="A11882" t="s">
        <v>5395</v>
      </c>
      <c r="B11882" t="s">
        <v>1812</v>
      </c>
      <c r="C11882" t="str">
        <f t="shared" si="185"/>
        <v>11882-IS-MARN</v>
      </c>
    </row>
    <row r="11883" spans="1:3" x14ac:dyDescent="0.35">
      <c r="A11883" t="s">
        <v>5395</v>
      </c>
      <c r="B11883" t="s">
        <v>490</v>
      </c>
      <c r="C11883" t="str">
        <f t="shared" si="185"/>
        <v>11883-IS-MASS</v>
      </c>
    </row>
    <row r="11884" spans="1:3" x14ac:dyDescent="0.35">
      <c r="A11884" t="s">
        <v>5395</v>
      </c>
      <c r="B11884" t="s">
        <v>1448</v>
      </c>
      <c r="C11884" t="str">
        <f t="shared" si="185"/>
        <v>11884-IS-MAUB</v>
      </c>
    </row>
    <row r="11885" spans="1:3" x14ac:dyDescent="0.35">
      <c r="A11885" t="s">
        <v>5395</v>
      </c>
      <c r="B11885" t="s">
        <v>1450</v>
      </c>
      <c r="C11885" t="str">
        <f t="shared" si="185"/>
        <v>11885-IS-MAYR</v>
      </c>
    </row>
    <row r="11886" spans="1:3" x14ac:dyDescent="0.35">
      <c r="A11886" t="s">
        <v>5395</v>
      </c>
      <c r="B11886" t="s">
        <v>1002</v>
      </c>
      <c r="C11886" t="str">
        <f t="shared" si="185"/>
        <v>11886-IS-MEAU</v>
      </c>
    </row>
    <row r="11887" spans="1:3" x14ac:dyDescent="0.35">
      <c r="A11887" t="s">
        <v>5395</v>
      </c>
      <c r="B11887" t="s">
        <v>3755</v>
      </c>
      <c r="C11887" t="str">
        <f t="shared" si="185"/>
        <v>11887-IS-MENS</v>
      </c>
    </row>
    <row r="11888" spans="1:3" x14ac:dyDescent="0.35">
      <c r="A11888" t="s">
        <v>5395</v>
      </c>
      <c r="B11888" t="s">
        <v>5428</v>
      </c>
      <c r="C11888" t="str">
        <f t="shared" si="185"/>
        <v>11888-IS-MEPI</v>
      </c>
    </row>
    <row r="11889" spans="1:3" x14ac:dyDescent="0.35">
      <c r="A11889" t="s">
        <v>5395</v>
      </c>
      <c r="B11889" t="s">
        <v>498</v>
      </c>
      <c r="C11889" t="str">
        <f t="shared" si="185"/>
        <v>11889-IS-MERL</v>
      </c>
    </row>
    <row r="11890" spans="1:3" x14ac:dyDescent="0.35">
      <c r="A11890" t="s">
        <v>5395</v>
      </c>
      <c r="B11890" t="s">
        <v>5429</v>
      </c>
      <c r="C11890" t="str">
        <f t="shared" si="185"/>
        <v>11890-IS-MEYL</v>
      </c>
    </row>
    <row r="11891" spans="1:3" x14ac:dyDescent="0.35">
      <c r="A11891" t="s">
        <v>5395</v>
      </c>
      <c r="B11891" t="s">
        <v>1008</v>
      </c>
      <c r="C11891" t="str">
        <f t="shared" si="185"/>
        <v>11891-IS-MEYR</v>
      </c>
    </row>
    <row r="11892" spans="1:3" x14ac:dyDescent="0.35">
      <c r="A11892" t="s">
        <v>5395</v>
      </c>
      <c r="B11892" t="s">
        <v>1456</v>
      </c>
      <c r="C11892" t="str">
        <f t="shared" si="185"/>
        <v>11892-IS-MEYS</v>
      </c>
    </row>
    <row r="11893" spans="1:3" x14ac:dyDescent="0.35">
      <c r="A11893" t="s">
        <v>5395</v>
      </c>
      <c r="B11893" t="s">
        <v>5430</v>
      </c>
      <c r="C11893" t="str">
        <f t="shared" si="185"/>
        <v>11893-IS-MIAN</v>
      </c>
    </row>
    <row r="11894" spans="1:3" x14ac:dyDescent="0.35">
      <c r="A11894" t="s">
        <v>5395</v>
      </c>
      <c r="B11894" t="s">
        <v>510</v>
      </c>
      <c r="C11894" t="str">
        <f t="shared" si="185"/>
        <v>11894-IS-MIRI</v>
      </c>
    </row>
    <row r="11895" spans="1:3" x14ac:dyDescent="0.35">
      <c r="A11895" t="s">
        <v>5395</v>
      </c>
      <c r="B11895" t="s">
        <v>5431</v>
      </c>
      <c r="C11895" t="str">
        <f t="shared" si="185"/>
        <v>11895-IS-MIZO</v>
      </c>
    </row>
    <row r="11896" spans="1:3" x14ac:dyDescent="0.35">
      <c r="A11896" t="s">
        <v>5395</v>
      </c>
      <c r="B11896" t="s">
        <v>5432</v>
      </c>
      <c r="C11896" t="str">
        <f t="shared" si="185"/>
        <v>11896-IS-MOID</v>
      </c>
    </row>
    <row r="11897" spans="1:3" x14ac:dyDescent="0.35">
      <c r="A11897" t="s">
        <v>5395</v>
      </c>
      <c r="B11897" t="s">
        <v>1461</v>
      </c>
      <c r="C11897" t="str">
        <f t="shared" si="185"/>
        <v>11897-IS-MOIR</v>
      </c>
    </row>
    <row r="11898" spans="1:3" x14ac:dyDescent="0.35">
      <c r="A11898" t="s">
        <v>5395</v>
      </c>
      <c r="B11898" t="s">
        <v>4090</v>
      </c>
      <c r="C11898" t="str">
        <f t="shared" si="185"/>
        <v>11898-IS-MOIS</v>
      </c>
    </row>
    <row r="11899" spans="1:3" x14ac:dyDescent="0.35">
      <c r="A11899" t="s">
        <v>5395</v>
      </c>
      <c r="B11899" t="s">
        <v>1011</v>
      </c>
      <c r="C11899" t="str">
        <f t="shared" si="185"/>
        <v>11899-IS-MONE</v>
      </c>
    </row>
    <row r="11900" spans="1:3" x14ac:dyDescent="0.35">
      <c r="A11900" t="s">
        <v>5395</v>
      </c>
      <c r="B11900" t="s">
        <v>522</v>
      </c>
      <c r="C11900" t="str">
        <f t="shared" si="185"/>
        <v>11900-IS-MONS</v>
      </c>
    </row>
    <row r="11901" spans="1:3" x14ac:dyDescent="0.35">
      <c r="A11901" t="s">
        <v>5395</v>
      </c>
      <c r="B11901" t="s">
        <v>523</v>
      </c>
      <c r="C11901" t="str">
        <f t="shared" si="185"/>
        <v>11901-IS-MONT</v>
      </c>
    </row>
    <row r="11902" spans="1:3" x14ac:dyDescent="0.35">
      <c r="A11902" t="s">
        <v>5395</v>
      </c>
      <c r="B11902" t="s">
        <v>2867</v>
      </c>
      <c r="C11902" t="str">
        <f t="shared" si="185"/>
        <v>11902-IS-MORA</v>
      </c>
    </row>
    <row r="11903" spans="1:3" x14ac:dyDescent="0.35">
      <c r="A11903" t="s">
        <v>5395</v>
      </c>
      <c r="B11903" t="s">
        <v>1824</v>
      </c>
      <c r="C11903" t="str">
        <f t="shared" si="185"/>
        <v>11903-IS-MORE</v>
      </c>
    </row>
    <row r="11904" spans="1:3" x14ac:dyDescent="0.35">
      <c r="A11904" t="s">
        <v>5395</v>
      </c>
      <c r="B11904" t="s">
        <v>4091</v>
      </c>
      <c r="C11904" t="str">
        <f t="shared" si="185"/>
        <v>11904-IS-MOTT</v>
      </c>
    </row>
    <row r="11905" spans="1:3" x14ac:dyDescent="0.35">
      <c r="A11905" t="s">
        <v>5395</v>
      </c>
      <c r="B11905" t="s">
        <v>5433</v>
      </c>
      <c r="C11905" t="str">
        <f t="shared" si="185"/>
        <v>11905-IS-MURI</v>
      </c>
    </row>
    <row r="11906" spans="1:3" x14ac:dyDescent="0.35">
      <c r="A11906" t="s">
        <v>5395</v>
      </c>
      <c r="B11906" t="s">
        <v>536</v>
      </c>
      <c r="C11906" t="str">
        <f t="shared" si="185"/>
        <v>11906-IS-NANT</v>
      </c>
    </row>
    <row r="11907" spans="1:3" x14ac:dyDescent="0.35">
      <c r="A11907" t="s">
        <v>5395</v>
      </c>
      <c r="B11907" t="s">
        <v>546</v>
      </c>
      <c r="C11907" t="str">
        <f t="shared" ref="C11907:C11970" si="186">ROW()&amp;"-"&amp;A11907&amp;"-"&amp;B11907</f>
        <v>11907-IS-NIVO</v>
      </c>
    </row>
    <row r="11908" spans="1:3" x14ac:dyDescent="0.35">
      <c r="A11908" t="s">
        <v>5395</v>
      </c>
      <c r="B11908" t="s">
        <v>2439</v>
      </c>
      <c r="C11908" t="str">
        <f t="shared" si="186"/>
        <v>11908-IS-NOTR</v>
      </c>
    </row>
    <row r="11909" spans="1:3" x14ac:dyDescent="0.35">
      <c r="A11909" t="s">
        <v>5395</v>
      </c>
      <c r="B11909" t="s">
        <v>552</v>
      </c>
      <c r="C11909" t="str">
        <f t="shared" si="186"/>
        <v>11909-IS-NOYA</v>
      </c>
    </row>
    <row r="11910" spans="1:3" x14ac:dyDescent="0.35">
      <c r="A11910" t="s">
        <v>5395</v>
      </c>
      <c r="B11910" t="s">
        <v>5434</v>
      </c>
      <c r="C11910" t="str">
        <f t="shared" si="186"/>
        <v>11910-IS-OPTE</v>
      </c>
    </row>
    <row r="11911" spans="1:3" x14ac:dyDescent="0.35">
      <c r="A11911" t="s">
        <v>5395</v>
      </c>
      <c r="B11911" t="s">
        <v>5435</v>
      </c>
      <c r="C11911" t="str">
        <f t="shared" si="186"/>
        <v>11911-IS-ORIS</v>
      </c>
    </row>
    <row r="11912" spans="1:3" x14ac:dyDescent="0.35">
      <c r="A11912" t="s">
        <v>5395</v>
      </c>
      <c r="B11912" t="s">
        <v>1837</v>
      </c>
      <c r="C11912" t="str">
        <f t="shared" si="186"/>
        <v>11912-IS-ORNA</v>
      </c>
    </row>
    <row r="11913" spans="1:3" x14ac:dyDescent="0.35">
      <c r="A11913" t="s">
        <v>5395</v>
      </c>
      <c r="B11913" t="s">
        <v>1483</v>
      </c>
      <c r="C11913" t="str">
        <f t="shared" si="186"/>
        <v>11913-IS-ORNO</v>
      </c>
    </row>
    <row r="11914" spans="1:3" x14ac:dyDescent="0.35">
      <c r="A11914" t="s">
        <v>5395</v>
      </c>
      <c r="B11914" t="s">
        <v>5436</v>
      </c>
      <c r="C11914" t="str">
        <f t="shared" si="186"/>
        <v>11914-IS-OULL</v>
      </c>
    </row>
    <row r="11915" spans="1:3" x14ac:dyDescent="0.35">
      <c r="A11915" t="s">
        <v>5395</v>
      </c>
      <c r="B11915" t="s">
        <v>5437</v>
      </c>
      <c r="C11915" t="str">
        <f t="shared" si="186"/>
        <v>11915-IS-OYEU</v>
      </c>
    </row>
    <row r="11916" spans="1:3" x14ac:dyDescent="0.35">
      <c r="A11916" t="s">
        <v>5395</v>
      </c>
      <c r="B11916" t="s">
        <v>5438</v>
      </c>
      <c r="C11916" t="str">
        <f t="shared" si="186"/>
        <v>11916-IS-OYTI</v>
      </c>
    </row>
    <row r="11917" spans="1:3" x14ac:dyDescent="0.35">
      <c r="A11917" t="s">
        <v>5395</v>
      </c>
      <c r="B11917" t="s">
        <v>5439</v>
      </c>
      <c r="C11917" t="str">
        <f t="shared" si="186"/>
        <v>11917-IS-OZ</v>
      </c>
    </row>
    <row r="11918" spans="1:3" x14ac:dyDescent="0.35">
      <c r="A11918" t="s">
        <v>5395</v>
      </c>
      <c r="B11918" t="s">
        <v>5440</v>
      </c>
      <c r="C11918" t="str">
        <f t="shared" si="186"/>
        <v>11918-IS-PACT</v>
      </c>
    </row>
    <row r="11919" spans="1:3" x14ac:dyDescent="0.35">
      <c r="A11919" t="s">
        <v>5395</v>
      </c>
      <c r="B11919" t="s">
        <v>5441</v>
      </c>
      <c r="C11919" t="str">
        <f t="shared" si="186"/>
        <v>11919-IS-PAJA</v>
      </c>
    </row>
    <row r="11920" spans="1:3" x14ac:dyDescent="0.35">
      <c r="A11920" t="s">
        <v>5395</v>
      </c>
      <c r="B11920" t="s">
        <v>1844</v>
      </c>
      <c r="C11920" t="str">
        <f t="shared" si="186"/>
        <v>11920-IS-PALA</v>
      </c>
    </row>
    <row r="11921" spans="1:3" x14ac:dyDescent="0.35">
      <c r="A11921" t="s">
        <v>5395</v>
      </c>
      <c r="B11921" t="s">
        <v>4109</v>
      </c>
      <c r="C11921" t="str">
        <f t="shared" si="186"/>
        <v>11921-IS-PANI</v>
      </c>
    </row>
    <row r="11922" spans="1:3" x14ac:dyDescent="0.35">
      <c r="A11922" t="s">
        <v>5395</v>
      </c>
      <c r="B11922" t="s">
        <v>5442</v>
      </c>
      <c r="C11922" t="str">
        <f t="shared" si="186"/>
        <v>11922-IS-PANO</v>
      </c>
    </row>
    <row r="11923" spans="1:3" x14ac:dyDescent="0.35">
      <c r="A11923" t="s">
        <v>5395</v>
      </c>
      <c r="B11923" t="s">
        <v>5443</v>
      </c>
      <c r="C11923" t="str">
        <f t="shared" si="186"/>
        <v>11923-IS-PARM</v>
      </c>
    </row>
    <row r="11924" spans="1:3" x14ac:dyDescent="0.35">
      <c r="A11924" t="s">
        <v>5395</v>
      </c>
      <c r="B11924" t="s">
        <v>584</v>
      </c>
      <c r="C11924" t="str">
        <f t="shared" si="186"/>
        <v>11924-IS-PASS</v>
      </c>
    </row>
    <row r="11925" spans="1:3" x14ac:dyDescent="0.35">
      <c r="A11925" t="s">
        <v>5395</v>
      </c>
      <c r="B11925" t="s">
        <v>3318</v>
      </c>
      <c r="C11925" t="str">
        <f t="shared" si="186"/>
        <v>11925-IS-PELL</v>
      </c>
    </row>
    <row r="11926" spans="1:3" x14ac:dyDescent="0.35">
      <c r="A11926" t="s">
        <v>5395</v>
      </c>
      <c r="B11926" t="s">
        <v>5444</v>
      </c>
      <c r="C11926" t="str">
        <f t="shared" si="186"/>
        <v>11926-IS-PENO</v>
      </c>
    </row>
    <row r="11927" spans="1:3" x14ac:dyDescent="0.35">
      <c r="A11927" t="s">
        <v>5395</v>
      </c>
      <c r="B11927" t="s">
        <v>2638</v>
      </c>
      <c r="C11927" t="str">
        <f t="shared" si="186"/>
        <v>11927-IS-PERC</v>
      </c>
    </row>
    <row r="11928" spans="1:3" x14ac:dyDescent="0.35">
      <c r="A11928" t="s">
        <v>5395</v>
      </c>
      <c r="B11928" t="s">
        <v>593</v>
      </c>
      <c r="C11928" t="str">
        <f t="shared" si="186"/>
        <v>11928-IS-PIER</v>
      </c>
    </row>
    <row r="11929" spans="1:3" x14ac:dyDescent="0.35">
      <c r="A11929" t="s">
        <v>5395</v>
      </c>
      <c r="B11929" t="s">
        <v>5037</v>
      </c>
      <c r="C11929" t="str">
        <f t="shared" si="186"/>
        <v>11929-IS-PINS</v>
      </c>
    </row>
    <row r="11930" spans="1:3" x14ac:dyDescent="0.35">
      <c r="A11930" t="s">
        <v>5395</v>
      </c>
      <c r="B11930" t="s">
        <v>5445</v>
      </c>
      <c r="C11930" t="str">
        <f t="shared" si="186"/>
        <v>11930-IS-PISI</v>
      </c>
    </row>
    <row r="11931" spans="1:3" x14ac:dyDescent="0.35">
      <c r="A11931" t="s">
        <v>5395</v>
      </c>
      <c r="B11931" t="s">
        <v>1037</v>
      </c>
      <c r="C11931" t="str">
        <f t="shared" si="186"/>
        <v>11931-IS-PLAN</v>
      </c>
    </row>
    <row r="11932" spans="1:3" x14ac:dyDescent="0.35">
      <c r="A11932" t="s">
        <v>5395</v>
      </c>
      <c r="B11932" t="s">
        <v>2899</v>
      </c>
      <c r="C11932" t="str">
        <f t="shared" si="186"/>
        <v>11932-IS-POIS</v>
      </c>
    </row>
    <row r="11933" spans="1:3" x14ac:dyDescent="0.35">
      <c r="A11933" t="s">
        <v>5395</v>
      </c>
      <c r="B11933" t="s">
        <v>1862</v>
      </c>
      <c r="C11933" t="str">
        <f t="shared" si="186"/>
        <v>11933-IS-POLI</v>
      </c>
    </row>
    <row r="11934" spans="1:3" x14ac:dyDescent="0.35">
      <c r="A11934" t="s">
        <v>5395</v>
      </c>
      <c r="B11934" t="s">
        <v>606</v>
      </c>
      <c r="C11934" t="str">
        <f t="shared" si="186"/>
        <v>11934-IS-POMM</v>
      </c>
    </row>
    <row r="11935" spans="1:3" x14ac:dyDescent="0.35">
      <c r="A11935" t="s">
        <v>5395</v>
      </c>
      <c r="B11935" t="s">
        <v>2009</v>
      </c>
      <c r="C11935" t="str">
        <f t="shared" si="186"/>
        <v>11935-IS-PONS</v>
      </c>
    </row>
    <row r="11936" spans="1:3" x14ac:dyDescent="0.35">
      <c r="A11936" t="s">
        <v>5395</v>
      </c>
      <c r="B11936" t="s">
        <v>608</v>
      </c>
      <c r="C11936" t="str">
        <f t="shared" si="186"/>
        <v>11936-IS-PONT</v>
      </c>
    </row>
    <row r="11937" spans="1:3" x14ac:dyDescent="0.35">
      <c r="A11937" t="s">
        <v>5395</v>
      </c>
      <c r="B11937" t="s">
        <v>2900</v>
      </c>
      <c r="C11937" t="str">
        <f t="shared" si="186"/>
        <v>11937-IS-PORC</v>
      </c>
    </row>
    <row r="11938" spans="1:3" x14ac:dyDescent="0.35">
      <c r="A11938" t="s">
        <v>5395</v>
      </c>
      <c r="B11938" t="s">
        <v>5446</v>
      </c>
      <c r="C11938" t="str">
        <f t="shared" si="186"/>
        <v>11938-IS-PRAP</v>
      </c>
    </row>
    <row r="11939" spans="1:3" x14ac:dyDescent="0.35">
      <c r="A11939" t="s">
        <v>5395</v>
      </c>
      <c r="B11939" t="s">
        <v>5447</v>
      </c>
      <c r="C11939" t="str">
        <f t="shared" si="186"/>
        <v>11939-IS-PREB</v>
      </c>
    </row>
    <row r="11940" spans="1:3" x14ac:dyDescent="0.35">
      <c r="A11940" t="s">
        <v>5395</v>
      </c>
      <c r="B11940" t="s">
        <v>613</v>
      </c>
      <c r="C11940" t="str">
        <f t="shared" si="186"/>
        <v>11940-IS-PRES</v>
      </c>
    </row>
    <row r="11941" spans="1:3" x14ac:dyDescent="0.35">
      <c r="A11941" t="s">
        <v>5395</v>
      </c>
      <c r="B11941" t="s">
        <v>1506</v>
      </c>
      <c r="C11941" t="str">
        <f t="shared" si="186"/>
        <v>11941-IS-PRIM</v>
      </c>
    </row>
    <row r="11942" spans="1:3" x14ac:dyDescent="0.35">
      <c r="A11942" t="s">
        <v>5395</v>
      </c>
      <c r="B11942" t="s">
        <v>620</v>
      </c>
      <c r="C11942" t="str">
        <f t="shared" si="186"/>
        <v>11942-IS-PROV</v>
      </c>
    </row>
    <row r="11943" spans="1:3" x14ac:dyDescent="0.35">
      <c r="A11943" t="s">
        <v>5395</v>
      </c>
      <c r="B11943" t="s">
        <v>1509</v>
      </c>
      <c r="C11943" t="str">
        <f t="shared" si="186"/>
        <v>11943-IS-PRUN</v>
      </c>
    </row>
    <row r="11944" spans="1:3" x14ac:dyDescent="0.35">
      <c r="A11944" t="s">
        <v>5395</v>
      </c>
      <c r="B11944" t="s">
        <v>5448</v>
      </c>
      <c r="C11944" t="str">
        <f t="shared" si="186"/>
        <v>11944-IS-PUSI</v>
      </c>
    </row>
    <row r="11945" spans="1:3" x14ac:dyDescent="0.35">
      <c r="A11945" t="s">
        <v>5395</v>
      </c>
      <c r="B11945" t="s">
        <v>5449</v>
      </c>
      <c r="C11945" t="str">
        <f t="shared" si="186"/>
        <v>11945-IS-QUAI</v>
      </c>
    </row>
    <row r="11946" spans="1:3" x14ac:dyDescent="0.35">
      <c r="A11946" t="s">
        <v>5395</v>
      </c>
      <c r="B11946" t="s">
        <v>2647</v>
      </c>
      <c r="C11946" t="str">
        <f t="shared" si="186"/>
        <v>11946-IS-QUET</v>
      </c>
    </row>
    <row r="11947" spans="1:3" x14ac:dyDescent="0.35">
      <c r="A11947" t="s">
        <v>5395</v>
      </c>
      <c r="B11947" t="s">
        <v>625</v>
      </c>
      <c r="C11947" t="str">
        <f t="shared" si="186"/>
        <v>11947-IS-QUIN</v>
      </c>
    </row>
    <row r="11948" spans="1:3" x14ac:dyDescent="0.35">
      <c r="A11948" t="s">
        <v>5395</v>
      </c>
      <c r="B11948" t="s">
        <v>2910</v>
      </c>
      <c r="C11948" t="str">
        <f t="shared" si="186"/>
        <v>11948-IS-REAU</v>
      </c>
    </row>
    <row r="11949" spans="1:3" x14ac:dyDescent="0.35">
      <c r="A11949" t="s">
        <v>5395</v>
      </c>
      <c r="B11949" t="s">
        <v>635</v>
      </c>
      <c r="C11949" t="str">
        <f t="shared" si="186"/>
        <v>11949-IS-RENA</v>
      </c>
    </row>
    <row r="11950" spans="1:3" x14ac:dyDescent="0.35">
      <c r="A11950" t="s">
        <v>5395</v>
      </c>
      <c r="B11950" t="s">
        <v>5450</v>
      </c>
      <c r="C11950" t="str">
        <f t="shared" si="186"/>
        <v>11950-IS-RENC</v>
      </c>
    </row>
    <row r="11951" spans="1:3" x14ac:dyDescent="0.35">
      <c r="A11951" t="s">
        <v>5395</v>
      </c>
      <c r="B11951" t="s">
        <v>1048</v>
      </c>
      <c r="C11951" t="str">
        <f t="shared" si="186"/>
        <v>11951-IS-REVE</v>
      </c>
    </row>
    <row r="11952" spans="1:3" x14ac:dyDescent="0.35">
      <c r="A11952" t="s">
        <v>5395</v>
      </c>
      <c r="B11952" t="s">
        <v>2916</v>
      </c>
      <c r="C11952" t="str">
        <f t="shared" si="186"/>
        <v>11952-IS-RIOU</v>
      </c>
    </row>
    <row r="11953" spans="1:3" x14ac:dyDescent="0.35">
      <c r="A11953" t="s">
        <v>5395</v>
      </c>
      <c r="B11953" t="s">
        <v>1524</v>
      </c>
      <c r="C11953" t="str">
        <f t="shared" si="186"/>
        <v>11953-IS-RIVE</v>
      </c>
    </row>
    <row r="11954" spans="1:3" x14ac:dyDescent="0.35">
      <c r="A11954" t="s">
        <v>5395</v>
      </c>
      <c r="B11954" t="s">
        <v>1054</v>
      </c>
      <c r="C11954" t="str">
        <f t="shared" si="186"/>
        <v>11954-IS-ROCH</v>
      </c>
    </row>
    <row r="11955" spans="1:3" x14ac:dyDescent="0.35">
      <c r="A11955" t="s">
        <v>5395</v>
      </c>
      <c r="B11955" t="s">
        <v>5451</v>
      </c>
      <c r="C11955" t="str">
        <f t="shared" si="186"/>
        <v>11955-IS-ROIS</v>
      </c>
    </row>
    <row r="11956" spans="1:3" x14ac:dyDescent="0.35">
      <c r="A11956" t="s">
        <v>5395</v>
      </c>
      <c r="B11956" t="s">
        <v>652</v>
      </c>
      <c r="C11956" t="str">
        <f t="shared" si="186"/>
        <v>11956-IS-ROMA</v>
      </c>
    </row>
    <row r="11957" spans="1:3" x14ac:dyDescent="0.35">
      <c r="A11957" t="s">
        <v>5395</v>
      </c>
      <c r="B11957" t="s">
        <v>2017</v>
      </c>
      <c r="C11957" t="str">
        <f t="shared" si="186"/>
        <v>11957-IS-ROUS</v>
      </c>
    </row>
    <row r="11958" spans="1:3" x14ac:dyDescent="0.35">
      <c r="A11958" t="s">
        <v>5395</v>
      </c>
      <c r="B11958" t="s">
        <v>5452</v>
      </c>
      <c r="C11958" t="str">
        <f t="shared" si="186"/>
        <v>11958-IS-ROVO</v>
      </c>
    </row>
    <row r="11959" spans="1:3" x14ac:dyDescent="0.35">
      <c r="A11959" t="s">
        <v>5395</v>
      </c>
      <c r="B11959" t="s">
        <v>660</v>
      </c>
      <c r="C11959" t="str">
        <f t="shared" si="186"/>
        <v>11959-IS-ROYA</v>
      </c>
    </row>
    <row r="11960" spans="1:3" x14ac:dyDescent="0.35">
      <c r="A11960" t="s">
        <v>5395</v>
      </c>
      <c r="B11960" t="s">
        <v>5453</v>
      </c>
      <c r="C11960" t="str">
        <f t="shared" si="186"/>
        <v>11960-IS-ROYB</v>
      </c>
    </row>
    <row r="11961" spans="1:3" x14ac:dyDescent="0.35">
      <c r="A11961" t="s">
        <v>5395</v>
      </c>
      <c r="B11961" t="s">
        <v>5454</v>
      </c>
      <c r="C11961" t="str">
        <f t="shared" si="186"/>
        <v>11961-IS-RUY</v>
      </c>
    </row>
    <row r="11962" spans="1:3" x14ac:dyDescent="0.35">
      <c r="A11962" t="s">
        <v>5395</v>
      </c>
      <c r="B11962" t="s">
        <v>1537</v>
      </c>
      <c r="C11962" t="str">
        <f t="shared" si="186"/>
        <v>11962-IS-SABL</v>
      </c>
    </row>
    <row r="11963" spans="1:3" x14ac:dyDescent="0.35">
      <c r="A11963" t="s">
        <v>5395</v>
      </c>
      <c r="B11963" t="s">
        <v>667</v>
      </c>
      <c r="C11963" t="str">
        <f t="shared" si="186"/>
        <v>11963-IS-SALA</v>
      </c>
    </row>
    <row r="11964" spans="1:3" x14ac:dyDescent="0.35">
      <c r="A11964" t="s">
        <v>5395</v>
      </c>
      <c r="B11964" t="s">
        <v>4376</v>
      </c>
      <c r="C11964" t="str">
        <f t="shared" si="186"/>
        <v>11964-IS-SARC</v>
      </c>
    </row>
    <row r="11965" spans="1:3" x14ac:dyDescent="0.35">
      <c r="A11965" t="s">
        <v>5395</v>
      </c>
      <c r="B11965" t="s">
        <v>3541</v>
      </c>
      <c r="C11965" t="str">
        <f t="shared" si="186"/>
        <v>11965-IS-SARD</v>
      </c>
    </row>
    <row r="11966" spans="1:3" x14ac:dyDescent="0.35">
      <c r="A11966" t="s">
        <v>5395</v>
      </c>
      <c r="B11966" t="s">
        <v>2667</v>
      </c>
      <c r="C11966" t="str">
        <f t="shared" si="186"/>
        <v>11966-IS-SASS</v>
      </c>
    </row>
    <row r="11967" spans="1:3" x14ac:dyDescent="0.35">
      <c r="A11967" t="s">
        <v>5395</v>
      </c>
      <c r="B11967" t="s">
        <v>5455</v>
      </c>
      <c r="C11967" t="str">
        <f t="shared" si="186"/>
        <v>11967-IS-SATO</v>
      </c>
    </row>
    <row r="11968" spans="1:3" x14ac:dyDescent="0.35">
      <c r="A11968" t="s">
        <v>5395</v>
      </c>
      <c r="B11968" t="s">
        <v>1548</v>
      </c>
      <c r="C11968" t="str">
        <f t="shared" si="186"/>
        <v>11968-IS-SAVA</v>
      </c>
    </row>
    <row r="11969" spans="1:3" x14ac:dyDescent="0.35">
      <c r="A11969" t="s">
        <v>5395</v>
      </c>
      <c r="B11969" t="s">
        <v>1551</v>
      </c>
      <c r="C11969" t="str">
        <f t="shared" si="186"/>
        <v>11969-IS-SECH</v>
      </c>
    </row>
    <row r="11970" spans="1:3" x14ac:dyDescent="0.35">
      <c r="A11970" t="s">
        <v>5395</v>
      </c>
      <c r="B11970" t="s">
        <v>1898</v>
      </c>
      <c r="C11970" t="str">
        <f t="shared" si="186"/>
        <v>11970-IS-SEMO</v>
      </c>
    </row>
    <row r="11971" spans="1:3" x14ac:dyDescent="0.35">
      <c r="A11971" t="s">
        <v>5395</v>
      </c>
      <c r="B11971" t="s">
        <v>680</v>
      </c>
      <c r="C11971" t="str">
        <f t="shared" ref="C11971:C12034" si="187">ROW()&amp;"-"&amp;A11971&amp;"-"&amp;B11971</f>
        <v>11971-IS-SEPT</v>
      </c>
    </row>
    <row r="11972" spans="1:3" x14ac:dyDescent="0.35">
      <c r="A11972" t="s">
        <v>5395</v>
      </c>
      <c r="B11972" t="s">
        <v>4131</v>
      </c>
      <c r="C11972" t="str">
        <f t="shared" si="187"/>
        <v>11972-IS-SERE</v>
      </c>
    </row>
    <row r="11973" spans="1:3" x14ac:dyDescent="0.35">
      <c r="A11973" t="s">
        <v>5395</v>
      </c>
      <c r="B11973" t="s">
        <v>686</v>
      </c>
      <c r="C11973" t="str">
        <f t="shared" si="187"/>
        <v>11973-IS-SERM</v>
      </c>
    </row>
    <row r="11974" spans="1:3" x14ac:dyDescent="0.35">
      <c r="A11974" t="s">
        <v>5395</v>
      </c>
      <c r="B11974" t="s">
        <v>5456</v>
      </c>
      <c r="C11974" t="str">
        <f t="shared" si="187"/>
        <v>11974-IS-SERP</v>
      </c>
    </row>
    <row r="11975" spans="1:3" x14ac:dyDescent="0.35">
      <c r="A11975" t="s">
        <v>5395</v>
      </c>
      <c r="B11975" t="s">
        <v>687</v>
      </c>
      <c r="C11975" t="str">
        <f t="shared" si="187"/>
        <v>11975-IS-SERR</v>
      </c>
    </row>
    <row r="11976" spans="1:3" x14ac:dyDescent="0.35">
      <c r="A11976" t="s">
        <v>5395</v>
      </c>
      <c r="B11976" t="s">
        <v>690</v>
      </c>
      <c r="C11976" t="str">
        <f t="shared" si="187"/>
        <v>11976-IS-SEYS</v>
      </c>
    </row>
    <row r="11977" spans="1:3" x14ac:dyDescent="0.35">
      <c r="A11977" t="s">
        <v>5395</v>
      </c>
      <c r="B11977" t="s">
        <v>5457</v>
      </c>
      <c r="C11977" t="str">
        <f t="shared" si="187"/>
        <v>11977-IS-SICC</v>
      </c>
    </row>
    <row r="11978" spans="1:3" x14ac:dyDescent="0.35">
      <c r="A11978" t="s">
        <v>5395</v>
      </c>
      <c r="B11978" t="s">
        <v>5458</v>
      </c>
      <c r="C11978" t="str">
        <f t="shared" si="187"/>
        <v>11978-IS-SIEV</v>
      </c>
    </row>
    <row r="11979" spans="1:3" x14ac:dyDescent="0.35">
      <c r="A11979" t="s">
        <v>5395</v>
      </c>
      <c r="B11979" t="s">
        <v>691</v>
      </c>
      <c r="C11979" t="str">
        <f t="shared" si="187"/>
        <v>11979-IS-SILL</v>
      </c>
    </row>
    <row r="11980" spans="1:3" x14ac:dyDescent="0.35">
      <c r="A11980" t="s">
        <v>5395</v>
      </c>
      <c r="B11980" t="s">
        <v>5459</v>
      </c>
      <c r="C11980" t="str">
        <f t="shared" si="187"/>
        <v>11980-IS-SINA</v>
      </c>
    </row>
    <row r="11981" spans="1:3" x14ac:dyDescent="0.35">
      <c r="A11981" t="s">
        <v>5395</v>
      </c>
      <c r="B11981" t="s">
        <v>1078</v>
      </c>
      <c r="C11981" t="str">
        <f t="shared" si="187"/>
        <v>11981-IS-SOLE</v>
      </c>
    </row>
    <row r="11982" spans="1:3" x14ac:dyDescent="0.35">
      <c r="A11982" t="s">
        <v>5395</v>
      </c>
      <c r="B11982" t="s">
        <v>1901</v>
      </c>
      <c r="C11982" t="str">
        <f t="shared" si="187"/>
        <v>11982-IS-SONN</v>
      </c>
    </row>
    <row r="11983" spans="1:3" x14ac:dyDescent="0.35">
      <c r="A11983" t="s">
        <v>5395</v>
      </c>
      <c r="B11983" t="s">
        <v>2931</v>
      </c>
      <c r="C11983" t="str">
        <f t="shared" si="187"/>
        <v>11983-IS-SOUS</v>
      </c>
    </row>
    <row r="11984" spans="1:3" x14ac:dyDescent="0.35">
      <c r="A11984" t="s">
        <v>5395</v>
      </c>
      <c r="B11984" t="s">
        <v>704</v>
      </c>
      <c r="C11984" t="str">
        <f t="shared" si="187"/>
        <v>11984-IS-ST A</v>
      </c>
    </row>
    <row r="11985" spans="1:3" x14ac:dyDescent="0.35">
      <c r="A11985" t="s">
        <v>5395</v>
      </c>
      <c r="B11985" t="s">
        <v>705</v>
      </c>
      <c r="C11985" t="str">
        <f t="shared" si="187"/>
        <v>11985-IS-ST B</v>
      </c>
    </row>
    <row r="11986" spans="1:3" x14ac:dyDescent="0.35">
      <c r="A11986" t="s">
        <v>5395</v>
      </c>
      <c r="B11986" t="s">
        <v>706</v>
      </c>
      <c r="C11986" t="str">
        <f t="shared" si="187"/>
        <v>11986-IS-ST C</v>
      </c>
    </row>
    <row r="11987" spans="1:3" x14ac:dyDescent="0.35">
      <c r="A11987" t="s">
        <v>5395</v>
      </c>
      <c r="B11987" t="s">
        <v>707</v>
      </c>
      <c r="C11987" t="str">
        <f t="shared" si="187"/>
        <v>11987-IS-ST D</v>
      </c>
    </row>
    <row r="11988" spans="1:3" x14ac:dyDescent="0.35">
      <c r="A11988" t="s">
        <v>5395</v>
      </c>
      <c r="B11988" t="s">
        <v>708</v>
      </c>
      <c r="C11988" t="str">
        <f t="shared" si="187"/>
        <v>11988-IS-ST E</v>
      </c>
    </row>
    <row r="11989" spans="1:3" x14ac:dyDescent="0.35">
      <c r="A11989" t="s">
        <v>5395</v>
      </c>
      <c r="B11989" t="s">
        <v>709</v>
      </c>
      <c r="C11989" t="str">
        <f t="shared" si="187"/>
        <v>11989-IS-ST G</v>
      </c>
    </row>
    <row r="11990" spans="1:3" x14ac:dyDescent="0.35">
      <c r="A11990" t="s">
        <v>5395</v>
      </c>
      <c r="B11990" t="s">
        <v>1085</v>
      </c>
      <c r="C11990" t="str">
        <f t="shared" si="187"/>
        <v>11990-IS-ST H</v>
      </c>
    </row>
    <row r="11991" spans="1:3" x14ac:dyDescent="0.35">
      <c r="A11991" t="s">
        <v>5395</v>
      </c>
      <c r="B11991" t="s">
        <v>1086</v>
      </c>
      <c r="C11991" t="str">
        <f t="shared" si="187"/>
        <v>11991-IS-ST I</v>
      </c>
    </row>
    <row r="11992" spans="1:3" x14ac:dyDescent="0.35">
      <c r="A11992" t="s">
        <v>5395</v>
      </c>
      <c r="B11992" t="s">
        <v>710</v>
      </c>
      <c r="C11992" t="str">
        <f t="shared" si="187"/>
        <v>11992-IS-ST J</v>
      </c>
    </row>
    <row r="11993" spans="1:3" x14ac:dyDescent="0.35">
      <c r="A11993" t="s">
        <v>5395</v>
      </c>
      <c r="B11993" t="s">
        <v>711</v>
      </c>
      <c r="C11993" t="str">
        <f t="shared" si="187"/>
        <v>11993-IS-ST L</v>
      </c>
    </row>
    <row r="11994" spans="1:3" x14ac:dyDescent="0.35">
      <c r="A11994" t="s">
        <v>5395</v>
      </c>
      <c r="B11994" t="s">
        <v>712</v>
      </c>
      <c r="C11994" t="str">
        <f t="shared" si="187"/>
        <v>11994-IS-ST M</v>
      </c>
    </row>
    <row r="11995" spans="1:3" x14ac:dyDescent="0.35">
      <c r="A11995" t="s">
        <v>5395</v>
      </c>
      <c r="B11995" t="s">
        <v>713</v>
      </c>
      <c r="C11995" t="str">
        <f t="shared" si="187"/>
        <v>11995-IS-ST N</v>
      </c>
    </row>
    <row r="11996" spans="1:3" x14ac:dyDescent="0.35">
      <c r="A11996" t="s">
        <v>5395</v>
      </c>
      <c r="B11996" t="s">
        <v>1905</v>
      </c>
      <c r="C11996" t="str">
        <f t="shared" si="187"/>
        <v>11996-IS-ST O</v>
      </c>
    </row>
    <row r="11997" spans="1:3" x14ac:dyDescent="0.35">
      <c r="A11997" t="s">
        <v>5395</v>
      </c>
      <c r="B11997" t="s">
        <v>714</v>
      </c>
      <c r="C11997" t="str">
        <f t="shared" si="187"/>
        <v>11997-IS-ST P</v>
      </c>
    </row>
    <row r="11998" spans="1:3" x14ac:dyDescent="0.35">
      <c r="A11998" t="s">
        <v>5395</v>
      </c>
      <c r="B11998" t="s">
        <v>715</v>
      </c>
      <c r="C11998" t="str">
        <f t="shared" si="187"/>
        <v>11998-IS-ST Q</v>
      </c>
    </row>
    <row r="11999" spans="1:3" x14ac:dyDescent="0.35">
      <c r="A11999" t="s">
        <v>5395</v>
      </c>
      <c r="B11999" t="s">
        <v>716</v>
      </c>
      <c r="C11999" t="str">
        <f t="shared" si="187"/>
        <v>11999-IS-ST R</v>
      </c>
    </row>
    <row r="12000" spans="1:3" x14ac:dyDescent="0.35">
      <c r="A12000" t="s">
        <v>5395</v>
      </c>
      <c r="B12000" t="s">
        <v>717</v>
      </c>
      <c r="C12000" t="str">
        <f t="shared" si="187"/>
        <v>12000-IS-ST S</v>
      </c>
    </row>
    <row r="12001" spans="1:3" x14ac:dyDescent="0.35">
      <c r="A12001" t="s">
        <v>5395</v>
      </c>
      <c r="B12001" t="s">
        <v>718</v>
      </c>
      <c r="C12001" t="str">
        <f t="shared" si="187"/>
        <v>12001-IS-ST T</v>
      </c>
    </row>
    <row r="12002" spans="1:3" x14ac:dyDescent="0.35">
      <c r="A12002" t="s">
        <v>5395</v>
      </c>
      <c r="B12002" t="s">
        <v>719</v>
      </c>
      <c r="C12002" t="str">
        <f t="shared" si="187"/>
        <v>12002-IS-ST V</v>
      </c>
    </row>
    <row r="12003" spans="1:3" x14ac:dyDescent="0.35">
      <c r="A12003" t="s">
        <v>5395</v>
      </c>
      <c r="B12003" t="s">
        <v>720</v>
      </c>
      <c r="C12003" t="str">
        <f t="shared" si="187"/>
        <v xml:space="preserve">12003-IS-STE </v>
      </c>
    </row>
    <row r="12004" spans="1:3" x14ac:dyDescent="0.35">
      <c r="A12004" t="s">
        <v>5395</v>
      </c>
      <c r="B12004" t="s">
        <v>5460</v>
      </c>
      <c r="C12004" t="str">
        <f t="shared" si="187"/>
        <v>12004-IS-SUCC</v>
      </c>
    </row>
    <row r="12005" spans="1:3" x14ac:dyDescent="0.35">
      <c r="A12005" t="s">
        <v>5395</v>
      </c>
      <c r="B12005" t="s">
        <v>5461</v>
      </c>
      <c r="C12005" t="str">
        <f t="shared" si="187"/>
        <v>12005-IS-SUSV</v>
      </c>
    </row>
    <row r="12006" spans="1:3" x14ac:dyDescent="0.35">
      <c r="A12006" t="s">
        <v>5395</v>
      </c>
      <c r="B12006" t="s">
        <v>5462</v>
      </c>
      <c r="C12006" t="str">
        <f t="shared" si="187"/>
        <v>12006-IS-TECH</v>
      </c>
    </row>
    <row r="12007" spans="1:3" x14ac:dyDescent="0.35">
      <c r="A12007" t="s">
        <v>5395</v>
      </c>
      <c r="B12007" t="s">
        <v>5154</v>
      </c>
      <c r="C12007" t="str">
        <f t="shared" si="187"/>
        <v>12007-IS-TENC</v>
      </c>
    </row>
    <row r="12008" spans="1:3" x14ac:dyDescent="0.35">
      <c r="A12008" t="s">
        <v>5395</v>
      </c>
      <c r="B12008" t="s">
        <v>5463</v>
      </c>
      <c r="C12008" t="str">
        <f t="shared" si="187"/>
        <v>12008-IS-THEY</v>
      </c>
    </row>
    <row r="12009" spans="1:3" x14ac:dyDescent="0.35">
      <c r="A12009" t="s">
        <v>5395</v>
      </c>
      <c r="B12009" t="s">
        <v>5464</v>
      </c>
      <c r="C12009" t="str">
        <f t="shared" si="187"/>
        <v>12009-IS-THOD</v>
      </c>
    </row>
    <row r="12010" spans="1:3" x14ac:dyDescent="0.35">
      <c r="A12010" t="s">
        <v>5395</v>
      </c>
      <c r="B12010" t="s">
        <v>1598</v>
      </c>
      <c r="C12010" t="str">
        <f t="shared" si="187"/>
        <v>12010-IS-THUE</v>
      </c>
    </row>
    <row r="12011" spans="1:3" x14ac:dyDescent="0.35">
      <c r="A12011" t="s">
        <v>5395</v>
      </c>
      <c r="B12011" t="s">
        <v>1600</v>
      </c>
      <c r="C12011" t="str">
        <f t="shared" si="187"/>
        <v>12011-IS-TIGN</v>
      </c>
    </row>
    <row r="12012" spans="1:3" x14ac:dyDescent="0.35">
      <c r="A12012" t="s">
        <v>5395</v>
      </c>
      <c r="B12012" t="s">
        <v>739</v>
      </c>
      <c r="C12012" t="str">
        <f t="shared" si="187"/>
        <v>12012-IS-TORC</v>
      </c>
    </row>
    <row r="12013" spans="1:3" x14ac:dyDescent="0.35">
      <c r="A12013" t="s">
        <v>5395</v>
      </c>
      <c r="B12013" t="s">
        <v>743</v>
      </c>
      <c r="C12013" t="str">
        <f t="shared" si="187"/>
        <v>12013-IS-TRAM</v>
      </c>
    </row>
    <row r="12014" spans="1:3" x14ac:dyDescent="0.35">
      <c r="A12014" t="s">
        <v>5395</v>
      </c>
      <c r="B12014" t="s">
        <v>745</v>
      </c>
      <c r="C12014" t="str">
        <f t="shared" si="187"/>
        <v>12014-IS-TREF</v>
      </c>
    </row>
    <row r="12015" spans="1:3" x14ac:dyDescent="0.35">
      <c r="A12015" t="s">
        <v>5395</v>
      </c>
      <c r="B12015" t="s">
        <v>1602</v>
      </c>
      <c r="C12015" t="str">
        <f t="shared" si="187"/>
        <v>12015-IS-TREM</v>
      </c>
    </row>
    <row r="12016" spans="1:3" x14ac:dyDescent="0.35">
      <c r="A12016" t="s">
        <v>5395</v>
      </c>
      <c r="B12016" t="s">
        <v>2688</v>
      </c>
      <c r="C12016" t="str">
        <f t="shared" si="187"/>
        <v>12016-IS-TREP</v>
      </c>
    </row>
    <row r="12017" spans="1:3" x14ac:dyDescent="0.35">
      <c r="A12017" t="s">
        <v>5395</v>
      </c>
      <c r="B12017" t="s">
        <v>3451</v>
      </c>
      <c r="C12017" t="str">
        <f t="shared" si="187"/>
        <v>12017-IS-TULL</v>
      </c>
    </row>
    <row r="12018" spans="1:3" x14ac:dyDescent="0.35">
      <c r="A12018" t="s">
        <v>5395</v>
      </c>
      <c r="B12018" t="s">
        <v>5465</v>
      </c>
      <c r="C12018" t="str">
        <f t="shared" si="187"/>
        <v>12018-IS-URIA</v>
      </c>
    </row>
    <row r="12019" spans="1:3" x14ac:dyDescent="0.35">
      <c r="A12019" t="s">
        <v>5395</v>
      </c>
      <c r="B12019" t="s">
        <v>1119</v>
      </c>
      <c r="C12019" t="str">
        <f t="shared" si="187"/>
        <v>12019-IS-VALB</v>
      </c>
    </row>
    <row r="12020" spans="1:3" x14ac:dyDescent="0.35">
      <c r="A12020" t="s">
        <v>5395</v>
      </c>
      <c r="B12020" t="s">
        <v>758</v>
      </c>
      <c r="C12020" t="str">
        <f t="shared" si="187"/>
        <v>12020-IS-VALE</v>
      </c>
    </row>
    <row r="12021" spans="1:3" x14ac:dyDescent="0.35">
      <c r="A12021" t="s">
        <v>5395</v>
      </c>
      <c r="B12021" t="s">
        <v>2696</v>
      </c>
      <c r="C12021" t="str">
        <f t="shared" si="187"/>
        <v>12021-IS-VALJ</v>
      </c>
    </row>
    <row r="12022" spans="1:3" x14ac:dyDescent="0.35">
      <c r="A12022" t="s">
        <v>5395</v>
      </c>
      <c r="B12022" t="s">
        <v>760</v>
      </c>
      <c r="C12022" t="str">
        <f t="shared" si="187"/>
        <v>12022-IS-VARA</v>
      </c>
    </row>
    <row r="12023" spans="1:3" x14ac:dyDescent="0.35">
      <c r="A12023" t="s">
        <v>5395</v>
      </c>
      <c r="B12023" t="s">
        <v>5466</v>
      </c>
      <c r="C12023" t="str">
        <f t="shared" si="187"/>
        <v>12023-IS-VARC</v>
      </c>
    </row>
    <row r="12024" spans="1:3" x14ac:dyDescent="0.35">
      <c r="A12024" t="s">
        <v>5395</v>
      </c>
      <c r="B12024" t="s">
        <v>762</v>
      </c>
      <c r="C12024" t="str">
        <f t="shared" si="187"/>
        <v>12024-IS-VASS</v>
      </c>
    </row>
    <row r="12025" spans="1:3" x14ac:dyDescent="0.35">
      <c r="A12025" t="s">
        <v>5395</v>
      </c>
      <c r="B12025" t="s">
        <v>5467</v>
      </c>
      <c r="C12025" t="str">
        <f t="shared" si="187"/>
        <v>12025-IS-VATI</v>
      </c>
    </row>
    <row r="12026" spans="1:3" x14ac:dyDescent="0.35">
      <c r="A12026" t="s">
        <v>5395</v>
      </c>
      <c r="B12026" t="s">
        <v>5468</v>
      </c>
      <c r="C12026" t="str">
        <f t="shared" si="187"/>
        <v>12026-IS-VAUJ</v>
      </c>
    </row>
    <row r="12027" spans="1:3" x14ac:dyDescent="0.35">
      <c r="A12027" t="s">
        <v>5395</v>
      </c>
      <c r="B12027" t="s">
        <v>5181</v>
      </c>
      <c r="C12027" t="str">
        <f t="shared" si="187"/>
        <v>12027-IS-VAUL</v>
      </c>
    </row>
    <row r="12028" spans="1:3" x14ac:dyDescent="0.35">
      <c r="A12028" t="s">
        <v>5395</v>
      </c>
      <c r="B12028" t="s">
        <v>2453</v>
      </c>
      <c r="C12028" t="str">
        <f t="shared" si="187"/>
        <v>12028-IS-VELA</v>
      </c>
    </row>
    <row r="12029" spans="1:3" x14ac:dyDescent="0.35">
      <c r="A12029" t="s">
        <v>5395</v>
      </c>
      <c r="B12029" t="s">
        <v>768</v>
      </c>
      <c r="C12029" t="str">
        <f t="shared" si="187"/>
        <v>12029-IS-VENE</v>
      </c>
    </row>
    <row r="12030" spans="1:3" x14ac:dyDescent="0.35">
      <c r="A12030" t="s">
        <v>5395</v>
      </c>
      <c r="B12030" t="s">
        <v>4150</v>
      </c>
      <c r="C12030" t="str">
        <f t="shared" si="187"/>
        <v>12030-IS-VENO</v>
      </c>
    </row>
    <row r="12031" spans="1:3" x14ac:dyDescent="0.35">
      <c r="A12031" t="s">
        <v>5395</v>
      </c>
      <c r="B12031" t="s">
        <v>773</v>
      </c>
      <c r="C12031" t="str">
        <f t="shared" si="187"/>
        <v>12031-IS-VERN</v>
      </c>
    </row>
    <row r="12032" spans="1:3" x14ac:dyDescent="0.35">
      <c r="A12032" t="s">
        <v>5395</v>
      </c>
      <c r="B12032" t="s">
        <v>2961</v>
      </c>
      <c r="C12032" t="str">
        <f t="shared" si="187"/>
        <v>12032-IS-VERT</v>
      </c>
    </row>
    <row r="12033" spans="1:3" x14ac:dyDescent="0.35">
      <c r="A12033" t="s">
        <v>5395</v>
      </c>
      <c r="B12033" t="s">
        <v>5469</v>
      </c>
      <c r="C12033" t="str">
        <f t="shared" si="187"/>
        <v>12033-IS-VEUR</v>
      </c>
    </row>
    <row r="12034" spans="1:3" x14ac:dyDescent="0.35">
      <c r="A12034" t="s">
        <v>5395</v>
      </c>
      <c r="B12034" t="s">
        <v>1623</v>
      </c>
      <c r="C12034" t="str">
        <f t="shared" si="187"/>
        <v>12034-IS-VEYR</v>
      </c>
    </row>
    <row r="12035" spans="1:3" x14ac:dyDescent="0.35">
      <c r="A12035" t="s">
        <v>5395</v>
      </c>
      <c r="B12035" t="s">
        <v>5470</v>
      </c>
      <c r="C12035" t="str">
        <f t="shared" ref="C12035:C12098" si="188">ROW()&amp;"-"&amp;A12035&amp;"-"&amp;B12035</f>
        <v>12035-IS-VEYS</v>
      </c>
    </row>
    <row r="12036" spans="1:3" x14ac:dyDescent="0.35">
      <c r="A12036" t="s">
        <v>5395</v>
      </c>
      <c r="B12036" t="s">
        <v>2703</v>
      </c>
      <c r="C12036" t="str">
        <f t="shared" si="188"/>
        <v>12036-IS-VEZE</v>
      </c>
    </row>
    <row r="12037" spans="1:3" x14ac:dyDescent="0.35">
      <c r="A12037" t="s">
        <v>5395</v>
      </c>
      <c r="B12037" t="s">
        <v>2706</v>
      </c>
      <c r="C12037" t="str">
        <f t="shared" si="188"/>
        <v>12037-IS-VIEN</v>
      </c>
    </row>
    <row r="12038" spans="1:3" x14ac:dyDescent="0.35">
      <c r="A12038" t="s">
        <v>5395</v>
      </c>
      <c r="B12038" t="s">
        <v>5471</v>
      </c>
      <c r="C12038" t="str">
        <f t="shared" si="188"/>
        <v>12038-IS-VIF</v>
      </c>
    </row>
    <row r="12039" spans="1:3" x14ac:dyDescent="0.35">
      <c r="A12039" t="s">
        <v>5395</v>
      </c>
      <c r="B12039" t="s">
        <v>790</v>
      </c>
      <c r="C12039" t="str">
        <f t="shared" si="188"/>
        <v>12039-IS-VIGN</v>
      </c>
    </row>
    <row r="12040" spans="1:3" x14ac:dyDescent="0.35">
      <c r="A12040" t="s">
        <v>5395</v>
      </c>
      <c r="B12040" t="s">
        <v>791</v>
      </c>
      <c r="C12040" t="str">
        <f t="shared" si="188"/>
        <v>12040-IS-VILL</v>
      </c>
    </row>
    <row r="12041" spans="1:3" x14ac:dyDescent="0.35">
      <c r="A12041" t="s">
        <v>5395</v>
      </c>
      <c r="B12041" t="s">
        <v>1924</v>
      </c>
      <c r="C12041" t="str">
        <f t="shared" si="188"/>
        <v>12041-IS-VINA</v>
      </c>
    </row>
    <row r="12042" spans="1:3" x14ac:dyDescent="0.35">
      <c r="A12042" t="s">
        <v>5395</v>
      </c>
      <c r="B12042" t="s">
        <v>793</v>
      </c>
      <c r="C12042" t="str">
        <f t="shared" si="188"/>
        <v>12042-IS-VIRI</v>
      </c>
    </row>
    <row r="12043" spans="1:3" x14ac:dyDescent="0.35">
      <c r="A12043" t="s">
        <v>5395</v>
      </c>
      <c r="B12043" t="s">
        <v>5472</v>
      </c>
      <c r="C12043" t="str">
        <f t="shared" si="188"/>
        <v>12043-IS-VIZI</v>
      </c>
    </row>
    <row r="12044" spans="1:3" x14ac:dyDescent="0.35">
      <c r="A12044" t="s">
        <v>5395</v>
      </c>
      <c r="B12044" t="s">
        <v>3847</v>
      </c>
      <c r="C12044" t="str">
        <f t="shared" si="188"/>
        <v>12044-IS-VOIR</v>
      </c>
    </row>
    <row r="12045" spans="1:3" x14ac:dyDescent="0.35">
      <c r="A12045" t="s">
        <v>5395</v>
      </c>
      <c r="B12045" t="s">
        <v>2969</v>
      </c>
      <c r="C12045" t="str">
        <f t="shared" si="188"/>
        <v>12045-IS-VOIS</v>
      </c>
    </row>
    <row r="12046" spans="1:3" x14ac:dyDescent="0.35">
      <c r="A12046" t="s">
        <v>5395</v>
      </c>
      <c r="B12046" t="s">
        <v>5204</v>
      </c>
      <c r="C12046" t="str">
        <f t="shared" si="188"/>
        <v>12046-IS-VORE</v>
      </c>
    </row>
    <row r="12047" spans="1:3" x14ac:dyDescent="0.35">
      <c r="A12047" t="s">
        <v>5395</v>
      </c>
      <c r="B12047" t="s">
        <v>5473</v>
      </c>
      <c r="C12047" t="str">
        <f t="shared" si="188"/>
        <v>12047-IS-VOUR</v>
      </c>
    </row>
    <row r="12048" spans="1:3" x14ac:dyDescent="0.35">
      <c r="A12048" t="s">
        <v>5474</v>
      </c>
      <c r="B12048" t="s">
        <v>4159</v>
      </c>
      <c r="C12048" t="str">
        <f t="shared" si="188"/>
        <v>12048-JU-ABER</v>
      </c>
    </row>
    <row r="12049" spans="1:3" x14ac:dyDescent="0.35">
      <c r="A12049" t="s">
        <v>5474</v>
      </c>
      <c r="B12049" t="s">
        <v>816</v>
      </c>
      <c r="C12049" t="str">
        <f t="shared" si="188"/>
        <v>12049-JU-AIGL</v>
      </c>
    </row>
    <row r="12050" spans="1:3" x14ac:dyDescent="0.35">
      <c r="A12050" t="s">
        <v>5474</v>
      </c>
      <c r="B12050" t="s">
        <v>5475</v>
      </c>
      <c r="C12050" t="str">
        <f t="shared" si="188"/>
        <v>12050-JU-ALIE</v>
      </c>
    </row>
    <row r="12051" spans="1:3" x14ac:dyDescent="0.35">
      <c r="A12051" t="s">
        <v>5474</v>
      </c>
      <c r="B12051" t="s">
        <v>1654</v>
      </c>
      <c r="C12051" t="str">
        <f t="shared" si="188"/>
        <v>12051-JU-AMAN</v>
      </c>
    </row>
    <row r="12052" spans="1:3" x14ac:dyDescent="0.35">
      <c r="A12052" t="s">
        <v>5474</v>
      </c>
      <c r="B12052" t="s">
        <v>22</v>
      </c>
      <c r="C12052" t="str">
        <f t="shared" si="188"/>
        <v>12052-JU-ANDE</v>
      </c>
    </row>
    <row r="12053" spans="1:3" x14ac:dyDescent="0.35">
      <c r="A12053" t="s">
        <v>5474</v>
      </c>
      <c r="B12053" t="s">
        <v>26</v>
      </c>
      <c r="C12053" t="str">
        <f t="shared" si="188"/>
        <v>12053-JU-ANNO</v>
      </c>
    </row>
    <row r="12054" spans="1:3" x14ac:dyDescent="0.35">
      <c r="A12054" t="s">
        <v>5474</v>
      </c>
      <c r="B12054" t="s">
        <v>3003</v>
      </c>
      <c r="C12054" t="str">
        <f t="shared" si="188"/>
        <v>12054-JU-ARBO</v>
      </c>
    </row>
    <row r="12055" spans="1:3" x14ac:dyDescent="0.35">
      <c r="A12055" t="s">
        <v>5474</v>
      </c>
      <c r="B12055" t="s">
        <v>32</v>
      </c>
      <c r="C12055" t="str">
        <f t="shared" si="188"/>
        <v>12055-JU-ARCH</v>
      </c>
    </row>
    <row r="12056" spans="1:3" x14ac:dyDescent="0.35">
      <c r="A12056" t="s">
        <v>5474</v>
      </c>
      <c r="B12056" t="s">
        <v>1168</v>
      </c>
      <c r="C12056" t="str">
        <f t="shared" si="188"/>
        <v>12056-JU-ARDO</v>
      </c>
    </row>
    <row r="12057" spans="1:3" x14ac:dyDescent="0.35">
      <c r="A12057" t="s">
        <v>5474</v>
      </c>
      <c r="B12057" t="s">
        <v>4397</v>
      </c>
      <c r="C12057" t="str">
        <f t="shared" si="188"/>
        <v>12057-JU-ARES</v>
      </c>
    </row>
    <row r="12058" spans="1:3" x14ac:dyDescent="0.35">
      <c r="A12058" t="s">
        <v>5474</v>
      </c>
      <c r="B12058" t="s">
        <v>5476</v>
      </c>
      <c r="C12058" t="str">
        <f t="shared" si="188"/>
        <v>12058-JU-ARIN</v>
      </c>
    </row>
    <row r="12059" spans="1:3" x14ac:dyDescent="0.35">
      <c r="A12059" t="s">
        <v>5474</v>
      </c>
      <c r="B12059" t="s">
        <v>5477</v>
      </c>
      <c r="C12059" t="str">
        <f t="shared" si="188"/>
        <v>12059-JU-ARLA</v>
      </c>
    </row>
    <row r="12060" spans="1:3" x14ac:dyDescent="0.35">
      <c r="A12060" t="s">
        <v>5474</v>
      </c>
      <c r="B12060" t="s">
        <v>5478</v>
      </c>
      <c r="C12060" t="str">
        <f t="shared" si="188"/>
        <v>12060-JU-AROM</v>
      </c>
    </row>
    <row r="12061" spans="1:3" x14ac:dyDescent="0.35">
      <c r="A12061" t="s">
        <v>5474</v>
      </c>
      <c r="B12061" t="s">
        <v>5479</v>
      </c>
      <c r="C12061" t="str">
        <f t="shared" si="188"/>
        <v>12061-JU-ARSU</v>
      </c>
    </row>
    <row r="12062" spans="1:3" x14ac:dyDescent="0.35">
      <c r="A12062" t="s">
        <v>5474</v>
      </c>
      <c r="B12062" t="s">
        <v>2725</v>
      </c>
      <c r="C12062" t="str">
        <f t="shared" si="188"/>
        <v>12062-JU-ARTH</v>
      </c>
    </row>
    <row r="12063" spans="1:3" x14ac:dyDescent="0.35">
      <c r="A12063" t="s">
        <v>5474</v>
      </c>
      <c r="B12063" t="s">
        <v>5480</v>
      </c>
      <c r="C12063" t="str">
        <f t="shared" si="188"/>
        <v>12063-JU-ASNA</v>
      </c>
    </row>
    <row r="12064" spans="1:3" x14ac:dyDescent="0.35">
      <c r="A12064" t="s">
        <v>5474</v>
      </c>
      <c r="B12064" t="s">
        <v>830</v>
      </c>
      <c r="C12064" t="str">
        <f t="shared" si="188"/>
        <v>12064-JU-AUDE</v>
      </c>
    </row>
    <row r="12065" spans="1:3" x14ac:dyDescent="0.35">
      <c r="A12065" t="s">
        <v>5474</v>
      </c>
      <c r="B12065" t="s">
        <v>831</v>
      </c>
      <c r="C12065" t="str">
        <f t="shared" si="188"/>
        <v>12065-JU-AUGE</v>
      </c>
    </row>
    <row r="12066" spans="1:3" x14ac:dyDescent="0.35">
      <c r="A12066" t="s">
        <v>5474</v>
      </c>
      <c r="B12066" t="s">
        <v>1187</v>
      </c>
      <c r="C12066" t="str">
        <f t="shared" si="188"/>
        <v>12066-JU-AUGI</v>
      </c>
    </row>
    <row r="12067" spans="1:3" x14ac:dyDescent="0.35">
      <c r="A12067" t="s">
        <v>5474</v>
      </c>
      <c r="B12067" t="s">
        <v>5481</v>
      </c>
      <c r="C12067" t="str">
        <f t="shared" si="188"/>
        <v>12067-JU-AUMO</v>
      </c>
    </row>
    <row r="12068" spans="1:3" x14ac:dyDescent="0.35">
      <c r="A12068" t="s">
        <v>5474</v>
      </c>
      <c r="B12068" t="s">
        <v>5482</v>
      </c>
      <c r="C12068" t="str">
        <f t="shared" si="188"/>
        <v>12068-JU-AUMU</v>
      </c>
    </row>
    <row r="12069" spans="1:3" x14ac:dyDescent="0.35">
      <c r="A12069" t="s">
        <v>5474</v>
      </c>
      <c r="B12069" t="s">
        <v>834</v>
      </c>
      <c r="C12069" t="str">
        <f t="shared" si="188"/>
        <v>12069-JU-AUTH</v>
      </c>
    </row>
    <row r="12070" spans="1:3" x14ac:dyDescent="0.35">
      <c r="A12070" t="s">
        <v>5474</v>
      </c>
      <c r="B12070" t="s">
        <v>3009</v>
      </c>
      <c r="C12070" t="str">
        <f t="shared" si="188"/>
        <v>12070-JU-AUXA</v>
      </c>
    </row>
    <row r="12071" spans="1:3" x14ac:dyDescent="0.35">
      <c r="A12071" t="s">
        <v>5474</v>
      </c>
      <c r="B12071" t="s">
        <v>4546</v>
      </c>
      <c r="C12071" t="str">
        <f t="shared" si="188"/>
        <v>12071-JU-AVIG</v>
      </c>
    </row>
    <row r="12072" spans="1:3" x14ac:dyDescent="0.35">
      <c r="A12072" t="s">
        <v>5474</v>
      </c>
      <c r="B12072" t="s">
        <v>54</v>
      </c>
      <c r="C12072" t="str">
        <f t="shared" si="188"/>
        <v>12072-JU-BALA</v>
      </c>
    </row>
    <row r="12073" spans="1:3" x14ac:dyDescent="0.35">
      <c r="A12073" t="s">
        <v>5474</v>
      </c>
      <c r="B12073" t="s">
        <v>5483</v>
      </c>
      <c r="C12073" t="str">
        <f t="shared" si="188"/>
        <v>12073-JU-BANS</v>
      </c>
    </row>
    <row r="12074" spans="1:3" x14ac:dyDescent="0.35">
      <c r="A12074" t="s">
        <v>5474</v>
      </c>
      <c r="B12074" t="s">
        <v>58</v>
      </c>
      <c r="C12074" t="str">
        <f t="shared" si="188"/>
        <v>12074-JU-BARE</v>
      </c>
    </row>
    <row r="12075" spans="1:3" x14ac:dyDescent="0.35">
      <c r="A12075" t="s">
        <v>5474</v>
      </c>
      <c r="B12075" t="s">
        <v>843</v>
      </c>
      <c r="C12075" t="str">
        <f t="shared" si="188"/>
        <v>12075-JU-BARR</v>
      </c>
    </row>
    <row r="12076" spans="1:3" x14ac:dyDescent="0.35">
      <c r="A12076" t="s">
        <v>5474</v>
      </c>
      <c r="B12076" t="s">
        <v>3632</v>
      </c>
      <c r="C12076" t="str">
        <f t="shared" si="188"/>
        <v>12076-JU-BAUM</v>
      </c>
    </row>
    <row r="12077" spans="1:3" x14ac:dyDescent="0.35">
      <c r="A12077" t="s">
        <v>5474</v>
      </c>
      <c r="B12077" t="s">
        <v>2478</v>
      </c>
      <c r="C12077" t="str">
        <f t="shared" si="188"/>
        <v>12077-JU-BAVE</v>
      </c>
    </row>
    <row r="12078" spans="1:3" x14ac:dyDescent="0.35">
      <c r="A12078" t="s">
        <v>5474</v>
      </c>
      <c r="B12078" t="s">
        <v>64</v>
      </c>
      <c r="C12078" t="str">
        <f t="shared" si="188"/>
        <v>12078-JU-BEAU</v>
      </c>
    </row>
    <row r="12079" spans="1:3" x14ac:dyDescent="0.35">
      <c r="A12079" t="s">
        <v>5474</v>
      </c>
      <c r="B12079" t="s">
        <v>2740</v>
      </c>
      <c r="C12079" t="str">
        <f t="shared" si="188"/>
        <v>12079-JU-BEFF</v>
      </c>
    </row>
    <row r="12080" spans="1:3" x14ac:dyDescent="0.35">
      <c r="A12080" t="s">
        <v>5474</v>
      </c>
      <c r="B12080" t="s">
        <v>67</v>
      </c>
      <c r="C12080" t="str">
        <f t="shared" si="188"/>
        <v>12080-JU-BELL</v>
      </c>
    </row>
    <row r="12081" spans="1:3" x14ac:dyDescent="0.35">
      <c r="A12081" t="s">
        <v>5474</v>
      </c>
      <c r="B12081" t="s">
        <v>68</v>
      </c>
      <c r="C12081" t="str">
        <f t="shared" si="188"/>
        <v>12081-JU-BELM</v>
      </c>
    </row>
    <row r="12082" spans="1:3" x14ac:dyDescent="0.35">
      <c r="A12082" t="s">
        <v>5474</v>
      </c>
      <c r="B12082" t="s">
        <v>2054</v>
      </c>
      <c r="C12082" t="str">
        <f t="shared" si="188"/>
        <v>12082-JU-BERS</v>
      </c>
    </row>
    <row r="12083" spans="1:3" x14ac:dyDescent="0.35">
      <c r="A12083" t="s">
        <v>5474</v>
      </c>
      <c r="B12083" t="s">
        <v>3636</v>
      </c>
      <c r="C12083" t="str">
        <f t="shared" si="188"/>
        <v>12083-JU-BESA</v>
      </c>
    </row>
    <row r="12084" spans="1:3" x14ac:dyDescent="0.35">
      <c r="A12084" t="s">
        <v>5474</v>
      </c>
      <c r="B12084" t="s">
        <v>5484</v>
      </c>
      <c r="C12084" t="str">
        <f t="shared" si="188"/>
        <v>12084-JU-BIAR</v>
      </c>
    </row>
    <row r="12085" spans="1:3" x14ac:dyDescent="0.35">
      <c r="A12085" t="s">
        <v>5474</v>
      </c>
      <c r="B12085" t="s">
        <v>3639</v>
      </c>
      <c r="C12085" t="str">
        <f t="shared" si="188"/>
        <v>12085-JU-BIEF</v>
      </c>
    </row>
    <row r="12086" spans="1:3" x14ac:dyDescent="0.35">
      <c r="A12086" t="s">
        <v>5474</v>
      </c>
      <c r="B12086" t="s">
        <v>92</v>
      </c>
      <c r="C12086" t="str">
        <f t="shared" si="188"/>
        <v>12086-JU-BILL</v>
      </c>
    </row>
    <row r="12087" spans="1:3" x14ac:dyDescent="0.35">
      <c r="A12087" t="s">
        <v>5474</v>
      </c>
      <c r="B12087" t="s">
        <v>2745</v>
      </c>
      <c r="C12087" t="str">
        <f t="shared" si="188"/>
        <v>12087-JU-BLET</v>
      </c>
    </row>
    <row r="12088" spans="1:3" x14ac:dyDescent="0.35">
      <c r="A12088" t="s">
        <v>5474</v>
      </c>
      <c r="B12088" t="s">
        <v>5485</v>
      </c>
      <c r="C12088" t="str">
        <f t="shared" si="188"/>
        <v>12088-JU-BLOI</v>
      </c>
    </row>
    <row r="12089" spans="1:3" x14ac:dyDescent="0.35">
      <c r="A12089" t="s">
        <v>5474</v>
      </c>
      <c r="B12089" t="s">
        <v>98</v>
      </c>
      <c r="C12089" t="str">
        <f t="shared" si="188"/>
        <v>12089-JU-BLYE</v>
      </c>
    </row>
    <row r="12090" spans="1:3" x14ac:dyDescent="0.35">
      <c r="A12090" t="s">
        <v>5474</v>
      </c>
      <c r="B12090" t="s">
        <v>100</v>
      </c>
      <c r="C12090" t="str">
        <f t="shared" si="188"/>
        <v>12090-JU-BOIS</v>
      </c>
    </row>
    <row r="12091" spans="1:3" x14ac:dyDescent="0.35">
      <c r="A12091" t="s">
        <v>5474</v>
      </c>
      <c r="B12091" t="s">
        <v>3862</v>
      </c>
      <c r="C12091" t="str">
        <f t="shared" si="188"/>
        <v>12091-JU-BONL</v>
      </c>
    </row>
    <row r="12092" spans="1:3" x14ac:dyDescent="0.35">
      <c r="A12092" t="s">
        <v>5474</v>
      </c>
      <c r="B12092" t="s">
        <v>103</v>
      </c>
      <c r="C12092" t="str">
        <f t="shared" si="188"/>
        <v>12092-JU-BONN</v>
      </c>
    </row>
    <row r="12093" spans="1:3" x14ac:dyDescent="0.35">
      <c r="A12093" t="s">
        <v>5474</v>
      </c>
      <c r="B12093" t="s">
        <v>1225</v>
      </c>
      <c r="C12093" t="str">
        <f t="shared" si="188"/>
        <v>12093-JU-BORN</v>
      </c>
    </row>
    <row r="12094" spans="1:3" x14ac:dyDescent="0.35">
      <c r="A12094" t="s">
        <v>5474</v>
      </c>
      <c r="B12094" t="s">
        <v>110</v>
      </c>
      <c r="C12094" t="str">
        <f t="shared" si="188"/>
        <v>12094-JU-BOUR</v>
      </c>
    </row>
    <row r="12095" spans="1:3" x14ac:dyDescent="0.35">
      <c r="A12095" t="s">
        <v>5474</v>
      </c>
      <c r="B12095" t="s">
        <v>4407</v>
      </c>
      <c r="C12095" t="str">
        <f t="shared" si="188"/>
        <v>12095-JU-BRAC</v>
      </c>
    </row>
    <row r="12096" spans="1:3" x14ac:dyDescent="0.35">
      <c r="A12096" t="s">
        <v>5474</v>
      </c>
      <c r="B12096" t="s">
        <v>114</v>
      </c>
      <c r="C12096" t="str">
        <f t="shared" si="188"/>
        <v>12096-JU-BRAI</v>
      </c>
    </row>
    <row r="12097" spans="1:3" x14ac:dyDescent="0.35">
      <c r="A12097" t="s">
        <v>5474</v>
      </c>
      <c r="B12097" t="s">
        <v>115</v>
      </c>
      <c r="C12097" t="str">
        <f t="shared" si="188"/>
        <v>12097-JU-BRAN</v>
      </c>
    </row>
    <row r="12098" spans="1:3" x14ac:dyDescent="0.35">
      <c r="A12098" t="s">
        <v>5474</v>
      </c>
      <c r="B12098" t="s">
        <v>3649</v>
      </c>
      <c r="C12098" t="str">
        <f t="shared" si="188"/>
        <v>12098-JU-BRER</v>
      </c>
    </row>
    <row r="12099" spans="1:3" x14ac:dyDescent="0.35">
      <c r="A12099" t="s">
        <v>5474</v>
      </c>
      <c r="B12099" t="s">
        <v>2484</v>
      </c>
      <c r="C12099" t="str">
        <f t="shared" ref="C12099:C12162" si="189">ROW()&amp;"-"&amp;A12099&amp;"-"&amp;B12099</f>
        <v>12099-JU-BRET</v>
      </c>
    </row>
    <row r="12100" spans="1:3" x14ac:dyDescent="0.35">
      <c r="A12100" t="s">
        <v>5474</v>
      </c>
      <c r="B12100" t="s">
        <v>1232</v>
      </c>
      <c r="C12100" t="str">
        <f t="shared" si="189"/>
        <v>12100-JU-BREV</v>
      </c>
    </row>
    <row r="12101" spans="1:3" x14ac:dyDescent="0.35">
      <c r="A12101" t="s">
        <v>5474</v>
      </c>
      <c r="B12101" t="s">
        <v>123</v>
      </c>
      <c r="C12101" t="str">
        <f t="shared" si="189"/>
        <v>12101-JU-BRIO</v>
      </c>
    </row>
    <row r="12102" spans="1:3" x14ac:dyDescent="0.35">
      <c r="A12102" t="s">
        <v>5474</v>
      </c>
      <c r="B12102" t="s">
        <v>3049</v>
      </c>
      <c r="C12102" t="str">
        <f t="shared" si="189"/>
        <v>12102-JU-BROI</v>
      </c>
    </row>
    <row r="12103" spans="1:3" x14ac:dyDescent="0.35">
      <c r="A12103" t="s">
        <v>5474</v>
      </c>
      <c r="B12103" t="s">
        <v>5486</v>
      </c>
      <c r="C12103" t="str">
        <f t="shared" si="189"/>
        <v>12103-JU-BUVI</v>
      </c>
    </row>
    <row r="12104" spans="1:3" x14ac:dyDescent="0.35">
      <c r="A12104" t="s">
        <v>5474</v>
      </c>
      <c r="B12104" t="s">
        <v>4618</v>
      </c>
      <c r="C12104" t="str">
        <f t="shared" si="189"/>
        <v>12104-JU-CEFF</v>
      </c>
    </row>
    <row r="12105" spans="1:3" x14ac:dyDescent="0.35">
      <c r="A12105" t="s">
        <v>5474</v>
      </c>
      <c r="B12105" t="s">
        <v>3068</v>
      </c>
      <c r="C12105" t="str">
        <f t="shared" si="189"/>
        <v>12105-JU-CENS</v>
      </c>
    </row>
    <row r="12106" spans="1:3" x14ac:dyDescent="0.35">
      <c r="A12106" t="s">
        <v>5474</v>
      </c>
      <c r="B12106" t="s">
        <v>146</v>
      </c>
      <c r="C12106" t="str">
        <f t="shared" si="189"/>
        <v>12106-JU-CERN</v>
      </c>
    </row>
    <row r="12107" spans="1:3" x14ac:dyDescent="0.35">
      <c r="A12107" t="s">
        <v>5474</v>
      </c>
      <c r="B12107" t="s">
        <v>148</v>
      </c>
      <c r="C12107" t="str">
        <f t="shared" si="189"/>
        <v>12107-JU-CERT</v>
      </c>
    </row>
    <row r="12108" spans="1:3" x14ac:dyDescent="0.35">
      <c r="A12108" t="s">
        <v>5474</v>
      </c>
      <c r="B12108" t="s">
        <v>5487</v>
      </c>
      <c r="C12108" t="str">
        <f t="shared" si="189"/>
        <v>12108-JU-CESA</v>
      </c>
    </row>
    <row r="12109" spans="1:3" x14ac:dyDescent="0.35">
      <c r="A12109" t="s">
        <v>5474</v>
      </c>
      <c r="B12109" t="s">
        <v>5488</v>
      </c>
      <c r="C12109" t="str">
        <f t="shared" si="189"/>
        <v>12109-JU-CEZI</v>
      </c>
    </row>
    <row r="12110" spans="1:3" x14ac:dyDescent="0.35">
      <c r="A12110" t="s">
        <v>5474</v>
      </c>
      <c r="B12110" t="s">
        <v>152</v>
      </c>
      <c r="C12110" t="str">
        <f t="shared" si="189"/>
        <v>12110-JU-CHAI</v>
      </c>
    </row>
    <row r="12111" spans="1:3" x14ac:dyDescent="0.35">
      <c r="A12111" t="s">
        <v>5474</v>
      </c>
      <c r="B12111" t="s">
        <v>154</v>
      </c>
      <c r="C12111" t="str">
        <f t="shared" si="189"/>
        <v>12111-JU-CHAM</v>
      </c>
    </row>
    <row r="12112" spans="1:3" x14ac:dyDescent="0.35">
      <c r="A12112" t="s">
        <v>5474</v>
      </c>
      <c r="B12112" t="s">
        <v>879</v>
      </c>
      <c r="C12112" t="str">
        <f t="shared" si="189"/>
        <v>12112-JU-CHAP</v>
      </c>
    </row>
    <row r="12113" spans="1:3" x14ac:dyDescent="0.35">
      <c r="A12113" t="s">
        <v>5474</v>
      </c>
      <c r="B12113" t="s">
        <v>157</v>
      </c>
      <c r="C12113" t="str">
        <f t="shared" si="189"/>
        <v>12113-JU-CHAR</v>
      </c>
    </row>
    <row r="12114" spans="1:3" x14ac:dyDescent="0.35">
      <c r="A12114" t="s">
        <v>5474</v>
      </c>
      <c r="B12114" t="s">
        <v>158</v>
      </c>
      <c r="C12114" t="str">
        <f t="shared" si="189"/>
        <v>12114-JU-CHAS</v>
      </c>
    </row>
    <row r="12115" spans="1:3" x14ac:dyDescent="0.35">
      <c r="A12115" t="s">
        <v>5474</v>
      </c>
      <c r="B12115" t="s">
        <v>159</v>
      </c>
      <c r="C12115" t="str">
        <f t="shared" si="189"/>
        <v>12115-JU-CHAT</v>
      </c>
    </row>
    <row r="12116" spans="1:3" x14ac:dyDescent="0.35">
      <c r="A12116" t="s">
        <v>5474</v>
      </c>
      <c r="B12116" t="s">
        <v>160</v>
      </c>
      <c r="C12116" t="str">
        <f t="shared" si="189"/>
        <v>12116-JU-CHAU</v>
      </c>
    </row>
    <row r="12117" spans="1:3" x14ac:dyDescent="0.35">
      <c r="A12117" t="s">
        <v>5474</v>
      </c>
      <c r="B12117" t="s">
        <v>161</v>
      </c>
      <c r="C12117" t="str">
        <f t="shared" si="189"/>
        <v>12117-JU-CHAV</v>
      </c>
    </row>
    <row r="12118" spans="1:3" x14ac:dyDescent="0.35">
      <c r="A12118" t="s">
        <v>5474</v>
      </c>
      <c r="B12118" t="s">
        <v>162</v>
      </c>
      <c r="C12118" t="str">
        <f t="shared" si="189"/>
        <v>12118-JU-CHAZ</v>
      </c>
    </row>
    <row r="12119" spans="1:3" x14ac:dyDescent="0.35">
      <c r="A12119" t="s">
        <v>5474</v>
      </c>
      <c r="B12119" t="s">
        <v>880</v>
      </c>
      <c r="C12119" t="str">
        <f t="shared" si="189"/>
        <v>12119-JU-CHEM</v>
      </c>
    </row>
    <row r="12120" spans="1:3" x14ac:dyDescent="0.35">
      <c r="A12120" t="s">
        <v>5474</v>
      </c>
      <c r="B12120" t="s">
        <v>881</v>
      </c>
      <c r="C12120" t="str">
        <f t="shared" si="189"/>
        <v>12120-JU-CHEN</v>
      </c>
    </row>
    <row r="12121" spans="1:3" x14ac:dyDescent="0.35">
      <c r="A12121" t="s">
        <v>5474</v>
      </c>
      <c r="B12121" t="s">
        <v>165</v>
      </c>
      <c r="C12121" t="str">
        <f t="shared" si="189"/>
        <v>12121-JU-CHEV</v>
      </c>
    </row>
    <row r="12122" spans="1:3" x14ac:dyDescent="0.35">
      <c r="A12122" t="s">
        <v>5474</v>
      </c>
      <c r="B12122" t="s">
        <v>1255</v>
      </c>
      <c r="C12122" t="str">
        <f t="shared" si="189"/>
        <v>12122-JU-CHIL</v>
      </c>
    </row>
    <row r="12123" spans="1:3" x14ac:dyDescent="0.35">
      <c r="A12123" t="s">
        <v>5474</v>
      </c>
      <c r="B12123" t="s">
        <v>3071</v>
      </c>
      <c r="C12123" t="str">
        <f t="shared" si="189"/>
        <v>12123-JU-CHIS</v>
      </c>
    </row>
    <row r="12124" spans="1:3" x14ac:dyDescent="0.35">
      <c r="A12124" t="s">
        <v>5474</v>
      </c>
      <c r="B12124" t="s">
        <v>4627</v>
      </c>
      <c r="C12124" t="str">
        <f t="shared" si="189"/>
        <v>12124-JU-CHOI</v>
      </c>
    </row>
    <row r="12125" spans="1:3" x14ac:dyDescent="0.35">
      <c r="A12125" t="s">
        <v>5474</v>
      </c>
      <c r="B12125" t="s">
        <v>170</v>
      </c>
      <c r="C12125" t="str">
        <f t="shared" si="189"/>
        <v>12125-JU-CHOU</v>
      </c>
    </row>
    <row r="12126" spans="1:3" x14ac:dyDescent="0.35">
      <c r="A12126" t="s">
        <v>5474</v>
      </c>
      <c r="B12126" t="s">
        <v>5330</v>
      </c>
      <c r="C12126" t="str">
        <f t="shared" si="189"/>
        <v>12126-JU-CINQ</v>
      </c>
    </row>
    <row r="12127" spans="1:3" x14ac:dyDescent="0.35">
      <c r="A12127" t="s">
        <v>5474</v>
      </c>
      <c r="B12127" t="s">
        <v>175</v>
      </c>
      <c r="C12127" t="str">
        <f t="shared" si="189"/>
        <v>12127-JU-CIZE</v>
      </c>
    </row>
    <row r="12128" spans="1:3" x14ac:dyDescent="0.35">
      <c r="A12128" t="s">
        <v>5474</v>
      </c>
      <c r="B12128" t="s">
        <v>177</v>
      </c>
      <c r="C12128" t="str">
        <f t="shared" si="189"/>
        <v>12128-JU-CLAI</v>
      </c>
    </row>
    <row r="12129" spans="1:3" x14ac:dyDescent="0.35">
      <c r="A12129" t="s">
        <v>5474</v>
      </c>
      <c r="B12129" t="s">
        <v>5489</v>
      </c>
      <c r="C12129" t="str">
        <f t="shared" si="189"/>
        <v>12129-JU-CLUC</v>
      </c>
    </row>
    <row r="12130" spans="1:3" x14ac:dyDescent="0.35">
      <c r="A12130" t="s">
        <v>5474</v>
      </c>
      <c r="B12130" t="s">
        <v>888</v>
      </c>
      <c r="C12130" t="str">
        <f t="shared" si="189"/>
        <v>12130-JU-COGN</v>
      </c>
    </row>
    <row r="12131" spans="1:3" x14ac:dyDescent="0.35">
      <c r="A12131" t="s">
        <v>5474</v>
      </c>
      <c r="B12131" t="s">
        <v>4639</v>
      </c>
      <c r="C12131" t="str">
        <f t="shared" si="189"/>
        <v>12131-JU-COIS</v>
      </c>
    </row>
    <row r="12132" spans="1:3" x14ac:dyDescent="0.35">
      <c r="A12132" t="s">
        <v>5474</v>
      </c>
      <c r="B12132" t="s">
        <v>187</v>
      </c>
      <c r="C12132" t="str">
        <f t="shared" si="189"/>
        <v>12132-JU-COLO</v>
      </c>
    </row>
    <row r="12133" spans="1:3" x14ac:dyDescent="0.35">
      <c r="A12133" t="s">
        <v>5474</v>
      </c>
      <c r="B12133" t="s">
        <v>188</v>
      </c>
      <c r="C12133" t="str">
        <f t="shared" si="189"/>
        <v>12133-JU-COMM</v>
      </c>
    </row>
    <row r="12134" spans="1:3" x14ac:dyDescent="0.35">
      <c r="A12134" t="s">
        <v>5474</v>
      </c>
      <c r="B12134" t="s">
        <v>191</v>
      </c>
      <c r="C12134" t="str">
        <f t="shared" si="189"/>
        <v>12134-JU-COND</v>
      </c>
    </row>
    <row r="12135" spans="1:3" x14ac:dyDescent="0.35">
      <c r="A12135" t="s">
        <v>5474</v>
      </c>
      <c r="B12135" t="s">
        <v>5490</v>
      </c>
      <c r="C12135" t="str">
        <f t="shared" si="189"/>
        <v>12135-JU-CONL</v>
      </c>
    </row>
    <row r="12136" spans="1:3" x14ac:dyDescent="0.35">
      <c r="A12136" t="s">
        <v>5474</v>
      </c>
      <c r="B12136" t="s">
        <v>194</v>
      </c>
      <c r="C12136" t="str">
        <f t="shared" si="189"/>
        <v>12136-JU-CONT</v>
      </c>
    </row>
    <row r="12137" spans="1:3" x14ac:dyDescent="0.35">
      <c r="A12137" t="s">
        <v>5474</v>
      </c>
      <c r="B12137" t="s">
        <v>1260</v>
      </c>
      <c r="C12137" t="str">
        <f t="shared" si="189"/>
        <v>12137-JU-CORN</v>
      </c>
    </row>
    <row r="12138" spans="1:3" x14ac:dyDescent="0.35">
      <c r="A12138" t="s">
        <v>5474</v>
      </c>
      <c r="B12138" t="s">
        <v>5491</v>
      </c>
      <c r="C12138" t="str">
        <f t="shared" si="189"/>
        <v>12138-JU-COSG</v>
      </c>
    </row>
    <row r="12139" spans="1:3" x14ac:dyDescent="0.35">
      <c r="A12139" t="s">
        <v>5474</v>
      </c>
      <c r="B12139" t="s">
        <v>206</v>
      </c>
      <c r="C12139" t="str">
        <f t="shared" si="189"/>
        <v>12139-JU-COUR</v>
      </c>
    </row>
    <row r="12140" spans="1:3" x14ac:dyDescent="0.35">
      <c r="A12140" t="s">
        <v>5474</v>
      </c>
      <c r="B12140" t="s">
        <v>1263</v>
      </c>
      <c r="C12140" t="str">
        <f t="shared" si="189"/>
        <v>12140-JU-COUS</v>
      </c>
    </row>
    <row r="12141" spans="1:3" x14ac:dyDescent="0.35">
      <c r="A12141" t="s">
        <v>5474</v>
      </c>
      <c r="B12141" t="s">
        <v>5492</v>
      </c>
      <c r="C12141" t="str">
        <f t="shared" si="189"/>
        <v>12141-JU-COYR</v>
      </c>
    </row>
    <row r="12142" spans="1:3" x14ac:dyDescent="0.35">
      <c r="A12142" t="s">
        <v>5474</v>
      </c>
      <c r="B12142" t="s">
        <v>209</v>
      </c>
      <c r="C12142" t="str">
        <f t="shared" si="189"/>
        <v>12142-JU-CRAM</v>
      </c>
    </row>
    <row r="12143" spans="1:3" x14ac:dyDescent="0.35">
      <c r="A12143" t="s">
        <v>5474</v>
      </c>
      <c r="B12143" t="s">
        <v>210</v>
      </c>
      <c r="C12143" t="str">
        <f t="shared" si="189"/>
        <v>12143-JU-CRAN</v>
      </c>
    </row>
    <row r="12144" spans="1:3" x14ac:dyDescent="0.35">
      <c r="A12144" t="s">
        <v>5474</v>
      </c>
      <c r="B12144" t="s">
        <v>1720</v>
      </c>
      <c r="C12144" t="str">
        <f t="shared" si="189"/>
        <v>12144-JU-CREN</v>
      </c>
    </row>
    <row r="12145" spans="1:3" x14ac:dyDescent="0.35">
      <c r="A12145" t="s">
        <v>5474</v>
      </c>
      <c r="B12145" t="s">
        <v>216</v>
      </c>
      <c r="C12145" t="str">
        <f t="shared" si="189"/>
        <v>12145-JU-CRES</v>
      </c>
    </row>
    <row r="12146" spans="1:3" x14ac:dyDescent="0.35">
      <c r="A12146" t="s">
        <v>5474</v>
      </c>
      <c r="B12146" t="s">
        <v>5493</v>
      </c>
      <c r="C12146" t="str">
        <f t="shared" si="189"/>
        <v>12146-JU-CRIL</v>
      </c>
    </row>
    <row r="12147" spans="1:3" x14ac:dyDescent="0.35">
      <c r="A12147" t="s">
        <v>5474</v>
      </c>
      <c r="B12147" t="s">
        <v>2522</v>
      </c>
      <c r="C12147" t="str">
        <f t="shared" si="189"/>
        <v>12147-JU-CRIS</v>
      </c>
    </row>
    <row r="12148" spans="1:3" x14ac:dyDescent="0.35">
      <c r="A12148" t="s">
        <v>5474</v>
      </c>
      <c r="B12148" t="s">
        <v>219</v>
      </c>
      <c r="C12148" t="str">
        <f t="shared" si="189"/>
        <v>12148-JU-CROT</v>
      </c>
    </row>
    <row r="12149" spans="1:3" x14ac:dyDescent="0.35">
      <c r="A12149" t="s">
        <v>5474</v>
      </c>
      <c r="B12149" t="s">
        <v>227</v>
      </c>
      <c r="C12149" t="str">
        <f t="shared" si="189"/>
        <v>12149-JU-CUIS</v>
      </c>
    </row>
    <row r="12150" spans="1:3" x14ac:dyDescent="0.35">
      <c r="A12150" t="s">
        <v>5474</v>
      </c>
      <c r="B12150" t="s">
        <v>3094</v>
      </c>
      <c r="C12150" t="str">
        <f t="shared" si="189"/>
        <v>12150-JU-CUTT</v>
      </c>
    </row>
    <row r="12151" spans="1:3" x14ac:dyDescent="0.35">
      <c r="A12151" t="s">
        <v>5474</v>
      </c>
      <c r="B12151" t="s">
        <v>5494</v>
      </c>
      <c r="C12151" t="str">
        <f t="shared" si="189"/>
        <v>12151-JU-CUVI</v>
      </c>
    </row>
    <row r="12152" spans="1:3" x14ac:dyDescent="0.35">
      <c r="A12152" t="s">
        <v>5474</v>
      </c>
      <c r="B12152" t="s">
        <v>236</v>
      </c>
      <c r="C12152" t="str">
        <f t="shared" si="189"/>
        <v>12152-JU-DAMM</v>
      </c>
    </row>
    <row r="12153" spans="1:3" x14ac:dyDescent="0.35">
      <c r="A12153" t="s">
        <v>5474</v>
      </c>
      <c r="B12153" t="s">
        <v>237</v>
      </c>
      <c r="C12153" t="str">
        <f t="shared" si="189"/>
        <v>12153-JU-DAMP</v>
      </c>
    </row>
    <row r="12154" spans="1:3" x14ac:dyDescent="0.35">
      <c r="A12154" t="s">
        <v>5474</v>
      </c>
      <c r="B12154" t="s">
        <v>1270</v>
      </c>
      <c r="C12154" t="str">
        <f t="shared" si="189"/>
        <v>12154-JU-DARB</v>
      </c>
    </row>
    <row r="12155" spans="1:3" x14ac:dyDescent="0.35">
      <c r="A12155" t="s">
        <v>5474</v>
      </c>
      <c r="B12155" t="s">
        <v>903</v>
      </c>
      <c r="C12155" t="str">
        <f t="shared" si="189"/>
        <v>12155-JU-DENE</v>
      </c>
    </row>
    <row r="12156" spans="1:3" x14ac:dyDescent="0.35">
      <c r="A12156" t="s">
        <v>5474</v>
      </c>
      <c r="B12156" t="s">
        <v>5495</v>
      </c>
      <c r="C12156" t="str">
        <f t="shared" si="189"/>
        <v>12156-JU-DESN</v>
      </c>
    </row>
    <row r="12157" spans="1:3" x14ac:dyDescent="0.35">
      <c r="A12157" t="s">
        <v>5474</v>
      </c>
      <c r="B12157" t="s">
        <v>4663</v>
      </c>
      <c r="C12157" t="str">
        <f t="shared" si="189"/>
        <v>12157-JU-DESS</v>
      </c>
    </row>
    <row r="12158" spans="1:3" x14ac:dyDescent="0.35">
      <c r="A12158" t="s">
        <v>5474</v>
      </c>
      <c r="B12158" t="s">
        <v>906</v>
      </c>
      <c r="C12158" t="str">
        <f t="shared" si="189"/>
        <v>12158-JU-DIGN</v>
      </c>
    </row>
    <row r="12159" spans="1:3" x14ac:dyDescent="0.35">
      <c r="A12159" t="s">
        <v>5474</v>
      </c>
      <c r="B12159" t="s">
        <v>5496</v>
      </c>
      <c r="C12159" t="str">
        <f t="shared" si="189"/>
        <v>12159-JU-DOLE</v>
      </c>
    </row>
    <row r="12160" spans="1:3" x14ac:dyDescent="0.35">
      <c r="A12160" t="s">
        <v>5474</v>
      </c>
      <c r="B12160" t="s">
        <v>4669</v>
      </c>
      <c r="C12160" t="str">
        <f t="shared" si="189"/>
        <v>12160-JU-DOMB</v>
      </c>
    </row>
    <row r="12161" spans="1:3" x14ac:dyDescent="0.35">
      <c r="A12161" t="s">
        <v>5474</v>
      </c>
      <c r="B12161" t="s">
        <v>247</v>
      </c>
      <c r="C12161" t="str">
        <f t="shared" si="189"/>
        <v>12161-JU-DOMP</v>
      </c>
    </row>
    <row r="12162" spans="1:3" x14ac:dyDescent="0.35">
      <c r="A12162" t="s">
        <v>5474</v>
      </c>
      <c r="B12162" t="s">
        <v>251</v>
      </c>
      <c r="C12162" t="str">
        <f t="shared" si="189"/>
        <v>12162-JU-DOUC</v>
      </c>
    </row>
    <row r="12163" spans="1:3" x14ac:dyDescent="0.35">
      <c r="A12163" t="s">
        <v>5474</v>
      </c>
      <c r="B12163" t="s">
        <v>3922</v>
      </c>
      <c r="C12163" t="str">
        <f t="shared" ref="C12163:C12226" si="190">ROW()&amp;"-"&amp;A12163&amp;"-"&amp;B12163</f>
        <v>12163-JU-DOUR</v>
      </c>
    </row>
    <row r="12164" spans="1:3" x14ac:dyDescent="0.35">
      <c r="A12164" t="s">
        <v>5474</v>
      </c>
      <c r="B12164" t="s">
        <v>909</v>
      </c>
      <c r="C12164" t="str">
        <f t="shared" si="190"/>
        <v>12164-JU-DOYE</v>
      </c>
    </row>
    <row r="12165" spans="1:3" x14ac:dyDescent="0.35">
      <c r="A12165" t="s">
        <v>5474</v>
      </c>
      <c r="B12165" t="s">
        <v>3107</v>
      </c>
      <c r="C12165" t="str">
        <f t="shared" si="190"/>
        <v>12165-JU-DRAM</v>
      </c>
    </row>
    <row r="12166" spans="1:3" x14ac:dyDescent="0.35">
      <c r="A12166" t="s">
        <v>5474</v>
      </c>
      <c r="B12166" t="s">
        <v>1288</v>
      </c>
      <c r="C12166" t="str">
        <f t="shared" si="190"/>
        <v>12166-JU-ECLA</v>
      </c>
    </row>
    <row r="12167" spans="1:3" x14ac:dyDescent="0.35">
      <c r="A12167" t="s">
        <v>5474</v>
      </c>
      <c r="B12167" t="s">
        <v>5497</v>
      </c>
      <c r="C12167" t="str">
        <f t="shared" si="190"/>
        <v>12167-JU-ECLE</v>
      </c>
    </row>
    <row r="12168" spans="1:3" x14ac:dyDescent="0.35">
      <c r="A12168" t="s">
        <v>5474</v>
      </c>
      <c r="B12168" t="s">
        <v>5498</v>
      </c>
      <c r="C12168" t="str">
        <f t="shared" si="190"/>
        <v>12168-JU-ECRI</v>
      </c>
    </row>
    <row r="12169" spans="1:3" x14ac:dyDescent="0.35">
      <c r="A12169" t="s">
        <v>5474</v>
      </c>
      <c r="B12169" t="s">
        <v>916</v>
      </c>
      <c r="C12169" t="str">
        <f t="shared" si="190"/>
        <v>12169-JU-ENTR</v>
      </c>
    </row>
    <row r="12170" spans="1:3" x14ac:dyDescent="0.35">
      <c r="A12170" t="s">
        <v>5474</v>
      </c>
      <c r="B12170" t="s">
        <v>5499</v>
      </c>
      <c r="C12170" t="str">
        <f t="shared" si="190"/>
        <v xml:space="preserve">12170-JU-EPY </v>
      </c>
    </row>
    <row r="12171" spans="1:3" x14ac:dyDescent="0.35">
      <c r="A12171" t="s">
        <v>5474</v>
      </c>
      <c r="B12171" t="s">
        <v>2545</v>
      </c>
      <c r="C12171" t="str">
        <f t="shared" si="190"/>
        <v>12171-JU-EQUE</v>
      </c>
    </row>
    <row r="12172" spans="1:3" x14ac:dyDescent="0.35">
      <c r="A12172" t="s">
        <v>5474</v>
      </c>
      <c r="B12172" t="s">
        <v>3124</v>
      </c>
      <c r="C12172" t="str">
        <f t="shared" si="190"/>
        <v>12172-JU-ESSA</v>
      </c>
    </row>
    <row r="12173" spans="1:3" x14ac:dyDescent="0.35">
      <c r="A12173" t="s">
        <v>5474</v>
      </c>
      <c r="B12173" t="s">
        <v>2793</v>
      </c>
      <c r="C12173" t="str">
        <f t="shared" si="190"/>
        <v>12173-JU-ESSE</v>
      </c>
    </row>
    <row r="12174" spans="1:3" x14ac:dyDescent="0.35">
      <c r="A12174" t="s">
        <v>5474</v>
      </c>
      <c r="B12174" t="s">
        <v>271</v>
      </c>
      <c r="C12174" t="str">
        <f t="shared" si="190"/>
        <v>12174-JU-ESSI</v>
      </c>
    </row>
    <row r="12175" spans="1:3" x14ac:dyDescent="0.35">
      <c r="A12175" t="s">
        <v>5474</v>
      </c>
      <c r="B12175" t="s">
        <v>5500</v>
      </c>
      <c r="C12175" t="str">
        <f t="shared" si="190"/>
        <v>12175-JU-ETIV</v>
      </c>
    </row>
    <row r="12176" spans="1:3" x14ac:dyDescent="0.35">
      <c r="A12176" t="s">
        <v>5474</v>
      </c>
      <c r="B12176" t="s">
        <v>277</v>
      </c>
      <c r="C12176" t="str">
        <f t="shared" si="190"/>
        <v>12176-JU-ETRE</v>
      </c>
    </row>
    <row r="12177" spans="1:3" x14ac:dyDescent="0.35">
      <c r="A12177" t="s">
        <v>5474</v>
      </c>
      <c r="B12177" t="s">
        <v>5501</v>
      </c>
      <c r="C12177" t="str">
        <f t="shared" si="190"/>
        <v>12177-JU-EVAN</v>
      </c>
    </row>
    <row r="12178" spans="1:3" x14ac:dyDescent="0.35">
      <c r="A12178" t="s">
        <v>5474</v>
      </c>
      <c r="B12178" t="s">
        <v>3699</v>
      </c>
      <c r="C12178" t="str">
        <f t="shared" si="190"/>
        <v>12178-JU-FALL</v>
      </c>
    </row>
    <row r="12179" spans="1:3" x14ac:dyDescent="0.35">
      <c r="A12179" t="s">
        <v>5474</v>
      </c>
      <c r="B12179" t="s">
        <v>1751</v>
      </c>
      <c r="C12179" t="str">
        <f t="shared" si="190"/>
        <v xml:space="preserve">12179-JU-FAY </v>
      </c>
    </row>
    <row r="12180" spans="1:3" x14ac:dyDescent="0.35">
      <c r="A12180" t="s">
        <v>5474</v>
      </c>
      <c r="B12180" t="s">
        <v>5502</v>
      </c>
      <c r="C12180" t="str">
        <f t="shared" si="190"/>
        <v>12180-JU-FETI</v>
      </c>
    </row>
    <row r="12181" spans="1:3" x14ac:dyDescent="0.35">
      <c r="A12181" t="s">
        <v>5474</v>
      </c>
      <c r="B12181" t="s">
        <v>1968</v>
      </c>
      <c r="C12181" t="str">
        <f t="shared" si="190"/>
        <v>12181-JU-FLOR</v>
      </c>
    </row>
    <row r="12182" spans="1:3" x14ac:dyDescent="0.35">
      <c r="A12182" t="s">
        <v>5474</v>
      </c>
      <c r="B12182" t="s">
        <v>3147</v>
      </c>
      <c r="C12182" t="str">
        <f t="shared" si="190"/>
        <v>12182-JU-FONC</v>
      </c>
    </row>
    <row r="12183" spans="1:3" x14ac:dyDescent="0.35">
      <c r="A12183" t="s">
        <v>5474</v>
      </c>
      <c r="B12183" t="s">
        <v>301</v>
      </c>
      <c r="C12183" t="str">
        <f t="shared" si="190"/>
        <v>12183-JU-FONT</v>
      </c>
    </row>
    <row r="12184" spans="1:3" x14ac:dyDescent="0.35">
      <c r="A12184" t="s">
        <v>5474</v>
      </c>
      <c r="B12184" t="s">
        <v>2133</v>
      </c>
      <c r="C12184" t="str">
        <f t="shared" si="190"/>
        <v>12184-JU-FORT</v>
      </c>
    </row>
    <row r="12185" spans="1:3" x14ac:dyDescent="0.35">
      <c r="A12185" t="s">
        <v>5474</v>
      </c>
      <c r="B12185" t="s">
        <v>1759</v>
      </c>
      <c r="C12185" t="str">
        <f t="shared" si="190"/>
        <v>12185-JU-FOUC</v>
      </c>
    </row>
    <row r="12186" spans="1:3" x14ac:dyDescent="0.35">
      <c r="A12186" t="s">
        <v>5474</v>
      </c>
      <c r="B12186" t="s">
        <v>1326</v>
      </c>
      <c r="C12186" t="str">
        <f t="shared" si="190"/>
        <v>12186-JU-FOUL</v>
      </c>
    </row>
    <row r="12187" spans="1:3" x14ac:dyDescent="0.35">
      <c r="A12187" t="s">
        <v>5474</v>
      </c>
      <c r="B12187" t="s">
        <v>1327</v>
      </c>
      <c r="C12187" t="str">
        <f t="shared" si="190"/>
        <v>12187-JU-FRAI</v>
      </c>
    </row>
    <row r="12188" spans="1:3" x14ac:dyDescent="0.35">
      <c r="A12188" t="s">
        <v>5474</v>
      </c>
      <c r="B12188" t="s">
        <v>305</v>
      </c>
      <c r="C12188" t="str">
        <f t="shared" si="190"/>
        <v>12188-JU-FRAN</v>
      </c>
    </row>
    <row r="12189" spans="1:3" x14ac:dyDescent="0.35">
      <c r="A12189" t="s">
        <v>5474</v>
      </c>
      <c r="B12189" t="s">
        <v>5503</v>
      </c>
      <c r="C12189" t="str">
        <f t="shared" si="190"/>
        <v>12189-JU-FRAR</v>
      </c>
    </row>
    <row r="12190" spans="1:3" x14ac:dyDescent="0.35">
      <c r="A12190" t="s">
        <v>5474</v>
      </c>
      <c r="B12190" t="s">
        <v>3150</v>
      </c>
      <c r="C12190" t="str">
        <f t="shared" si="190"/>
        <v>12190-JU-FRAS</v>
      </c>
    </row>
    <row r="12191" spans="1:3" x14ac:dyDescent="0.35">
      <c r="A12191" t="s">
        <v>5474</v>
      </c>
      <c r="B12191" t="s">
        <v>5504</v>
      </c>
      <c r="C12191" t="str">
        <f t="shared" si="190"/>
        <v>12191-JU-FREB</v>
      </c>
    </row>
    <row r="12192" spans="1:3" x14ac:dyDescent="0.35">
      <c r="A12192" t="s">
        <v>5474</v>
      </c>
      <c r="B12192" t="s">
        <v>308</v>
      </c>
      <c r="C12192" t="str">
        <f t="shared" si="190"/>
        <v>12192-JU-FROI</v>
      </c>
    </row>
    <row r="12193" spans="1:3" x14ac:dyDescent="0.35">
      <c r="A12193" t="s">
        <v>5474</v>
      </c>
      <c r="B12193" t="s">
        <v>3570</v>
      </c>
      <c r="C12193" t="str">
        <f t="shared" si="190"/>
        <v>12193-JU-FRON</v>
      </c>
    </row>
    <row r="12194" spans="1:3" x14ac:dyDescent="0.35">
      <c r="A12194" t="s">
        <v>5474</v>
      </c>
      <c r="B12194" t="s">
        <v>4035</v>
      </c>
      <c r="C12194" t="str">
        <f t="shared" si="190"/>
        <v>12194-JU-GATE</v>
      </c>
    </row>
    <row r="12195" spans="1:3" x14ac:dyDescent="0.35">
      <c r="A12195" t="s">
        <v>5474</v>
      </c>
      <c r="B12195" t="s">
        <v>5505</v>
      </c>
      <c r="C12195" t="str">
        <f t="shared" si="190"/>
        <v>12195-JU-GEND</v>
      </c>
    </row>
    <row r="12196" spans="1:3" x14ac:dyDescent="0.35">
      <c r="A12196" t="s">
        <v>5474</v>
      </c>
      <c r="B12196" t="s">
        <v>312</v>
      </c>
      <c r="C12196" t="str">
        <f t="shared" si="190"/>
        <v>12196-JU-GENO</v>
      </c>
    </row>
    <row r="12197" spans="1:3" x14ac:dyDescent="0.35">
      <c r="A12197" t="s">
        <v>5474</v>
      </c>
      <c r="B12197" t="s">
        <v>1766</v>
      </c>
      <c r="C12197" t="str">
        <f t="shared" si="190"/>
        <v>12197-JU-GERA</v>
      </c>
    </row>
    <row r="12198" spans="1:3" x14ac:dyDescent="0.35">
      <c r="A12198" t="s">
        <v>5474</v>
      </c>
      <c r="B12198" t="s">
        <v>316</v>
      </c>
      <c r="C12198" t="str">
        <f t="shared" si="190"/>
        <v>12198-JU-GERM</v>
      </c>
    </row>
    <row r="12199" spans="1:3" x14ac:dyDescent="0.35">
      <c r="A12199" t="s">
        <v>5474</v>
      </c>
      <c r="B12199" t="s">
        <v>5506</v>
      </c>
      <c r="C12199" t="str">
        <f t="shared" si="190"/>
        <v>12199-JU-GERU</v>
      </c>
    </row>
    <row r="12200" spans="1:3" x14ac:dyDescent="0.35">
      <c r="A12200" t="s">
        <v>5474</v>
      </c>
      <c r="B12200" t="s">
        <v>4748</v>
      </c>
      <c r="C12200" t="str">
        <f t="shared" si="190"/>
        <v>12200-JU-GEVI</v>
      </c>
    </row>
    <row r="12201" spans="1:3" x14ac:dyDescent="0.35">
      <c r="A12201" t="s">
        <v>5474</v>
      </c>
      <c r="B12201" t="s">
        <v>3158</v>
      </c>
      <c r="C12201" t="str">
        <f t="shared" si="190"/>
        <v>12201-JU-GEVR</v>
      </c>
    </row>
    <row r="12202" spans="1:3" x14ac:dyDescent="0.35">
      <c r="A12202" t="s">
        <v>5474</v>
      </c>
      <c r="B12202" t="s">
        <v>2432</v>
      </c>
      <c r="C12202" t="str">
        <f t="shared" si="190"/>
        <v>12202-JU-GIGN</v>
      </c>
    </row>
    <row r="12203" spans="1:3" x14ac:dyDescent="0.35">
      <c r="A12203" t="s">
        <v>5474</v>
      </c>
      <c r="B12203" t="s">
        <v>3160</v>
      </c>
      <c r="C12203" t="str">
        <f t="shared" si="190"/>
        <v>12203-JU-GILL</v>
      </c>
    </row>
    <row r="12204" spans="1:3" x14ac:dyDescent="0.35">
      <c r="A12204" t="s">
        <v>5474</v>
      </c>
      <c r="B12204" t="s">
        <v>5507</v>
      </c>
      <c r="C12204" t="str">
        <f t="shared" si="190"/>
        <v>12204-JU-GIZI</v>
      </c>
    </row>
    <row r="12205" spans="1:3" x14ac:dyDescent="0.35">
      <c r="A12205" t="s">
        <v>5474</v>
      </c>
      <c r="B12205" t="s">
        <v>3721</v>
      </c>
      <c r="C12205" t="str">
        <f t="shared" si="190"/>
        <v>12205-JU-GOUX</v>
      </c>
    </row>
    <row r="12206" spans="1:3" x14ac:dyDescent="0.35">
      <c r="A12206" t="s">
        <v>5474</v>
      </c>
      <c r="B12206" t="s">
        <v>328</v>
      </c>
      <c r="C12206" t="str">
        <f t="shared" si="190"/>
        <v>12206-JU-GRAN</v>
      </c>
    </row>
    <row r="12207" spans="1:3" x14ac:dyDescent="0.35">
      <c r="A12207" t="s">
        <v>5474</v>
      </c>
      <c r="B12207" t="s">
        <v>2570</v>
      </c>
      <c r="C12207" t="str">
        <f t="shared" si="190"/>
        <v>12207-JU-GRAY</v>
      </c>
    </row>
    <row r="12208" spans="1:3" x14ac:dyDescent="0.35">
      <c r="A12208" t="s">
        <v>5474</v>
      </c>
      <c r="B12208" t="s">
        <v>5508</v>
      </c>
      <c r="C12208" t="str">
        <f t="shared" si="190"/>
        <v>12208-JU-GRED</v>
      </c>
    </row>
    <row r="12209" spans="1:3" x14ac:dyDescent="0.35">
      <c r="A12209" t="s">
        <v>5474</v>
      </c>
      <c r="B12209" t="s">
        <v>5509</v>
      </c>
      <c r="C12209" t="str">
        <f t="shared" si="190"/>
        <v>12209-JU-GROZ</v>
      </c>
    </row>
    <row r="12210" spans="1:3" x14ac:dyDescent="0.35">
      <c r="A12210" t="s">
        <v>5474</v>
      </c>
      <c r="B12210" t="s">
        <v>4769</v>
      </c>
      <c r="C12210" t="str">
        <f t="shared" si="190"/>
        <v>12210-JU-GRUS</v>
      </c>
    </row>
    <row r="12211" spans="1:3" x14ac:dyDescent="0.35">
      <c r="A12211" t="s">
        <v>5474</v>
      </c>
      <c r="B12211" t="s">
        <v>352</v>
      </c>
      <c r="C12211" t="str">
        <f t="shared" si="190"/>
        <v>12211-JU-HAUT</v>
      </c>
    </row>
    <row r="12212" spans="1:3" x14ac:dyDescent="0.35">
      <c r="A12212" t="s">
        <v>5474</v>
      </c>
      <c r="B12212" t="s">
        <v>5510</v>
      </c>
      <c r="C12212" t="str">
        <f t="shared" si="190"/>
        <v>12212-JU-IVOR</v>
      </c>
    </row>
    <row r="12213" spans="1:3" x14ac:dyDescent="0.35">
      <c r="A12213" t="s">
        <v>5474</v>
      </c>
      <c r="B12213" t="s">
        <v>5511</v>
      </c>
      <c r="C12213" t="str">
        <f t="shared" si="190"/>
        <v>12213-JU-IVRE</v>
      </c>
    </row>
    <row r="12214" spans="1:3" x14ac:dyDescent="0.35">
      <c r="A12214" t="s">
        <v>5474</v>
      </c>
      <c r="B12214" t="s">
        <v>5512</v>
      </c>
      <c r="C12214" t="str">
        <f t="shared" si="190"/>
        <v>12214-JU-JEUR</v>
      </c>
    </row>
    <row r="12215" spans="1:3" x14ac:dyDescent="0.35">
      <c r="A12215" t="s">
        <v>5474</v>
      </c>
      <c r="B12215" t="s">
        <v>5513</v>
      </c>
      <c r="C12215" t="str">
        <f t="shared" si="190"/>
        <v>12215-JU-JOUH</v>
      </c>
    </row>
    <row r="12216" spans="1:3" x14ac:dyDescent="0.35">
      <c r="A12216" t="s">
        <v>5474</v>
      </c>
      <c r="B12216" t="s">
        <v>3195</v>
      </c>
      <c r="C12216" t="str">
        <f t="shared" si="190"/>
        <v>12216-JU-L AU</v>
      </c>
    </row>
    <row r="12217" spans="1:3" x14ac:dyDescent="0.35">
      <c r="A12217" t="s">
        <v>5474</v>
      </c>
      <c r="B12217" t="s">
        <v>3196</v>
      </c>
      <c r="C12217" t="str">
        <f t="shared" si="190"/>
        <v>12217-JU-L ET</v>
      </c>
    </row>
    <row r="12218" spans="1:3" x14ac:dyDescent="0.35">
      <c r="A12218" t="s">
        <v>5474</v>
      </c>
      <c r="B12218" t="s">
        <v>387</v>
      </c>
      <c r="C12218" t="str">
        <f t="shared" si="190"/>
        <v>12218-JU-LA B</v>
      </c>
    </row>
    <row r="12219" spans="1:3" x14ac:dyDescent="0.35">
      <c r="A12219" t="s">
        <v>5474</v>
      </c>
      <c r="B12219" t="s">
        <v>388</v>
      </c>
      <c r="C12219" t="str">
        <f t="shared" si="190"/>
        <v>12219-JU-LA C</v>
      </c>
    </row>
    <row r="12220" spans="1:3" x14ac:dyDescent="0.35">
      <c r="A12220" t="s">
        <v>5474</v>
      </c>
      <c r="B12220" t="s">
        <v>1789</v>
      </c>
      <c r="C12220" t="str">
        <f t="shared" si="190"/>
        <v>12220-JU-LA D</v>
      </c>
    </row>
    <row r="12221" spans="1:3" x14ac:dyDescent="0.35">
      <c r="A12221" t="s">
        <v>5474</v>
      </c>
      <c r="B12221" t="s">
        <v>389</v>
      </c>
      <c r="C12221" t="str">
        <f t="shared" si="190"/>
        <v>12221-JU-LA F</v>
      </c>
    </row>
    <row r="12222" spans="1:3" x14ac:dyDescent="0.35">
      <c r="A12222" t="s">
        <v>5474</v>
      </c>
      <c r="B12222" t="s">
        <v>391</v>
      </c>
      <c r="C12222" t="str">
        <f t="shared" si="190"/>
        <v>12222-JU-LA L</v>
      </c>
    </row>
    <row r="12223" spans="1:3" x14ac:dyDescent="0.35">
      <c r="A12223" t="s">
        <v>5474</v>
      </c>
      <c r="B12223" t="s">
        <v>392</v>
      </c>
      <c r="C12223" t="str">
        <f t="shared" si="190"/>
        <v>12223-JU-LA M</v>
      </c>
    </row>
    <row r="12224" spans="1:3" x14ac:dyDescent="0.35">
      <c r="A12224" t="s">
        <v>5474</v>
      </c>
      <c r="B12224" t="s">
        <v>961</v>
      </c>
      <c r="C12224" t="str">
        <f t="shared" si="190"/>
        <v>12224-JU-LA P</v>
      </c>
    </row>
    <row r="12225" spans="1:3" x14ac:dyDescent="0.35">
      <c r="A12225" t="s">
        <v>5474</v>
      </c>
      <c r="B12225" t="s">
        <v>962</v>
      </c>
      <c r="C12225" t="str">
        <f t="shared" si="190"/>
        <v>12225-JU-LA R</v>
      </c>
    </row>
    <row r="12226" spans="1:3" x14ac:dyDescent="0.35">
      <c r="A12226" t="s">
        <v>5474</v>
      </c>
      <c r="B12226" t="s">
        <v>395</v>
      </c>
      <c r="C12226" t="str">
        <f t="shared" si="190"/>
        <v>12226-JU-LA T</v>
      </c>
    </row>
    <row r="12227" spans="1:3" x14ac:dyDescent="0.35">
      <c r="A12227" t="s">
        <v>5474</v>
      </c>
      <c r="B12227" t="s">
        <v>396</v>
      </c>
      <c r="C12227" t="str">
        <f t="shared" ref="C12227:C12290" si="191">ROW()&amp;"-"&amp;A12227&amp;"-"&amp;B12227</f>
        <v>12227-JU-LA V</v>
      </c>
    </row>
    <row r="12228" spans="1:3" x14ac:dyDescent="0.35">
      <c r="A12228" t="s">
        <v>5474</v>
      </c>
      <c r="B12228" t="s">
        <v>5514</v>
      </c>
      <c r="C12228" t="str">
        <f t="shared" si="191"/>
        <v xml:space="preserve">12228-JU-LAC </v>
      </c>
    </row>
    <row r="12229" spans="1:3" x14ac:dyDescent="0.35">
      <c r="A12229" t="s">
        <v>5474</v>
      </c>
      <c r="B12229" t="s">
        <v>3199</v>
      </c>
      <c r="C12229" t="str">
        <f t="shared" si="191"/>
        <v>12229-JU-LADO</v>
      </c>
    </row>
    <row r="12230" spans="1:3" x14ac:dyDescent="0.35">
      <c r="A12230" t="s">
        <v>5474</v>
      </c>
      <c r="B12230" t="s">
        <v>1793</v>
      </c>
      <c r="C12230" t="str">
        <f t="shared" si="191"/>
        <v>12230-JU-LAIN</v>
      </c>
    </row>
    <row r="12231" spans="1:3" x14ac:dyDescent="0.35">
      <c r="A12231" t="s">
        <v>5474</v>
      </c>
      <c r="B12231" t="s">
        <v>5515</v>
      </c>
      <c r="C12231" t="str">
        <f t="shared" si="191"/>
        <v>12231-JU-LAJO</v>
      </c>
    </row>
    <row r="12232" spans="1:3" x14ac:dyDescent="0.35">
      <c r="A12232" t="s">
        <v>5474</v>
      </c>
      <c r="B12232" t="s">
        <v>3201</v>
      </c>
      <c r="C12232" t="str">
        <f t="shared" si="191"/>
        <v>12232-JU-LAMO</v>
      </c>
    </row>
    <row r="12233" spans="1:3" x14ac:dyDescent="0.35">
      <c r="A12233" t="s">
        <v>5474</v>
      </c>
      <c r="B12233" t="s">
        <v>410</v>
      </c>
      <c r="C12233" t="str">
        <f t="shared" si="191"/>
        <v>12233-JU-LARG</v>
      </c>
    </row>
    <row r="12234" spans="1:3" x14ac:dyDescent="0.35">
      <c r="A12234" t="s">
        <v>5474</v>
      </c>
      <c r="B12234" t="s">
        <v>1406</v>
      </c>
      <c r="C12234" t="str">
        <f t="shared" si="191"/>
        <v>12234-JU-LARN</v>
      </c>
    </row>
    <row r="12235" spans="1:3" x14ac:dyDescent="0.35">
      <c r="A12235" t="s">
        <v>5474</v>
      </c>
      <c r="B12235" t="s">
        <v>3209</v>
      </c>
      <c r="C12235" t="str">
        <f t="shared" si="191"/>
        <v>12235-JU-LARR</v>
      </c>
    </row>
    <row r="12236" spans="1:3" x14ac:dyDescent="0.35">
      <c r="A12236" t="s">
        <v>5474</v>
      </c>
      <c r="B12236" t="s">
        <v>413</v>
      </c>
      <c r="C12236" t="str">
        <f t="shared" si="191"/>
        <v>12236-JU-LAVA</v>
      </c>
    </row>
    <row r="12237" spans="1:3" x14ac:dyDescent="0.35">
      <c r="A12237" t="s">
        <v>5474</v>
      </c>
      <c r="B12237" t="s">
        <v>1410</v>
      </c>
      <c r="C12237" t="str">
        <f t="shared" si="191"/>
        <v>12237-JU-LAVI</v>
      </c>
    </row>
    <row r="12238" spans="1:3" x14ac:dyDescent="0.35">
      <c r="A12238" t="s">
        <v>5474</v>
      </c>
      <c r="B12238" t="s">
        <v>972</v>
      </c>
      <c r="C12238" t="str">
        <f t="shared" si="191"/>
        <v>12238-JU-LE B</v>
      </c>
    </row>
    <row r="12239" spans="1:3" x14ac:dyDescent="0.35">
      <c r="A12239" t="s">
        <v>5474</v>
      </c>
      <c r="B12239" t="s">
        <v>416</v>
      </c>
      <c r="C12239" t="str">
        <f t="shared" si="191"/>
        <v>12239-JU-LE C</v>
      </c>
    </row>
    <row r="12240" spans="1:3" x14ac:dyDescent="0.35">
      <c r="A12240" t="s">
        <v>5474</v>
      </c>
      <c r="B12240" t="s">
        <v>973</v>
      </c>
      <c r="C12240" t="str">
        <f t="shared" si="191"/>
        <v>12240-JU-LE D</v>
      </c>
    </row>
    <row r="12241" spans="1:3" x14ac:dyDescent="0.35">
      <c r="A12241" t="s">
        <v>5474</v>
      </c>
      <c r="B12241" t="s">
        <v>974</v>
      </c>
      <c r="C12241" t="str">
        <f t="shared" si="191"/>
        <v>12241-JU-LE F</v>
      </c>
    </row>
    <row r="12242" spans="1:3" x14ac:dyDescent="0.35">
      <c r="A12242" t="s">
        <v>5474</v>
      </c>
      <c r="B12242" t="s">
        <v>975</v>
      </c>
      <c r="C12242" t="str">
        <f t="shared" si="191"/>
        <v>12242-JU-LE L</v>
      </c>
    </row>
    <row r="12243" spans="1:3" x14ac:dyDescent="0.35">
      <c r="A12243" t="s">
        <v>5474</v>
      </c>
      <c r="B12243" t="s">
        <v>421</v>
      </c>
      <c r="C12243" t="str">
        <f t="shared" si="191"/>
        <v>12243-JU-LE P</v>
      </c>
    </row>
    <row r="12244" spans="1:3" x14ac:dyDescent="0.35">
      <c r="A12244" t="s">
        <v>5474</v>
      </c>
      <c r="B12244" t="s">
        <v>424</v>
      </c>
      <c r="C12244" t="str">
        <f t="shared" si="191"/>
        <v>12244-JU-LE V</v>
      </c>
    </row>
    <row r="12245" spans="1:3" x14ac:dyDescent="0.35">
      <c r="A12245" t="s">
        <v>5474</v>
      </c>
      <c r="B12245" t="s">
        <v>4334</v>
      </c>
      <c r="C12245" t="str">
        <f t="shared" si="191"/>
        <v>12245-JU-LECT</v>
      </c>
    </row>
    <row r="12246" spans="1:3" x14ac:dyDescent="0.35">
      <c r="A12246" t="s">
        <v>5474</v>
      </c>
      <c r="B12246" t="s">
        <v>5516</v>
      </c>
      <c r="C12246" t="str">
        <f t="shared" si="191"/>
        <v>12246-JU-LEGN</v>
      </c>
    </row>
    <row r="12247" spans="1:3" x14ac:dyDescent="0.35">
      <c r="A12247" t="s">
        <v>5474</v>
      </c>
      <c r="B12247" t="s">
        <v>5517</v>
      </c>
      <c r="C12247" t="str">
        <f t="shared" si="191"/>
        <v>12247-JU-LEMU</v>
      </c>
    </row>
    <row r="12248" spans="1:3" x14ac:dyDescent="0.35">
      <c r="A12248" t="s">
        <v>5474</v>
      </c>
      <c r="B12248" t="s">
        <v>429</v>
      </c>
      <c r="C12248" t="str">
        <f t="shared" si="191"/>
        <v>12248-JU-LENT</v>
      </c>
    </row>
    <row r="12249" spans="1:3" x14ac:dyDescent="0.35">
      <c r="A12249" t="s">
        <v>5474</v>
      </c>
      <c r="B12249" t="s">
        <v>431</v>
      </c>
      <c r="C12249" t="str">
        <f t="shared" si="191"/>
        <v xml:space="preserve">12249-JU-LES </v>
      </c>
    </row>
    <row r="12250" spans="1:3" x14ac:dyDescent="0.35">
      <c r="A12250" t="s">
        <v>5474</v>
      </c>
      <c r="B12250" t="s">
        <v>432</v>
      </c>
      <c r="C12250" t="str">
        <f t="shared" si="191"/>
        <v>12250-JU-LESC</v>
      </c>
    </row>
    <row r="12251" spans="1:3" x14ac:dyDescent="0.35">
      <c r="A12251" t="s">
        <v>5474</v>
      </c>
      <c r="B12251" t="s">
        <v>1418</v>
      </c>
      <c r="C12251" t="str">
        <f t="shared" si="191"/>
        <v>12251-JU-LEZA</v>
      </c>
    </row>
    <row r="12252" spans="1:3" x14ac:dyDescent="0.35">
      <c r="A12252" t="s">
        <v>5474</v>
      </c>
      <c r="B12252" t="s">
        <v>4890</v>
      </c>
      <c r="C12252" t="str">
        <f t="shared" si="191"/>
        <v>12252-JU-LIZO</v>
      </c>
    </row>
    <row r="12253" spans="1:3" x14ac:dyDescent="0.35">
      <c r="A12253" t="s">
        <v>5474</v>
      </c>
      <c r="B12253" t="s">
        <v>4895</v>
      </c>
      <c r="C12253" t="str">
        <f t="shared" si="191"/>
        <v>12253-JU-LOIS</v>
      </c>
    </row>
    <row r="12254" spans="1:3" x14ac:dyDescent="0.35">
      <c r="A12254" t="s">
        <v>5474</v>
      </c>
      <c r="B12254" t="s">
        <v>455</v>
      </c>
      <c r="C12254" t="str">
        <f t="shared" si="191"/>
        <v>12254-JU-LOMB</v>
      </c>
    </row>
    <row r="12255" spans="1:3" x14ac:dyDescent="0.35">
      <c r="A12255" t="s">
        <v>5474</v>
      </c>
      <c r="B12255" t="s">
        <v>457</v>
      </c>
      <c r="C12255" t="str">
        <f t="shared" si="191"/>
        <v>12255-JU-LONG</v>
      </c>
    </row>
    <row r="12256" spans="1:3" x14ac:dyDescent="0.35">
      <c r="A12256" t="s">
        <v>5474</v>
      </c>
      <c r="B12256" t="s">
        <v>5518</v>
      </c>
      <c r="C12256" t="str">
        <f t="shared" si="191"/>
        <v>12256-JU-LONS</v>
      </c>
    </row>
    <row r="12257" spans="1:3" x14ac:dyDescent="0.35">
      <c r="A12257" t="s">
        <v>5474</v>
      </c>
      <c r="B12257" t="s">
        <v>2852</v>
      </c>
      <c r="C12257" t="str">
        <f t="shared" si="191"/>
        <v>12257-JU-LOUL</v>
      </c>
    </row>
    <row r="12258" spans="1:3" x14ac:dyDescent="0.35">
      <c r="A12258" t="s">
        <v>5474</v>
      </c>
      <c r="B12258" t="s">
        <v>1429</v>
      </c>
      <c r="C12258" t="str">
        <f t="shared" si="191"/>
        <v>12258-JU-LOUV</v>
      </c>
    </row>
    <row r="12259" spans="1:3" x14ac:dyDescent="0.35">
      <c r="A12259" t="s">
        <v>5474</v>
      </c>
      <c r="B12259" t="s">
        <v>470</v>
      </c>
      <c r="C12259" t="str">
        <f t="shared" si="191"/>
        <v>12259-JU-MACO</v>
      </c>
    </row>
    <row r="12260" spans="1:3" x14ac:dyDescent="0.35">
      <c r="A12260" t="s">
        <v>5474</v>
      </c>
      <c r="B12260" t="s">
        <v>474</v>
      </c>
      <c r="C12260" t="str">
        <f t="shared" si="191"/>
        <v>12260-JU-MAIS</v>
      </c>
    </row>
    <row r="12261" spans="1:3" x14ac:dyDescent="0.35">
      <c r="A12261" t="s">
        <v>5474</v>
      </c>
      <c r="B12261" t="s">
        <v>476</v>
      </c>
      <c r="C12261" t="str">
        <f t="shared" si="191"/>
        <v>12261-JU-MALA</v>
      </c>
    </row>
    <row r="12262" spans="1:3" x14ac:dyDescent="0.35">
      <c r="A12262" t="s">
        <v>5474</v>
      </c>
      <c r="B12262" t="s">
        <v>995</v>
      </c>
      <c r="C12262" t="str">
        <f t="shared" si="191"/>
        <v>12262-JU-MALL</v>
      </c>
    </row>
    <row r="12263" spans="1:3" x14ac:dyDescent="0.35">
      <c r="A12263" t="s">
        <v>5474</v>
      </c>
      <c r="B12263" t="s">
        <v>479</v>
      </c>
      <c r="C12263" t="str">
        <f t="shared" si="191"/>
        <v>12263-JU-MANT</v>
      </c>
    </row>
    <row r="12264" spans="1:3" x14ac:dyDescent="0.35">
      <c r="A12264" t="s">
        <v>5474</v>
      </c>
      <c r="B12264" t="s">
        <v>1444</v>
      </c>
      <c r="C12264" t="str">
        <f t="shared" si="191"/>
        <v>12264-JU-MARA</v>
      </c>
    </row>
    <row r="12265" spans="1:3" x14ac:dyDescent="0.35">
      <c r="A12265" t="s">
        <v>5474</v>
      </c>
      <c r="B12265" t="s">
        <v>486</v>
      </c>
      <c r="C12265" t="str">
        <f t="shared" si="191"/>
        <v>12265-JU-MARI</v>
      </c>
    </row>
    <row r="12266" spans="1:3" x14ac:dyDescent="0.35">
      <c r="A12266" t="s">
        <v>5474</v>
      </c>
      <c r="B12266" t="s">
        <v>1812</v>
      </c>
      <c r="C12266" t="str">
        <f t="shared" si="191"/>
        <v>12266-JU-MARN</v>
      </c>
    </row>
    <row r="12267" spans="1:3" x14ac:dyDescent="0.35">
      <c r="A12267" t="s">
        <v>5474</v>
      </c>
      <c r="B12267" t="s">
        <v>5301</v>
      </c>
      <c r="C12267" t="str">
        <f t="shared" si="191"/>
        <v>12267-JU-MARP</v>
      </c>
    </row>
    <row r="12268" spans="1:3" x14ac:dyDescent="0.35">
      <c r="A12268" t="s">
        <v>5474</v>
      </c>
      <c r="B12268" t="s">
        <v>489</v>
      </c>
      <c r="C12268" t="str">
        <f t="shared" si="191"/>
        <v>12268-JU-MART</v>
      </c>
    </row>
    <row r="12269" spans="1:3" x14ac:dyDescent="0.35">
      <c r="A12269" t="s">
        <v>5474</v>
      </c>
      <c r="B12269" t="s">
        <v>1815</v>
      </c>
      <c r="C12269" t="str">
        <f t="shared" si="191"/>
        <v>12269-JU-MATH</v>
      </c>
    </row>
    <row r="12270" spans="1:3" x14ac:dyDescent="0.35">
      <c r="A12270" t="s">
        <v>5474</v>
      </c>
      <c r="B12270" t="s">
        <v>5519</v>
      </c>
      <c r="C12270" t="str">
        <f t="shared" si="191"/>
        <v>12270-JU-MAYN</v>
      </c>
    </row>
    <row r="12271" spans="1:3" x14ac:dyDescent="0.35">
      <c r="A12271" t="s">
        <v>5474</v>
      </c>
      <c r="B12271" t="s">
        <v>2610</v>
      </c>
      <c r="C12271" t="str">
        <f t="shared" si="191"/>
        <v>12271-JU-MENE</v>
      </c>
    </row>
    <row r="12272" spans="1:3" x14ac:dyDescent="0.35">
      <c r="A12272" t="s">
        <v>5474</v>
      </c>
      <c r="B12272" t="s">
        <v>3256</v>
      </c>
      <c r="C12272" t="str">
        <f t="shared" si="191"/>
        <v>12272-JU-MENO</v>
      </c>
    </row>
    <row r="12273" spans="1:3" x14ac:dyDescent="0.35">
      <c r="A12273" t="s">
        <v>5474</v>
      </c>
      <c r="B12273" t="s">
        <v>3933</v>
      </c>
      <c r="C12273" t="str">
        <f t="shared" si="191"/>
        <v>12273-JU-MERO</v>
      </c>
    </row>
    <row r="12274" spans="1:3" x14ac:dyDescent="0.35">
      <c r="A12274" t="s">
        <v>5474</v>
      </c>
      <c r="B12274" t="s">
        <v>501</v>
      </c>
      <c r="C12274" t="str">
        <f t="shared" si="191"/>
        <v>12274-JU-MESN</v>
      </c>
    </row>
    <row r="12275" spans="1:3" x14ac:dyDescent="0.35">
      <c r="A12275" t="s">
        <v>5474</v>
      </c>
      <c r="B12275" t="s">
        <v>502</v>
      </c>
      <c r="C12275" t="str">
        <f t="shared" si="191"/>
        <v>12275-JU-MESS</v>
      </c>
    </row>
    <row r="12276" spans="1:3" x14ac:dyDescent="0.35">
      <c r="A12276" t="s">
        <v>5474</v>
      </c>
      <c r="B12276" t="s">
        <v>5520</v>
      </c>
      <c r="C12276" t="str">
        <f t="shared" si="191"/>
        <v>12276-JU-MEUS</v>
      </c>
    </row>
    <row r="12277" spans="1:3" x14ac:dyDescent="0.35">
      <c r="A12277" t="s">
        <v>5474</v>
      </c>
      <c r="B12277" t="s">
        <v>5521</v>
      </c>
      <c r="C12277" t="str">
        <f t="shared" si="191"/>
        <v>12277-JU-MIEG</v>
      </c>
    </row>
    <row r="12278" spans="1:3" x14ac:dyDescent="0.35">
      <c r="A12278" t="s">
        <v>5474</v>
      </c>
      <c r="B12278" t="s">
        <v>4089</v>
      </c>
      <c r="C12278" t="str">
        <f t="shared" si="191"/>
        <v>12278-JU-MIER</v>
      </c>
    </row>
    <row r="12279" spans="1:3" x14ac:dyDescent="0.35">
      <c r="A12279" t="s">
        <v>5474</v>
      </c>
      <c r="B12279" t="s">
        <v>3262</v>
      </c>
      <c r="C12279" t="str">
        <f t="shared" si="191"/>
        <v>12279-JU-MIGN</v>
      </c>
    </row>
    <row r="12280" spans="1:3" x14ac:dyDescent="0.35">
      <c r="A12280" t="s">
        <v>5474</v>
      </c>
      <c r="B12280" t="s">
        <v>1459</v>
      </c>
      <c r="C12280" t="str">
        <f t="shared" si="191"/>
        <v>12280-JU-MIRE</v>
      </c>
    </row>
    <row r="12281" spans="1:3" x14ac:dyDescent="0.35">
      <c r="A12281" t="s">
        <v>5474</v>
      </c>
      <c r="B12281" t="s">
        <v>1461</v>
      </c>
      <c r="C12281" t="str">
        <f t="shared" si="191"/>
        <v>12281-JU-MOIR</v>
      </c>
    </row>
    <row r="12282" spans="1:3" x14ac:dyDescent="0.35">
      <c r="A12282" t="s">
        <v>5474</v>
      </c>
      <c r="B12282" t="s">
        <v>4090</v>
      </c>
      <c r="C12282" t="str">
        <f t="shared" si="191"/>
        <v>12282-JU-MOIS</v>
      </c>
    </row>
    <row r="12283" spans="1:3" x14ac:dyDescent="0.35">
      <c r="A12283" t="s">
        <v>5474</v>
      </c>
      <c r="B12283" t="s">
        <v>515</v>
      </c>
      <c r="C12283" t="str">
        <f t="shared" si="191"/>
        <v>12283-JU-MOLA</v>
      </c>
    </row>
    <row r="12284" spans="1:3" x14ac:dyDescent="0.35">
      <c r="A12284" t="s">
        <v>5474</v>
      </c>
      <c r="B12284" t="s">
        <v>516</v>
      </c>
      <c r="C12284" t="str">
        <f t="shared" si="191"/>
        <v>12284-JU-MOLI</v>
      </c>
    </row>
    <row r="12285" spans="1:3" x14ac:dyDescent="0.35">
      <c r="A12285" t="s">
        <v>5474</v>
      </c>
      <c r="B12285" t="s">
        <v>3268</v>
      </c>
      <c r="C12285" t="str">
        <f t="shared" si="191"/>
        <v>12285-JU-MOLP</v>
      </c>
    </row>
    <row r="12286" spans="1:3" x14ac:dyDescent="0.35">
      <c r="A12286" t="s">
        <v>5474</v>
      </c>
      <c r="B12286" t="s">
        <v>518</v>
      </c>
      <c r="C12286" t="str">
        <f t="shared" si="191"/>
        <v>12286-JU-MONA</v>
      </c>
    </row>
    <row r="12287" spans="1:3" x14ac:dyDescent="0.35">
      <c r="A12287" t="s">
        <v>5474</v>
      </c>
      <c r="B12287" t="s">
        <v>521</v>
      </c>
      <c r="C12287" t="str">
        <f t="shared" si="191"/>
        <v>12287-JU-MONN</v>
      </c>
    </row>
    <row r="12288" spans="1:3" x14ac:dyDescent="0.35">
      <c r="A12288" t="s">
        <v>5474</v>
      </c>
      <c r="B12288" t="s">
        <v>523</v>
      </c>
      <c r="C12288" t="str">
        <f t="shared" si="191"/>
        <v>12288-JU-MONT</v>
      </c>
    </row>
    <row r="12289" spans="1:3" x14ac:dyDescent="0.35">
      <c r="A12289" t="s">
        <v>5474</v>
      </c>
      <c r="B12289" t="s">
        <v>5522</v>
      </c>
      <c r="C12289" t="str">
        <f t="shared" si="191"/>
        <v>12289-JU-MORB</v>
      </c>
    </row>
    <row r="12290" spans="1:3" x14ac:dyDescent="0.35">
      <c r="A12290" t="s">
        <v>5474</v>
      </c>
      <c r="B12290" t="s">
        <v>1824</v>
      </c>
      <c r="C12290" t="str">
        <f t="shared" si="191"/>
        <v>12290-JU-MORE</v>
      </c>
    </row>
    <row r="12291" spans="1:3" x14ac:dyDescent="0.35">
      <c r="A12291" t="s">
        <v>5474</v>
      </c>
      <c r="B12291" t="s">
        <v>1825</v>
      </c>
      <c r="C12291" t="str">
        <f t="shared" ref="C12291:C12354" si="192">ROW()&amp;"-"&amp;A12291&amp;"-"&amp;B12291</f>
        <v>12291-JU-MORV</v>
      </c>
    </row>
    <row r="12292" spans="1:3" x14ac:dyDescent="0.35">
      <c r="A12292" t="s">
        <v>5474</v>
      </c>
      <c r="B12292" t="s">
        <v>4348</v>
      </c>
      <c r="C12292" t="str">
        <f t="shared" si="192"/>
        <v>12292-JU-MOUC</v>
      </c>
    </row>
    <row r="12293" spans="1:3" x14ac:dyDescent="0.35">
      <c r="A12293" t="s">
        <v>5474</v>
      </c>
      <c r="B12293" t="s">
        <v>1463</v>
      </c>
      <c r="C12293" t="str">
        <f t="shared" si="192"/>
        <v>12293-JU-MOUR</v>
      </c>
    </row>
    <row r="12294" spans="1:3" x14ac:dyDescent="0.35">
      <c r="A12294" t="s">
        <v>5474</v>
      </c>
      <c r="B12294" t="s">
        <v>1826</v>
      </c>
      <c r="C12294" t="str">
        <f t="shared" si="192"/>
        <v>12294-JU-MOUT</v>
      </c>
    </row>
    <row r="12295" spans="1:3" x14ac:dyDescent="0.35">
      <c r="A12295" t="s">
        <v>5474</v>
      </c>
      <c r="B12295" t="s">
        <v>5523</v>
      </c>
      <c r="C12295" t="str">
        <f t="shared" si="192"/>
        <v>12295-JU-MUTI</v>
      </c>
    </row>
    <row r="12296" spans="1:3" x14ac:dyDescent="0.35">
      <c r="A12296" t="s">
        <v>5474</v>
      </c>
      <c r="B12296" t="s">
        <v>2873</v>
      </c>
      <c r="C12296" t="str">
        <f t="shared" si="192"/>
        <v>12296-JU-NANC</v>
      </c>
    </row>
    <row r="12297" spans="1:3" x14ac:dyDescent="0.35">
      <c r="A12297" t="s">
        <v>5474</v>
      </c>
      <c r="B12297" t="s">
        <v>536</v>
      </c>
      <c r="C12297" t="str">
        <f t="shared" si="192"/>
        <v>12297-JU-NANT</v>
      </c>
    </row>
    <row r="12298" spans="1:3" x14ac:dyDescent="0.35">
      <c r="A12298" t="s">
        <v>5474</v>
      </c>
      <c r="B12298" t="s">
        <v>5524</v>
      </c>
      <c r="C12298" t="str">
        <f t="shared" si="192"/>
        <v>12298-JU-NENO</v>
      </c>
    </row>
    <row r="12299" spans="1:3" x14ac:dyDescent="0.35">
      <c r="A12299" t="s">
        <v>5474</v>
      </c>
      <c r="B12299" t="s">
        <v>5525</v>
      </c>
      <c r="C12299" t="str">
        <f t="shared" si="192"/>
        <v>12299-JU-NERM</v>
      </c>
    </row>
    <row r="12300" spans="1:3" x14ac:dyDescent="0.35">
      <c r="A12300" t="s">
        <v>5474</v>
      </c>
      <c r="B12300" t="s">
        <v>2270</v>
      </c>
      <c r="C12300" t="str">
        <f t="shared" si="192"/>
        <v>12300-JU-NEUB</v>
      </c>
    </row>
    <row r="12301" spans="1:3" x14ac:dyDescent="0.35">
      <c r="A12301" t="s">
        <v>5474</v>
      </c>
      <c r="B12301" t="s">
        <v>543</v>
      </c>
      <c r="C12301" t="str">
        <f t="shared" si="192"/>
        <v>12301-JU-NEUV</v>
      </c>
    </row>
    <row r="12302" spans="1:3" x14ac:dyDescent="0.35">
      <c r="A12302" t="s">
        <v>5474</v>
      </c>
      <c r="B12302" t="s">
        <v>5526</v>
      </c>
      <c r="C12302" t="str">
        <f t="shared" si="192"/>
        <v>12302-JU-NEVY</v>
      </c>
    </row>
    <row r="12303" spans="1:3" x14ac:dyDescent="0.35">
      <c r="A12303" t="s">
        <v>5474</v>
      </c>
      <c r="B12303" t="s">
        <v>5527</v>
      </c>
      <c r="C12303" t="str">
        <f t="shared" si="192"/>
        <v>12303-JU-NEY</v>
      </c>
    </row>
    <row r="12304" spans="1:3" x14ac:dyDescent="0.35">
      <c r="A12304" t="s">
        <v>5474</v>
      </c>
      <c r="B12304" t="s">
        <v>5528</v>
      </c>
      <c r="C12304" t="str">
        <f t="shared" si="192"/>
        <v>12304-JU-NOGN</v>
      </c>
    </row>
    <row r="12305" spans="1:3" x14ac:dyDescent="0.35">
      <c r="A12305" t="s">
        <v>5474</v>
      </c>
      <c r="B12305" t="s">
        <v>5529</v>
      </c>
      <c r="C12305" t="str">
        <f t="shared" si="192"/>
        <v>12305-JU-NOZE</v>
      </c>
    </row>
    <row r="12306" spans="1:3" x14ac:dyDescent="0.35">
      <c r="A12306" t="s">
        <v>5474</v>
      </c>
      <c r="B12306" t="s">
        <v>5530</v>
      </c>
      <c r="C12306" t="str">
        <f t="shared" si="192"/>
        <v>12306-JU-OFFL</v>
      </c>
    </row>
    <row r="12307" spans="1:3" x14ac:dyDescent="0.35">
      <c r="A12307" t="s">
        <v>5474</v>
      </c>
      <c r="B12307" t="s">
        <v>1026</v>
      </c>
      <c r="C12307" t="str">
        <f t="shared" si="192"/>
        <v>12307-JU-ONGL</v>
      </c>
    </row>
    <row r="12308" spans="1:3" x14ac:dyDescent="0.35">
      <c r="A12308" t="s">
        <v>5474</v>
      </c>
      <c r="B12308" t="s">
        <v>5531</v>
      </c>
      <c r="C12308" t="str">
        <f t="shared" si="192"/>
        <v>12308-JU-ONOZ</v>
      </c>
    </row>
    <row r="12309" spans="1:3" x14ac:dyDescent="0.35">
      <c r="A12309" t="s">
        <v>5474</v>
      </c>
      <c r="B12309" t="s">
        <v>5532</v>
      </c>
      <c r="C12309" t="str">
        <f t="shared" si="192"/>
        <v>12309-JU-ORBA</v>
      </c>
    </row>
    <row r="12310" spans="1:3" x14ac:dyDescent="0.35">
      <c r="A12310" t="s">
        <v>5474</v>
      </c>
      <c r="B12310" t="s">
        <v>3780</v>
      </c>
      <c r="C12310" t="str">
        <f t="shared" si="192"/>
        <v>12310-JU-ORCH</v>
      </c>
    </row>
    <row r="12311" spans="1:3" x14ac:dyDescent="0.35">
      <c r="A12311" t="s">
        <v>5474</v>
      </c>
      <c r="B12311" t="s">
        <v>565</v>
      </c>
      <c r="C12311" t="str">
        <f t="shared" si="192"/>
        <v>12311-JU-ORGE</v>
      </c>
    </row>
    <row r="12312" spans="1:3" x14ac:dyDescent="0.35">
      <c r="A12312" t="s">
        <v>5474</v>
      </c>
      <c r="B12312" t="s">
        <v>3782</v>
      </c>
      <c r="C12312" t="str">
        <f t="shared" si="192"/>
        <v>12312-JU-OUGN</v>
      </c>
    </row>
    <row r="12313" spans="1:3" x14ac:dyDescent="0.35">
      <c r="A12313" t="s">
        <v>5474</v>
      </c>
      <c r="B12313" t="s">
        <v>5533</v>
      </c>
      <c r="C12313" t="str">
        <f t="shared" si="192"/>
        <v>12313-JU-OUNA</v>
      </c>
    </row>
    <row r="12314" spans="1:3" x14ac:dyDescent="0.35">
      <c r="A12314" t="s">
        <v>5474</v>
      </c>
      <c r="B12314" t="s">
        <v>5534</v>
      </c>
      <c r="C12314" t="str">
        <f t="shared" si="192"/>
        <v>12314-JU-OUR</v>
      </c>
    </row>
    <row r="12315" spans="1:3" x14ac:dyDescent="0.35">
      <c r="A12315" t="s">
        <v>5474</v>
      </c>
      <c r="B12315" t="s">
        <v>5535</v>
      </c>
      <c r="C12315" t="str">
        <f t="shared" si="192"/>
        <v>12315-JU-OUSS</v>
      </c>
    </row>
    <row r="12316" spans="1:3" x14ac:dyDescent="0.35">
      <c r="A12316" t="s">
        <v>5474</v>
      </c>
      <c r="B12316" t="s">
        <v>3307</v>
      </c>
      <c r="C12316" t="str">
        <f t="shared" si="192"/>
        <v>12316-JU-PAGN</v>
      </c>
    </row>
    <row r="12317" spans="1:3" x14ac:dyDescent="0.35">
      <c r="A12317" t="s">
        <v>5474</v>
      </c>
      <c r="B12317" t="s">
        <v>5536</v>
      </c>
      <c r="C12317" t="str">
        <f t="shared" si="192"/>
        <v>12317-JU-PANN</v>
      </c>
    </row>
    <row r="12318" spans="1:3" x14ac:dyDescent="0.35">
      <c r="A12318" t="s">
        <v>5474</v>
      </c>
      <c r="B12318" t="s">
        <v>578</v>
      </c>
      <c r="C12318" t="str">
        <f t="shared" si="192"/>
        <v>12318-JU-PARC</v>
      </c>
    </row>
    <row r="12319" spans="1:3" x14ac:dyDescent="0.35">
      <c r="A12319" t="s">
        <v>5474</v>
      </c>
      <c r="B12319" t="s">
        <v>584</v>
      </c>
      <c r="C12319" t="str">
        <f t="shared" si="192"/>
        <v>12319-JU-PASS</v>
      </c>
    </row>
    <row r="12320" spans="1:3" x14ac:dyDescent="0.35">
      <c r="A12320" t="s">
        <v>5474</v>
      </c>
      <c r="B12320" t="s">
        <v>5537</v>
      </c>
      <c r="C12320" t="str">
        <f t="shared" si="192"/>
        <v>12320-JU-PATO</v>
      </c>
    </row>
    <row r="12321" spans="1:3" x14ac:dyDescent="0.35">
      <c r="A12321" t="s">
        <v>5474</v>
      </c>
      <c r="B12321" t="s">
        <v>5538</v>
      </c>
      <c r="C12321" t="str">
        <f t="shared" si="192"/>
        <v>12321-JU-PEIN</v>
      </c>
    </row>
    <row r="12322" spans="1:3" x14ac:dyDescent="0.35">
      <c r="A12322" t="s">
        <v>5474</v>
      </c>
      <c r="B12322" t="s">
        <v>589</v>
      </c>
      <c r="C12322" t="str">
        <f t="shared" si="192"/>
        <v>12322-JU-PERR</v>
      </c>
    </row>
    <row r="12323" spans="1:3" x14ac:dyDescent="0.35">
      <c r="A12323" t="s">
        <v>5474</v>
      </c>
      <c r="B12323" t="s">
        <v>3792</v>
      </c>
      <c r="C12323" t="str">
        <f t="shared" si="192"/>
        <v>12323-JU-PESE</v>
      </c>
    </row>
    <row r="12324" spans="1:3" x14ac:dyDescent="0.35">
      <c r="A12324" t="s">
        <v>5474</v>
      </c>
      <c r="B12324" t="s">
        <v>590</v>
      </c>
      <c r="C12324" t="str">
        <f t="shared" si="192"/>
        <v>12324-JU-PETI</v>
      </c>
    </row>
    <row r="12325" spans="1:3" x14ac:dyDescent="0.35">
      <c r="A12325" t="s">
        <v>5474</v>
      </c>
      <c r="B12325" t="s">
        <v>5539</v>
      </c>
      <c r="C12325" t="str">
        <f t="shared" si="192"/>
        <v>12325-JU-PICA</v>
      </c>
    </row>
    <row r="12326" spans="1:3" x14ac:dyDescent="0.35">
      <c r="A12326" t="s">
        <v>5474</v>
      </c>
      <c r="B12326" t="s">
        <v>2895</v>
      </c>
      <c r="C12326" t="str">
        <f t="shared" si="192"/>
        <v>12326-JU-PILL</v>
      </c>
    </row>
    <row r="12327" spans="1:3" x14ac:dyDescent="0.35">
      <c r="A12327" t="s">
        <v>5474</v>
      </c>
      <c r="B12327" t="s">
        <v>5540</v>
      </c>
      <c r="C12327" t="str">
        <f t="shared" si="192"/>
        <v>12327-JU-PIMO</v>
      </c>
    </row>
    <row r="12328" spans="1:3" x14ac:dyDescent="0.35">
      <c r="A12328" t="s">
        <v>5474</v>
      </c>
      <c r="B12328" t="s">
        <v>1858</v>
      </c>
      <c r="C12328" t="str">
        <f t="shared" si="192"/>
        <v>12328-JU-PLAI</v>
      </c>
    </row>
    <row r="12329" spans="1:3" x14ac:dyDescent="0.35">
      <c r="A12329" t="s">
        <v>5474</v>
      </c>
      <c r="B12329" t="s">
        <v>1038</v>
      </c>
      <c r="C12329" t="str">
        <f t="shared" si="192"/>
        <v>12329-JU-PLAS</v>
      </c>
    </row>
    <row r="12330" spans="1:3" x14ac:dyDescent="0.35">
      <c r="A12330" t="s">
        <v>5474</v>
      </c>
      <c r="B12330" t="s">
        <v>3340</v>
      </c>
      <c r="C12330" t="str">
        <f t="shared" si="192"/>
        <v>12330-JU-PLEN</v>
      </c>
    </row>
    <row r="12331" spans="1:3" x14ac:dyDescent="0.35">
      <c r="A12331" t="s">
        <v>5474</v>
      </c>
      <c r="B12331" t="s">
        <v>2897</v>
      </c>
      <c r="C12331" t="str">
        <f t="shared" si="192"/>
        <v>12331-JU-PLEU</v>
      </c>
    </row>
    <row r="12332" spans="1:3" x14ac:dyDescent="0.35">
      <c r="A12332" t="s">
        <v>5474</v>
      </c>
      <c r="B12332" t="s">
        <v>2642</v>
      </c>
      <c r="C12332" t="str">
        <f t="shared" si="192"/>
        <v>12332-JU-PLUM</v>
      </c>
    </row>
    <row r="12333" spans="1:3" x14ac:dyDescent="0.35">
      <c r="A12333" t="s">
        <v>5474</v>
      </c>
      <c r="B12333" t="s">
        <v>5541</v>
      </c>
      <c r="C12333" t="str">
        <f t="shared" si="192"/>
        <v>12333-JU-POID</v>
      </c>
    </row>
    <row r="12334" spans="1:3" x14ac:dyDescent="0.35">
      <c r="A12334" t="s">
        <v>5474</v>
      </c>
      <c r="B12334" t="s">
        <v>3352</v>
      </c>
      <c r="C12334" t="str">
        <f t="shared" si="192"/>
        <v>12334-JU-POIN</v>
      </c>
    </row>
    <row r="12335" spans="1:3" x14ac:dyDescent="0.35">
      <c r="A12335" t="s">
        <v>5474</v>
      </c>
      <c r="B12335" t="s">
        <v>2899</v>
      </c>
      <c r="C12335" t="str">
        <f t="shared" si="192"/>
        <v>12335-JU-POIS</v>
      </c>
    </row>
    <row r="12336" spans="1:3" x14ac:dyDescent="0.35">
      <c r="A12336" t="s">
        <v>5474</v>
      </c>
      <c r="B12336" t="s">
        <v>1862</v>
      </c>
      <c r="C12336" t="str">
        <f t="shared" si="192"/>
        <v>12336-JU-POLI</v>
      </c>
    </row>
    <row r="12337" spans="1:3" x14ac:dyDescent="0.35">
      <c r="A12337" t="s">
        <v>5474</v>
      </c>
      <c r="B12337" t="s">
        <v>608</v>
      </c>
      <c r="C12337" t="str">
        <f t="shared" si="192"/>
        <v>12337-JU-PONT</v>
      </c>
    </row>
    <row r="12338" spans="1:3" x14ac:dyDescent="0.35">
      <c r="A12338" t="s">
        <v>5474</v>
      </c>
      <c r="B12338" t="s">
        <v>609</v>
      </c>
      <c r="C12338" t="str">
        <f t="shared" si="192"/>
        <v>12338-JU-PORT</v>
      </c>
    </row>
    <row r="12339" spans="1:3" x14ac:dyDescent="0.35">
      <c r="A12339" t="s">
        <v>5474</v>
      </c>
      <c r="B12339" t="s">
        <v>1502</v>
      </c>
      <c r="C12339" t="str">
        <f t="shared" si="192"/>
        <v>12339-JU-PRAT</v>
      </c>
    </row>
    <row r="12340" spans="1:3" x14ac:dyDescent="0.35">
      <c r="A12340" t="s">
        <v>5474</v>
      </c>
      <c r="B12340" t="s">
        <v>612</v>
      </c>
      <c r="C12340" t="str">
        <f t="shared" si="192"/>
        <v>12340-JU-PREM</v>
      </c>
    </row>
    <row r="12341" spans="1:3" x14ac:dyDescent="0.35">
      <c r="A12341" t="s">
        <v>5474</v>
      </c>
      <c r="B12341" t="s">
        <v>3361</v>
      </c>
      <c r="C12341" t="str">
        <f t="shared" si="192"/>
        <v>12341-JU-PREN</v>
      </c>
    </row>
    <row r="12342" spans="1:3" x14ac:dyDescent="0.35">
      <c r="A12342" t="s">
        <v>5474</v>
      </c>
      <c r="B12342" t="s">
        <v>613</v>
      </c>
      <c r="C12342" t="str">
        <f t="shared" si="192"/>
        <v>12342-JU-PRES</v>
      </c>
    </row>
    <row r="12343" spans="1:3" x14ac:dyDescent="0.35">
      <c r="A12343" t="s">
        <v>5474</v>
      </c>
      <c r="B12343" t="s">
        <v>2645</v>
      </c>
      <c r="C12343" t="str">
        <f t="shared" si="192"/>
        <v>12343-JU-PRET</v>
      </c>
    </row>
    <row r="12344" spans="1:3" x14ac:dyDescent="0.35">
      <c r="A12344" t="s">
        <v>5474</v>
      </c>
      <c r="B12344" t="s">
        <v>5047</v>
      </c>
      <c r="C12344" t="str">
        <f t="shared" si="192"/>
        <v>12344-JU-PUBL</v>
      </c>
    </row>
    <row r="12345" spans="1:3" x14ac:dyDescent="0.35">
      <c r="A12345" t="s">
        <v>5474</v>
      </c>
      <c r="B12345" t="s">
        <v>5542</v>
      </c>
      <c r="C12345" t="str">
        <f t="shared" si="192"/>
        <v>12345-JU-PUPI</v>
      </c>
    </row>
    <row r="12346" spans="1:3" x14ac:dyDescent="0.35">
      <c r="A12346" t="s">
        <v>5474</v>
      </c>
      <c r="B12346" t="s">
        <v>625</v>
      </c>
      <c r="C12346" t="str">
        <f t="shared" si="192"/>
        <v>12346-JU-QUIN</v>
      </c>
    </row>
    <row r="12347" spans="1:3" x14ac:dyDescent="0.35">
      <c r="A12347" t="s">
        <v>5474</v>
      </c>
      <c r="B12347" t="s">
        <v>3800</v>
      </c>
      <c r="C12347" t="str">
        <f t="shared" si="192"/>
        <v>12347-JU-RAHO</v>
      </c>
    </row>
    <row r="12348" spans="1:3" x14ac:dyDescent="0.35">
      <c r="A12348" t="s">
        <v>5474</v>
      </c>
      <c r="B12348" t="s">
        <v>5059</v>
      </c>
      <c r="C12348" t="str">
        <f t="shared" si="192"/>
        <v>12348-JU-RAIN</v>
      </c>
    </row>
    <row r="12349" spans="1:3" x14ac:dyDescent="0.35">
      <c r="A12349" t="s">
        <v>5474</v>
      </c>
      <c r="B12349" t="s">
        <v>629</v>
      </c>
      <c r="C12349" t="str">
        <f t="shared" si="192"/>
        <v>12349-JU-RANC</v>
      </c>
    </row>
    <row r="12350" spans="1:3" x14ac:dyDescent="0.35">
      <c r="A12350" t="s">
        <v>5474</v>
      </c>
      <c r="B12350" t="s">
        <v>5062</v>
      </c>
      <c r="C12350" t="str">
        <f t="shared" si="192"/>
        <v>12350-JU-RANS</v>
      </c>
    </row>
    <row r="12351" spans="1:3" x14ac:dyDescent="0.35">
      <c r="A12351" t="s">
        <v>5474</v>
      </c>
      <c r="B12351" t="s">
        <v>5543</v>
      </c>
      <c r="C12351" t="str">
        <f t="shared" si="192"/>
        <v>12351-JU-RAVI</v>
      </c>
    </row>
    <row r="12352" spans="1:3" x14ac:dyDescent="0.35">
      <c r="A12352" t="s">
        <v>5474</v>
      </c>
      <c r="B12352" t="s">
        <v>5544</v>
      </c>
      <c r="C12352" t="str">
        <f t="shared" si="192"/>
        <v>12352-JU-RECA</v>
      </c>
    </row>
    <row r="12353" spans="1:3" x14ac:dyDescent="0.35">
      <c r="A12353" t="s">
        <v>5474</v>
      </c>
      <c r="B12353" t="s">
        <v>2312</v>
      </c>
      <c r="C12353" t="str">
        <f t="shared" si="192"/>
        <v>12353-JU-REIT</v>
      </c>
    </row>
    <row r="12354" spans="1:3" x14ac:dyDescent="0.35">
      <c r="A12354" t="s">
        <v>5474</v>
      </c>
      <c r="B12354" t="s">
        <v>5545</v>
      </c>
      <c r="C12354" t="str">
        <f t="shared" si="192"/>
        <v>12354-JU-RELA</v>
      </c>
    </row>
    <row r="12355" spans="1:3" x14ac:dyDescent="0.35">
      <c r="A12355" t="s">
        <v>5474</v>
      </c>
      <c r="B12355" t="s">
        <v>642</v>
      </c>
      <c r="C12355" t="str">
        <f t="shared" ref="C12355:C12418" si="193">ROW()&amp;"-"&amp;A12355&amp;"-"&amp;B12355</f>
        <v>12355-JU-REVI</v>
      </c>
    </row>
    <row r="12356" spans="1:3" x14ac:dyDescent="0.35">
      <c r="A12356" t="s">
        <v>5474</v>
      </c>
      <c r="B12356" t="s">
        <v>2015</v>
      </c>
      <c r="C12356" t="str">
        <f t="shared" si="193"/>
        <v>12356-JU-RIVI</v>
      </c>
    </row>
    <row r="12357" spans="1:3" x14ac:dyDescent="0.35">
      <c r="A12357" t="s">
        <v>5474</v>
      </c>
      <c r="B12357" t="s">
        <v>5546</v>
      </c>
      <c r="C12357" t="str">
        <f t="shared" si="193"/>
        <v>12357-JU-RIX</v>
      </c>
    </row>
    <row r="12358" spans="1:3" x14ac:dyDescent="0.35">
      <c r="A12358" t="s">
        <v>5474</v>
      </c>
      <c r="B12358" t="s">
        <v>1054</v>
      </c>
      <c r="C12358" t="str">
        <f t="shared" si="193"/>
        <v>12358-JU-ROCH</v>
      </c>
    </row>
    <row r="12359" spans="1:3" x14ac:dyDescent="0.35">
      <c r="A12359" t="s">
        <v>5474</v>
      </c>
      <c r="B12359" t="s">
        <v>651</v>
      </c>
      <c r="C12359" t="str">
        <f t="shared" si="193"/>
        <v>12359-JU-ROGN</v>
      </c>
    </row>
    <row r="12360" spans="1:3" x14ac:dyDescent="0.35">
      <c r="A12360" t="s">
        <v>5474</v>
      </c>
      <c r="B12360" t="s">
        <v>652</v>
      </c>
      <c r="C12360" t="str">
        <f t="shared" si="193"/>
        <v>12360-JU-ROMA</v>
      </c>
    </row>
    <row r="12361" spans="1:3" x14ac:dyDescent="0.35">
      <c r="A12361" t="s">
        <v>5474</v>
      </c>
      <c r="B12361" t="s">
        <v>3378</v>
      </c>
      <c r="C12361" t="str">
        <f t="shared" si="193"/>
        <v>12361-JU-ROSA</v>
      </c>
    </row>
    <row r="12362" spans="1:3" x14ac:dyDescent="0.35">
      <c r="A12362" t="s">
        <v>5474</v>
      </c>
      <c r="B12362" t="s">
        <v>1885</v>
      </c>
      <c r="C12362" t="str">
        <f t="shared" si="193"/>
        <v>12362-JU-ROSN</v>
      </c>
    </row>
    <row r="12363" spans="1:3" x14ac:dyDescent="0.35">
      <c r="A12363" t="s">
        <v>5474</v>
      </c>
      <c r="B12363" t="s">
        <v>5547</v>
      </c>
      <c r="C12363" t="str">
        <f t="shared" si="193"/>
        <v>12363-JU-ROTA</v>
      </c>
    </row>
    <row r="12364" spans="1:3" x14ac:dyDescent="0.35">
      <c r="A12364" t="s">
        <v>5474</v>
      </c>
      <c r="B12364" t="s">
        <v>2328</v>
      </c>
      <c r="C12364" t="str">
        <f t="shared" si="193"/>
        <v>12364-JU-ROTH</v>
      </c>
    </row>
    <row r="12365" spans="1:3" x14ac:dyDescent="0.35">
      <c r="A12365" t="s">
        <v>5474</v>
      </c>
      <c r="B12365" t="s">
        <v>1886</v>
      </c>
      <c r="C12365" t="str">
        <f t="shared" si="193"/>
        <v>12365-JU-ROUF</v>
      </c>
    </row>
    <row r="12366" spans="1:3" x14ac:dyDescent="0.35">
      <c r="A12366" t="s">
        <v>5474</v>
      </c>
      <c r="B12366" t="s">
        <v>664</v>
      </c>
      <c r="C12366" t="str">
        <f t="shared" si="193"/>
        <v>12366-JU-RUFF</v>
      </c>
    </row>
    <row r="12367" spans="1:3" x14ac:dyDescent="0.35">
      <c r="A12367" t="s">
        <v>5474</v>
      </c>
      <c r="B12367" t="s">
        <v>5548</v>
      </c>
      <c r="C12367" t="str">
        <f t="shared" si="193"/>
        <v>12367-JU-RYE</v>
      </c>
    </row>
    <row r="12368" spans="1:3" x14ac:dyDescent="0.35">
      <c r="A12368" t="s">
        <v>5474</v>
      </c>
      <c r="B12368" t="s">
        <v>3386</v>
      </c>
      <c r="C12368" t="str">
        <f t="shared" si="193"/>
        <v>12368-JU-SAFF</v>
      </c>
    </row>
    <row r="12369" spans="1:3" x14ac:dyDescent="0.35">
      <c r="A12369" t="s">
        <v>5474</v>
      </c>
      <c r="B12369" t="s">
        <v>5549</v>
      </c>
      <c r="C12369" t="str">
        <f t="shared" si="193"/>
        <v>12369-JU-SAIZ</v>
      </c>
    </row>
    <row r="12370" spans="1:3" x14ac:dyDescent="0.35">
      <c r="A12370" t="s">
        <v>5474</v>
      </c>
      <c r="B12370" t="s">
        <v>667</v>
      </c>
      <c r="C12370" t="str">
        <f t="shared" si="193"/>
        <v>12370-JU-SALA</v>
      </c>
    </row>
    <row r="12371" spans="1:3" x14ac:dyDescent="0.35">
      <c r="A12371" t="s">
        <v>5474</v>
      </c>
      <c r="B12371" t="s">
        <v>1062</v>
      </c>
      <c r="C12371" t="str">
        <f t="shared" si="193"/>
        <v>12371-JU-SALI</v>
      </c>
    </row>
    <row r="12372" spans="1:3" x14ac:dyDescent="0.35">
      <c r="A12372" t="s">
        <v>5474</v>
      </c>
      <c r="B12372" t="s">
        <v>1542</v>
      </c>
      <c r="C12372" t="str">
        <f t="shared" si="193"/>
        <v>12372-JU-SAMP</v>
      </c>
    </row>
    <row r="12373" spans="1:3" x14ac:dyDescent="0.35">
      <c r="A12373" t="s">
        <v>5474</v>
      </c>
      <c r="B12373" t="s">
        <v>2920</v>
      </c>
      <c r="C12373" t="str">
        <f t="shared" si="193"/>
        <v>12373-JU-SANT</v>
      </c>
    </row>
    <row r="12374" spans="1:3" x14ac:dyDescent="0.35">
      <c r="A12374" t="s">
        <v>5474</v>
      </c>
      <c r="B12374" t="s">
        <v>671</v>
      </c>
      <c r="C12374" t="str">
        <f t="shared" si="193"/>
        <v>12374-JU-SAPO</v>
      </c>
    </row>
    <row r="12375" spans="1:3" x14ac:dyDescent="0.35">
      <c r="A12375" t="s">
        <v>5474</v>
      </c>
      <c r="B12375" t="s">
        <v>1544</v>
      </c>
      <c r="C12375" t="str">
        <f t="shared" si="193"/>
        <v>12375-JU-SARR</v>
      </c>
    </row>
    <row r="12376" spans="1:3" x14ac:dyDescent="0.35">
      <c r="A12376" t="s">
        <v>5474</v>
      </c>
      <c r="B12376" t="s">
        <v>2921</v>
      </c>
      <c r="C12376" t="str">
        <f t="shared" si="193"/>
        <v>12376-JU-SAUG</v>
      </c>
    </row>
    <row r="12377" spans="1:3" x14ac:dyDescent="0.35">
      <c r="A12377" t="s">
        <v>5474</v>
      </c>
      <c r="B12377" t="s">
        <v>1548</v>
      </c>
      <c r="C12377" t="str">
        <f t="shared" si="193"/>
        <v>12377-JU-SAVA</v>
      </c>
    </row>
    <row r="12378" spans="1:3" x14ac:dyDescent="0.35">
      <c r="A12378" t="s">
        <v>5474</v>
      </c>
      <c r="B12378" t="s">
        <v>674</v>
      </c>
      <c r="C12378" t="str">
        <f t="shared" si="193"/>
        <v>12378-JU-SAVI</v>
      </c>
    </row>
    <row r="12379" spans="1:3" x14ac:dyDescent="0.35">
      <c r="A12379" t="s">
        <v>5474</v>
      </c>
      <c r="B12379" t="s">
        <v>3601</v>
      </c>
      <c r="C12379" t="str">
        <f t="shared" si="193"/>
        <v>12379-JU-SELI</v>
      </c>
    </row>
    <row r="12380" spans="1:3" x14ac:dyDescent="0.35">
      <c r="A12380" t="s">
        <v>5474</v>
      </c>
      <c r="B12380" t="s">
        <v>4129</v>
      </c>
      <c r="C12380" t="str">
        <f t="shared" si="193"/>
        <v>12380-JU-SELL</v>
      </c>
    </row>
    <row r="12381" spans="1:3" x14ac:dyDescent="0.35">
      <c r="A12381" t="s">
        <v>5474</v>
      </c>
      <c r="B12381" t="s">
        <v>2449</v>
      </c>
      <c r="C12381" t="str">
        <f t="shared" si="193"/>
        <v>12381-JU-SENA</v>
      </c>
    </row>
    <row r="12382" spans="1:3" x14ac:dyDescent="0.35">
      <c r="A12382" t="s">
        <v>5474</v>
      </c>
      <c r="B12382" t="s">
        <v>680</v>
      </c>
      <c r="C12382" t="str">
        <f t="shared" si="193"/>
        <v>12382-JU-SEPT</v>
      </c>
    </row>
    <row r="12383" spans="1:3" x14ac:dyDescent="0.35">
      <c r="A12383" t="s">
        <v>5474</v>
      </c>
      <c r="B12383" t="s">
        <v>684</v>
      </c>
      <c r="C12383" t="str">
        <f t="shared" si="193"/>
        <v>12383-JU-SERG</v>
      </c>
    </row>
    <row r="12384" spans="1:3" x14ac:dyDescent="0.35">
      <c r="A12384" t="s">
        <v>5474</v>
      </c>
      <c r="B12384" t="s">
        <v>686</v>
      </c>
      <c r="C12384" t="str">
        <f t="shared" si="193"/>
        <v>12384-JU-SERM</v>
      </c>
    </row>
    <row r="12385" spans="1:3" x14ac:dyDescent="0.35">
      <c r="A12385" t="s">
        <v>5474</v>
      </c>
      <c r="B12385" t="s">
        <v>687</v>
      </c>
      <c r="C12385" t="str">
        <f t="shared" si="193"/>
        <v>12385-JU-SERR</v>
      </c>
    </row>
    <row r="12386" spans="1:3" x14ac:dyDescent="0.35">
      <c r="A12386" t="s">
        <v>5474</v>
      </c>
      <c r="B12386" t="s">
        <v>5550</v>
      </c>
      <c r="C12386" t="str">
        <f t="shared" si="193"/>
        <v>12386-JU-SEZE</v>
      </c>
    </row>
    <row r="12387" spans="1:3" x14ac:dyDescent="0.35">
      <c r="A12387" t="s">
        <v>5474</v>
      </c>
      <c r="B12387" t="s">
        <v>5551</v>
      </c>
      <c r="C12387" t="str">
        <f t="shared" si="193"/>
        <v>12387-JU-SIRO</v>
      </c>
    </row>
    <row r="12388" spans="1:3" x14ac:dyDescent="0.35">
      <c r="A12388" t="s">
        <v>5474</v>
      </c>
      <c r="B12388" t="s">
        <v>698</v>
      </c>
      <c r="C12388" t="str">
        <f t="shared" si="193"/>
        <v>12388-JU-SONG</v>
      </c>
    </row>
    <row r="12389" spans="1:3" x14ac:dyDescent="0.35">
      <c r="A12389" t="s">
        <v>5474</v>
      </c>
      <c r="B12389" t="s">
        <v>702</v>
      </c>
      <c r="C12389" t="str">
        <f t="shared" si="193"/>
        <v>12389-JU-SOUC</v>
      </c>
    </row>
    <row r="12390" spans="1:3" x14ac:dyDescent="0.35">
      <c r="A12390" t="s">
        <v>5474</v>
      </c>
      <c r="B12390" t="s">
        <v>1082</v>
      </c>
      <c r="C12390" t="str">
        <f t="shared" si="193"/>
        <v>12390-JU-SOUV</v>
      </c>
    </row>
    <row r="12391" spans="1:3" x14ac:dyDescent="0.35">
      <c r="A12391" t="s">
        <v>5474</v>
      </c>
      <c r="B12391" t="s">
        <v>704</v>
      </c>
      <c r="C12391" t="str">
        <f t="shared" si="193"/>
        <v>12391-JU-ST A</v>
      </c>
    </row>
    <row r="12392" spans="1:3" x14ac:dyDescent="0.35">
      <c r="A12392" t="s">
        <v>5474</v>
      </c>
      <c r="B12392" t="s">
        <v>705</v>
      </c>
      <c r="C12392" t="str">
        <f t="shared" si="193"/>
        <v>12392-JU-ST B</v>
      </c>
    </row>
    <row r="12393" spans="1:3" x14ac:dyDescent="0.35">
      <c r="A12393" t="s">
        <v>5474</v>
      </c>
      <c r="B12393" t="s">
        <v>706</v>
      </c>
      <c r="C12393" t="str">
        <f t="shared" si="193"/>
        <v>12393-JU-ST C</v>
      </c>
    </row>
    <row r="12394" spans="1:3" x14ac:dyDescent="0.35">
      <c r="A12394" t="s">
        <v>5474</v>
      </c>
      <c r="B12394" t="s">
        <v>707</v>
      </c>
      <c r="C12394" t="str">
        <f t="shared" si="193"/>
        <v>12394-JU-ST D</v>
      </c>
    </row>
    <row r="12395" spans="1:3" x14ac:dyDescent="0.35">
      <c r="A12395" t="s">
        <v>5474</v>
      </c>
      <c r="B12395" t="s">
        <v>709</v>
      </c>
      <c r="C12395" t="str">
        <f t="shared" si="193"/>
        <v>12395-JU-ST G</v>
      </c>
    </row>
    <row r="12396" spans="1:3" x14ac:dyDescent="0.35">
      <c r="A12396" t="s">
        <v>5474</v>
      </c>
      <c r="B12396" t="s">
        <v>1085</v>
      </c>
      <c r="C12396" t="str">
        <f t="shared" si="193"/>
        <v>12396-JU-ST H</v>
      </c>
    </row>
    <row r="12397" spans="1:3" x14ac:dyDescent="0.35">
      <c r="A12397" t="s">
        <v>5474</v>
      </c>
      <c r="B12397" t="s">
        <v>710</v>
      </c>
      <c r="C12397" t="str">
        <f t="shared" si="193"/>
        <v>12397-JU-ST J</v>
      </c>
    </row>
    <row r="12398" spans="1:3" x14ac:dyDescent="0.35">
      <c r="A12398" t="s">
        <v>5474</v>
      </c>
      <c r="B12398" t="s">
        <v>711</v>
      </c>
      <c r="C12398" t="str">
        <f t="shared" si="193"/>
        <v>12398-JU-ST L</v>
      </c>
    </row>
    <row r="12399" spans="1:3" x14ac:dyDescent="0.35">
      <c r="A12399" t="s">
        <v>5474</v>
      </c>
      <c r="B12399" t="s">
        <v>712</v>
      </c>
      <c r="C12399" t="str">
        <f t="shared" si="193"/>
        <v>12399-JU-ST M</v>
      </c>
    </row>
    <row r="12400" spans="1:3" x14ac:dyDescent="0.35">
      <c r="A12400" t="s">
        <v>5474</v>
      </c>
      <c r="B12400" t="s">
        <v>714</v>
      </c>
      <c r="C12400" t="str">
        <f t="shared" si="193"/>
        <v>12400-JU-ST P</v>
      </c>
    </row>
    <row r="12401" spans="1:3" x14ac:dyDescent="0.35">
      <c r="A12401" t="s">
        <v>5474</v>
      </c>
      <c r="B12401" t="s">
        <v>718</v>
      </c>
      <c r="C12401" t="str">
        <f t="shared" si="193"/>
        <v>12401-JU-ST T</v>
      </c>
    </row>
    <row r="12402" spans="1:3" x14ac:dyDescent="0.35">
      <c r="A12402" t="s">
        <v>5474</v>
      </c>
      <c r="B12402" t="s">
        <v>1087</v>
      </c>
      <c r="C12402" t="str">
        <f t="shared" si="193"/>
        <v>12402-JU-ST Y</v>
      </c>
    </row>
    <row r="12403" spans="1:3" x14ac:dyDescent="0.35">
      <c r="A12403" t="s">
        <v>5474</v>
      </c>
      <c r="B12403" t="s">
        <v>720</v>
      </c>
      <c r="C12403" t="str">
        <f t="shared" si="193"/>
        <v xml:space="preserve">12403-JU-STE </v>
      </c>
    </row>
    <row r="12404" spans="1:3" x14ac:dyDescent="0.35">
      <c r="A12404" t="s">
        <v>5474</v>
      </c>
      <c r="B12404" t="s">
        <v>5552</v>
      </c>
      <c r="C12404" t="str">
        <f t="shared" si="193"/>
        <v>12404-JU-SUPT</v>
      </c>
    </row>
    <row r="12405" spans="1:3" x14ac:dyDescent="0.35">
      <c r="A12405" t="s">
        <v>5474</v>
      </c>
      <c r="B12405" t="s">
        <v>5553</v>
      </c>
      <c r="C12405" t="str">
        <f t="shared" si="193"/>
        <v>12405-JU-SYAM</v>
      </c>
    </row>
    <row r="12406" spans="1:3" x14ac:dyDescent="0.35">
      <c r="A12406" t="s">
        <v>5474</v>
      </c>
      <c r="B12406" t="s">
        <v>5554</v>
      </c>
      <c r="C12406" t="str">
        <f t="shared" si="193"/>
        <v>12406-JU-TANC</v>
      </c>
    </row>
    <row r="12407" spans="1:3" x14ac:dyDescent="0.35">
      <c r="A12407" t="s">
        <v>5474</v>
      </c>
      <c r="B12407" t="s">
        <v>3424</v>
      </c>
      <c r="C12407" t="str">
        <f t="shared" si="193"/>
        <v>12407-JU-TASS</v>
      </c>
    </row>
    <row r="12408" spans="1:3" x14ac:dyDescent="0.35">
      <c r="A12408" t="s">
        <v>5474</v>
      </c>
      <c r="B12408" t="s">
        <v>730</v>
      </c>
      <c r="C12408" t="str">
        <f t="shared" si="193"/>
        <v>12408-JU-TAVA</v>
      </c>
    </row>
    <row r="12409" spans="1:3" x14ac:dyDescent="0.35">
      <c r="A12409" t="s">
        <v>5474</v>
      </c>
      <c r="B12409" t="s">
        <v>5555</v>
      </c>
      <c r="C12409" t="str">
        <f t="shared" si="193"/>
        <v>12409-JU-TAXE</v>
      </c>
    </row>
    <row r="12410" spans="1:3" x14ac:dyDescent="0.35">
      <c r="A12410" t="s">
        <v>5474</v>
      </c>
      <c r="B12410" t="s">
        <v>2029</v>
      </c>
      <c r="C12410" t="str">
        <f t="shared" si="193"/>
        <v>12410-JU-THER</v>
      </c>
    </row>
    <row r="12411" spans="1:3" x14ac:dyDescent="0.35">
      <c r="A12411" t="s">
        <v>5474</v>
      </c>
      <c r="B12411" t="s">
        <v>5556</v>
      </c>
      <c r="C12411" t="str">
        <f t="shared" si="193"/>
        <v>12411-JU-THES</v>
      </c>
    </row>
    <row r="12412" spans="1:3" x14ac:dyDescent="0.35">
      <c r="A12412" t="s">
        <v>5474</v>
      </c>
      <c r="B12412" t="s">
        <v>738</v>
      </c>
      <c r="C12412" t="str">
        <f t="shared" si="193"/>
        <v>12412-JU-THOI</v>
      </c>
    </row>
    <row r="12413" spans="1:3" x14ac:dyDescent="0.35">
      <c r="A12413" t="s">
        <v>5474</v>
      </c>
      <c r="B12413" t="s">
        <v>741</v>
      </c>
      <c r="C12413" t="str">
        <f t="shared" si="193"/>
        <v>12413-JU-TOUL</v>
      </c>
    </row>
    <row r="12414" spans="1:3" x14ac:dyDescent="0.35">
      <c r="A12414" t="s">
        <v>5474</v>
      </c>
      <c r="B12414" t="s">
        <v>1104</v>
      </c>
      <c r="C12414" t="str">
        <f t="shared" si="193"/>
        <v>12414-JU-TOUR</v>
      </c>
    </row>
    <row r="12415" spans="1:3" x14ac:dyDescent="0.35">
      <c r="A12415" t="s">
        <v>5474</v>
      </c>
      <c r="B12415" t="s">
        <v>745</v>
      </c>
      <c r="C12415" t="str">
        <f t="shared" si="193"/>
        <v>12415-JU-TREF</v>
      </c>
    </row>
    <row r="12416" spans="1:3" x14ac:dyDescent="0.35">
      <c r="A12416" t="s">
        <v>5474</v>
      </c>
      <c r="B12416" t="s">
        <v>5557</v>
      </c>
      <c r="C12416" t="str">
        <f t="shared" si="193"/>
        <v>12416-JU-TREN</v>
      </c>
    </row>
    <row r="12417" spans="1:3" x14ac:dyDescent="0.35">
      <c r="A12417" t="s">
        <v>5474</v>
      </c>
      <c r="B12417" t="s">
        <v>5558</v>
      </c>
      <c r="C12417" t="str">
        <f t="shared" si="193"/>
        <v>12417-JU-UXEL</v>
      </c>
    </row>
    <row r="12418" spans="1:3" x14ac:dyDescent="0.35">
      <c r="A12418" t="s">
        <v>5474</v>
      </c>
      <c r="B12418" t="s">
        <v>5178</v>
      </c>
      <c r="C12418" t="str">
        <f t="shared" si="193"/>
        <v>12418-JU-VADA</v>
      </c>
    </row>
    <row r="12419" spans="1:3" x14ac:dyDescent="0.35">
      <c r="A12419" t="s">
        <v>5474</v>
      </c>
      <c r="B12419" t="s">
        <v>1117</v>
      </c>
      <c r="C12419" t="str">
        <f t="shared" ref="C12419:C12482" si="194">ROW()&amp;"-"&amp;A12419&amp;"-"&amp;B12419</f>
        <v xml:space="preserve">12419-JU-VAL </v>
      </c>
    </row>
    <row r="12420" spans="1:3" x14ac:dyDescent="0.35">
      <c r="A12420" t="s">
        <v>5474</v>
      </c>
      <c r="B12420" t="s">
        <v>758</v>
      </c>
      <c r="C12420" t="str">
        <f t="shared" si="194"/>
        <v>12420-JU-VALE</v>
      </c>
    </row>
    <row r="12421" spans="1:3" x14ac:dyDescent="0.35">
      <c r="A12421" t="s">
        <v>5474</v>
      </c>
      <c r="B12421" t="s">
        <v>2375</v>
      </c>
      <c r="C12421" t="str">
        <f t="shared" si="194"/>
        <v>12421-JU-VALF</v>
      </c>
    </row>
    <row r="12422" spans="1:3" x14ac:dyDescent="0.35">
      <c r="A12422" t="s">
        <v>5474</v>
      </c>
      <c r="B12422" t="s">
        <v>3462</v>
      </c>
      <c r="C12422" t="str">
        <f t="shared" si="194"/>
        <v>12422-JU-VANN</v>
      </c>
    </row>
    <row r="12423" spans="1:3" x14ac:dyDescent="0.35">
      <c r="A12423" t="s">
        <v>5474</v>
      </c>
      <c r="B12423" t="s">
        <v>1124</v>
      </c>
      <c r="C12423" t="str">
        <f t="shared" si="194"/>
        <v>12423-JU-VARE</v>
      </c>
    </row>
    <row r="12424" spans="1:3" x14ac:dyDescent="0.35">
      <c r="A12424" t="s">
        <v>5474</v>
      </c>
      <c r="B12424" t="s">
        <v>764</v>
      </c>
      <c r="C12424" t="str">
        <f t="shared" si="194"/>
        <v>12424-JU-VAUD</v>
      </c>
    </row>
    <row r="12425" spans="1:3" x14ac:dyDescent="0.35">
      <c r="A12425" t="s">
        <v>5474</v>
      </c>
      <c r="B12425" t="s">
        <v>766</v>
      </c>
      <c r="C12425" t="str">
        <f t="shared" si="194"/>
        <v>12425-JU-VAUX</v>
      </c>
    </row>
    <row r="12426" spans="1:3" x14ac:dyDescent="0.35">
      <c r="A12426" t="s">
        <v>5474</v>
      </c>
      <c r="B12426" t="s">
        <v>3844</v>
      </c>
      <c r="C12426" t="str">
        <f t="shared" si="194"/>
        <v>12426-JU-VERC</v>
      </c>
    </row>
    <row r="12427" spans="1:3" x14ac:dyDescent="0.35">
      <c r="A12427" t="s">
        <v>5474</v>
      </c>
      <c r="B12427" t="s">
        <v>1129</v>
      </c>
      <c r="C12427" t="str">
        <f t="shared" si="194"/>
        <v>12427-JU-VERG</v>
      </c>
    </row>
    <row r="12428" spans="1:3" x14ac:dyDescent="0.35">
      <c r="A12428" t="s">
        <v>5474</v>
      </c>
      <c r="B12428" t="s">
        <v>2960</v>
      </c>
      <c r="C12428" t="str">
        <f t="shared" si="194"/>
        <v>12428-JU-VERI</v>
      </c>
    </row>
    <row r="12429" spans="1:3" x14ac:dyDescent="0.35">
      <c r="A12429" t="s">
        <v>5474</v>
      </c>
      <c r="B12429" t="s">
        <v>773</v>
      </c>
      <c r="C12429" t="str">
        <f t="shared" si="194"/>
        <v>12429-JU-VERN</v>
      </c>
    </row>
    <row r="12430" spans="1:3" x14ac:dyDescent="0.35">
      <c r="A12430" t="s">
        <v>5474</v>
      </c>
      <c r="B12430" t="s">
        <v>774</v>
      </c>
      <c r="C12430" t="str">
        <f t="shared" si="194"/>
        <v>12430-JU-VERS</v>
      </c>
    </row>
    <row r="12431" spans="1:3" x14ac:dyDescent="0.35">
      <c r="A12431" t="s">
        <v>5474</v>
      </c>
      <c r="B12431" t="s">
        <v>2961</v>
      </c>
      <c r="C12431" t="str">
        <f t="shared" si="194"/>
        <v>12431-JU-VERT</v>
      </c>
    </row>
    <row r="12432" spans="1:3" x14ac:dyDescent="0.35">
      <c r="A12432" t="s">
        <v>5474</v>
      </c>
      <c r="B12432" t="s">
        <v>777</v>
      </c>
      <c r="C12432" t="str">
        <f t="shared" si="194"/>
        <v>12432-JU-VESC</v>
      </c>
    </row>
    <row r="12433" spans="1:3" x14ac:dyDescent="0.35">
      <c r="A12433" t="s">
        <v>5474</v>
      </c>
      <c r="B12433" t="s">
        <v>5559</v>
      </c>
      <c r="C12433" t="str">
        <f t="shared" si="194"/>
        <v>12433-JU-VEVY</v>
      </c>
    </row>
    <row r="12434" spans="1:3" x14ac:dyDescent="0.35">
      <c r="A12434" t="s">
        <v>5474</v>
      </c>
      <c r="B12434" t="s">
        <v>791</v>
      </c>
      <c r="C12434" t="str">
        <f t="shared" si="194"/>
        <v>12434-JU-VILL</v>
      </c>
    </row>
    <row r="12435" spans="1:3" x14ac:dyDescent="0.35">
      <c r="A12435" t="s">
        <v>5474</v>
      </c>
      <c r="B12435" t="s">
        <v>792</v>
      </c>
      <c r="C12435" t="str">
        <f t="shared" si="194"/>
        <v>12435-JU-VINC</v>
      </c>
    </row>
    <row r="12436" spans="1:3" x14ac:dyDescent="0.35">
      <c r="A12436" t="s">
        <v>5474</v>
      </c>
      <c r="B12436" t="s">
        <v>1629</v>
      </c>
      <c r="C12436" t="str">
        <f t="shared" si="194"/>
        <v>12436-JU-VIRE</v>
      </c>
    </row>
    <row r="12437" spans="1:3" x14ac:dyDescent="0.35">
      <c r="A12437" t="s">
        <v>5474</v>
      </c>
      <c r="B12437" t="s">
        <v>794</v>
      </c>
      <c r="C12437" t="str">
        <f t="shared" si="194"/>
        <v>12437-JU-VIRY</v>
      </c>
    </row>
    <row r="12438" spans="1:3" x14ac:dyDescent="0.35">
      <c r="A12438" t="s">
        <v>5474</v>
      </c>
      <c r="B12438" t="s">
        <v>1133</v>
      </c>
      <c r="C12438" t="str">
        <f t="shared" si="194"/>
        <v>12438-JU-VITR</v>
      </c>
    </row>
    <row r="12439" spans="1:3" x14ac:dyDescent="0.35">
      <c r="A12439" t="s">
        <v>5474</v>
      </c>
      <c r="B12439" t="s">
        <v>5560</v>
      </c>
      <c r="C12439" t="str">
        <f t="shared" si="194"/>
        <v>12439-JU-VOIT</v>
      </c>
    </row>
    <row r="12440" spans="1:3" x14ac:dyDescent="0.35">
      <c r="A12440" t="s">
        <v>5474</v>
      </c>
      <c r="B12440" t="s">
        <v>5561</v>
      </c>
      <c r="C12440" t="str">
        <f t="shared" si="194"/>
        <v>12440-JU-VOSB</v>
      </c>
    </row>
    <row r="12441" spans="1:3" x14ac:dyDescent="0.35">
      <c r="A12441" t="s">
        <v>5474</v>
      </c>
      <c r="B12441" t="s">
        <v>1927</v>
      </c>
      <c r="C12441" t="str">
        <f t="shared" si="194"/>
        <v>12441-JU-VOUG</v>
      </c>
    </row>
    <row r="12442" spans="1:3" x14ac:dyDescent="0.35">
      <c r="A12442" t="s">
        <v>5474</v>
      </c>
      <c r="B12442" t="s">
        <v>5562</v>
      </c>
      <c r="C12442" t="str">
        <f t="shared" si="194"/>
        <v>12442-JU-VRIA</v>
      </c>
    </row>
    <row r="12443" spans="1:3" x14ac:dyDescent="0.35">
      <c r="A12443" t="s">
        <v>5474</v>
      </c>
      <c r="B12443" t="s">
        <v>5563</v>
      </c>
      <c r="C12443" t="str">
        <f t="shared" si="194"/>
        <v>12443-JU-VULV</v>
      </c>
    </row>
    <row r="12444" spans="1:3" x14ac:dyDescent="0.35">
      <c r="A12444" t="s">
        <v>5564</v>
      </c>
      <c r="B12444" t="s">
        <v>1143</v>
      </c>
      <c r="C12444" t="str">
        <f t="shared" si="194"/>
        <v>12444-LA-AIRE</v>
      </c>
    </row>
    <row r="12445" spans="1:3" x14ac:dyDescent="0.35">
      <c r="A12445" t="s">
        <v>5564</v>
      </c>
      <c r="B12445" t="s">
        <v>5565</v>
      </c>
      <c r="C12445" t="str">
        <f t="shared" si="194"/>
        <v>12445-LA-AMOU</v>
      </c>
    </row>
    <row r="12446" spans="1:3" x14ac:dyDescent="0.35">
      <c r="A12446" t="s">
        <v>5564</v>
      </c>
      <c r="B12446" t="s">
        <v>2466</v>
      </c>
      <c r="C12446" t="str">
        <f t="shared" si="194"/>
        <v>12446-LA-ANGO</v>
      </c>
    </row>
    <row r="12447" spans="1:3" x14ac:dyDescent="0.35">
      <c r="A12447" t="s">
        <v>5564</v>
      </c>
      <c r="B12447" t="s">
        <v>5566</v>
      </c>
      <c r="C12447" t="str">
        <f t="shared" si="194"/>
        <v>12447-LA-ANGR</v>
      </c>
    </row>
    <row r="12448" spans="1:3" x14ac:dyDescent="0.35">
      <c r="A12448" t="s">
        <v>5564</v>
      </c>
      <c r="B12448" t="s">
        <v>3003</v>
      </c>
      <c r="C12448" t="str">
        <f t="shared" si="194"/>
        <v>12448-LA-ARBO</v>
      </c>
    </row>
    <row r="12449" spans="1:3" x14ac:dyDescent="0.35">
      <c r="A12449" t="s">
        <v>5564</v>
      </c>
      <c r="B12449" t="s">
        <v>4523</v>
      </c>
      <c r="C12449" t="str">
        <f t="shared" si="194"/>
        <v>12449-LA-AREN</v>
      </c>
    </row>
    <row r="12450" spans="1:3" x14ac:dyDescent="0.35">
      <c r="A12450" t="s">
        <v>5564</v>
      </c>
      <c r="B12450" t="s">
        <v>824</v>
      </c>
      <c r="C12450" t="str">
        <f t="shared" si="194"/>
        <v>12450-LA-ARGE</v>
      </c>
    </row>
    <row r="12451" spans="1:3" x14ac:dyDescent="0.35">
      <c r="A12451" t="s">
        <v>5564</v>
      </c>
      <c r="B12451" t="s">
        <v>5567</v>
      </c>
      <c r="C12451" t="str">
        <f t="shared" si="194"/>
        <v>12451-LA-ARJU</v>
      </c>
    </row>
    <row r="12452" spans="1:3" x14ac:dyDescent="0.35">
      <c r="A12452" t="s">
        <v>5564</v>
      </c>
      <c r="B12452" t="s">
        <v>4398</v>
      </c>
      <c r="C12452" t="str">
        <f t="shared" si="194"/>
        <v>12452-LA-ARSA</v>
      </c>
    </row>
    <row r="12453" spans="1:3" x14ac:dyDescent="0.35">
      <c r="A12453" t="s">
        <v>5564</v>
      </c>
      <c r="B12453" t="s">
        <v>1175</v>
      </c>
      <c r="C12453" t="str">
        <f t="shared" si="194"/>
        <v>12453-LA-ARTA</v>
      </c>
    </row>
    <row r="12454" spans="1:3" x14ac:dyDescent="0.35">
      <c r="A12454" t="s">
        <v>5564</v>
      </c>
      <c r="B12454" t="s">
        <v>2725</v>
      </c>
      <c r="C12454" t="str">
        <f t="shared" si="194"/>
        <v>12454-LA-ARTH</v>
      </c>
    </row>
    <row r="12455" spans="1:3" x14ac:dyDescent="0.35">
      <c r="A12455" t="s">
        <v>5564</v>
      </c>
      <c r="B12455" t="s">
        <v>5568</v>
      </c>
      <c r="C12455" t="str">
        <f t="shared" si="194"/>
        <v>12455-LA-ARUE</v>
      </c>
    </row>
    <row r="12456" spans="1:3" x14ac:dyDescent="0.35">
      <c r="A12456" t="s">
        <v>5564</v>
      </c>
      <c r="B12456" t="s">
        <v>5569</v>
      </c>
      <c r="C12456" t="str">
        <f t="shared" si="194"/>
        <v>12456-LA-ARX</v>
      </c>
    </row>
    <row r="12457" spans="1:3" x14ac:dyDescent="0.35">
      <c r="A12457" t="s">
        <v>5564</v>
      </c>
      <c r="B12457" t="s">
        <v>2418</v>
      </c>
      <c r="C12457" t="str">
        <f t="shared" si="194"/>
        <v>12457-LA-AUBA</v>
      </c>
    </row>
    <row r="12458" spans="1:3" x14ac:dyDescent="0.35">
      <c r="A12458" t="s">
        <v>5564</v>
      </c>
      <c r="B12458" t="s">
        <v>47</v>
      </c>
      <c r="C12458" t="str">
        <f t="shared" si="194"/>
        <v>12458-LA-AUDI</v>
      </c>
    </row>
    <row r="12459" spans="1:3" x14ac:dyDescent="0.35">
      <c r="A12459" t="s">
        <v>5564</v>
      </c>
      <c r="B12459" t="s">
        <v>5570</v>
      </c>
      <c r="C12459" t="str">
        <f t="shared" si="194"/>
        <v>12459-LA-AUDO</v>
      </c>
    </row>
    <row r="12460" spans="1:3" x14ac:dyDescent="0.35">
      <c r="A12460" t="s">
        <v>5564</v>
      </c>
      <c r="B12460" t="s">
        <v>1190</v>
      </c>
      <c r="C12460" t="str">
        <f t="shared" si="194"/>
        <v>12460-LA-AURE</v>
      </c>
    </row>
    <row r="12461" spans="1:3" x14ac:dyDescent="0.35">
      <c r="A12461" t="s">
        <v>5564</v>
      </c>
      <c r="B12461" t="s">
        <v>832</v>
      </c>
      <c r="C12461" t="str">
        <f t="shared" si="194"/>
        <v>12461-LA-AURI</v>
      </c>
    </row>
    <row r="12462" spans="1:3" x14ac:dyDescent="0.35">
      <c r="A12462" t="s">
        <v>5564</v>
      </c>
      <c r="B12462" t="s">
        <v>5571</v>
      </c>
      <c r="C12462" t="str">
        <f t="shared" si="194"/>
        <v>12462-LA-AZUR</v>
      </c>
    </row>
    <row r="12463" spans="1:3" x14ac:dyDescent="0.35">
      <c r="A12463" t="s">
        <v>5564</v>
      </c>
      <c r="B12463" t="s">
        <v>5572</v>
      </c>
      <c r="C12463" t="str">
        <f t="shared" si="194"/>
        <v>12463-LA-BAHU</v>
      </c>
    </row>
    <row r="12464" spans="1:3" x14ac:dyDescent="0.35">
      <c r="A12464" t="s">
        <v>5564</v>
      </c>
      <c r="B12464" t="s">
        <v>2733</v>
      </c>
      <c r="C12464" t="str">
        <f t="shared" si="194"/>
        <v>12464-LA-BAIG</v>
      </c>
    </row>
    <row r="12465" spans="1:3" x14ac:dyDescent="0.35">
      <c r="A12465" t="s">
        <v>5564</v>
      </c>
      <c r="B12465" t="s">
        <v>840</v>
      </c>
      <c r="C12465" t="str">
        <f t="shared" si="194"/>
        <v>12465-LA-BANO</v>
      </c>
    </row>
    <row r="12466" spans="1:3" x14ac:dyDescent="0.35">
      <c r="A12466" t="s">
        <v>5564</v>
      </c>
      <c r="B12466" t="s">
        <v>4561</v>
      </c>
      <c r="C12466" t="str">
        <f t="shared" si="194"/>
        <v xml:space="preserve">12466-LA-BAS </v>
      </c>
    </row>
    <row r="12467" spans="1:3" x14ac:dyDescent="0.35">
      <c r="A12467" t="s">
        <v>5564</v>
      </c>
      <c r="B12467" t="s">
        <v>4292</v>
      </c>
      <c r="C12467" t="str">
        <f t="shared" si="194"/>
        <v>12467-LA-BASC</v>
      </c>
    </row>
    <row r="12468" spans="1:3" x14ac:dyDescent="0.35">
      <c r="A12468" t="s">
        <v>5564</v>
      </c>
      <c r="B12468" t="s">
        <v>61</v>
      </c>
      <c r="C12468" t="str">
        <f t="shared" si="194"/>
        <v>12468-LA-BASS</v>
      </c>
    </row>
    <row r="12469" spans="1:3" x14ac:dyDescent="0.35">
      <c r="A12469" t="s">
        <v>5564</v>
      </c>
      <c r="B12469" t="s">
        <v>2419</v>
      </c>
      <c r="C12469" t="str">
        <f t="shared" si="194"/>
        <v>12469-LA-BAST</v>
      </c>
    </row>
    <row r="12470" spans="1:3" x14ac:dyDescent="0.35">
      <c r="A12470" t="s">
        <v>5564</v>
      </c>
      <c r="B12470" t="s">
        <v>4562</v>
      </c>
      <c r="C12470" t="str">
        <f t="shared" si="194"/>
        <v>12470-LA-BATS</v>
      </c>
    </row>
    <row r="12471" spans="1:3" x14ac:dyDescent="0.35">
      <c r="A12471" t="s">
        <v>5564</v>
      </c>
      <c r="B12471" t="s">
        <v>3968</v>
      </c>
      <c r="C12471" t="str">
        <f t="shared" si="194"/>
        <v>12471-LA-BAUD</v>
      </c>
    </row>
    <row r="12472" spans="1:3" x14ac:dyDescent="0.35">
      <c r="A12472" t="s">
        <v>5564</v>
      </c>
      <c r="B12472" t="s">
        <v>3022</v>
      </c>
      <c r="C12472" t="str">
        <f t="shared" si="194"/>
        <v>12472-LA-BEGA</v>
      </c>
    </row>
    <row r="12473" spans="1:3" x14ac:dyDescent="0.35">
      <c r="A12473" t="s">
        <v>5564</v>
      </c>
      <c r="B12473" t="s">
        <v>3970</v>
      </c>
      <c r="C12473" t="str">
        <f t="shared" si="194"/>
        <v>12473-LA-BELH</v>
      </c>
    </row>
    <row r="12474" spans="1:3" x14ac:dyDescent="0.35">
      <c r="A12474" t="s">
        <v>5564</v>
      </c>
      <c r="B12474" t="s">
        <v>66</v>
      </c>
      <c r="C12474" t="str">
        <f t="shared" si="194"/>
        <v>12474-LA-BELI</v>
      </c>
    </row>
    <row r="12475" spans="1:3" x14ac:dyDescent="0.35">
      <c r="A12475" t="s">
        <v>5564</v>
      </c>
      <c r="B12475" t="s">
        <v>5573</v>
      </c>
      <c r="C12475" t="str">
        <f t="shared" si="194"/>
        <v>12475-LA-BELU</v>
      </c>
    </row>
    <row r="12476" spans="1:3" x14ac:dyDescent="0.35">
      <c r="A12476" t="s">
        <v>5564</v>
      </c>
      <c r="B12476" t="s">
        <v>2479</v>
      </c>
      <c r="C12476" t="str">
        <f t="shared" si="194"/>
        <v>12476-LA-BENE</v>
      </c>
    </row>
    <row r="12477" spans="1:3" x14ac:dyDescent="0.35">
      <c r="A12477" t="s">
        <v>5564</v>
      </c>
      <c r="B12477" t="s">
        <v>4570</v>
      </c>
      <c r="C12477" t="str">
        <f t="shared" si="194"/>
        <v>12477-LA-BENQ</v>
      </c>
    </row>
    <row r="12478" spans="1:3" x14ac:dyDescent="0.35">
      <c r="A12478" t="s">
        <v>5564</v>
      </c>
      <c r="B12478" t="s">
        <v>74</v>
      </c>
      <c r="C12478" t="str">
        <f t="shared" si="194"/>
        <v>12478-LA-BERG</v>
      </c>
    </row>
    <row r="12479" spans="1:3" x14ac:dyDescent="0.35">
      <c r="A12479" t="s">
        <v>5564</v>
      </c>
      <c r="B12479" t="s">
        <v>4572</v>
      </c>
      <c r="C12479" t="str">
        <f t="shared" si="194"/>
        <v>12479-LA-BETB</v>
      </c>
    </row>
    <row r="12480" spans="1:3" x14ac:dyDescent="0.35">
      <c r="A12480" t="s">
        <v>5564</v>
      </c>
      <c r="B12480" t="s">
        <v>5574</v>
      </c>
      <c r="C12480" t="str">
        <f t="shared" si="194"/>
        <v>12480-LA-BEYL</v>
      </c>
    </row>
    <row r="12481" spans="1:3" x14ac:dyDescent="0.35">
      <c r="A12481" t="s">
        <v>5564</v>
      </c>
      <c r="B12481" t="s">
        <v>4575</v>
      </c>
      <c r="C12481" t="str">
        <f t="shared" si="194"/>
        <v>12481-LA-BEYR</v>
      </c>
    </row>
    <row r="12482" spans="1:3" x14ac:dyDescent="0.35">
      <c r="A12482" t="s">
        <v>5564</v>
      </c>
      <c r="B12482" t="s">
        <v>5484</v>
      </c>
      <c r="C12482" t="str">
        <f t="shared" si="194"/>
        <v>12482-LA-BIAR</v>
      </c>
    </row>
    <row r="12483" spans="1:3" x14ac:dyDescent="0.35">
      <c r="A12483" t="s">
        <v>5564</v>
      </c>
      <c r="B12483" t="s">
        <v>5575</v>
      </c>
      <c r="C12483" t="str">
        <f t="shared" ref="C12483:C12546" si="195">ROW()&amp;"-"&amp;A12483&amp;"-"&amp;B12483</f>
        <v>12483-LA-BIAS</v>
      </c>
    </row>
    <row r="12484" spans="1:3" x14ac:dyDescent="0.35">
      <c r="A12484" t="s">
        <v>5564</v>
      </c>
      <c r="B12484" t="s">
        <v>5576</v>
      </c>
      <c r="C12484" t="str">
        <f t="shared" si="195"/>
        <v>12484-LA-BIAU</v>
      </c>
    </row>
    <row r="12485" spans="1:3" x14ac:dyDescent="0.35">
      <c r="A12485" t="s">
        <v>5564</v>
      </c>
      <c r="B12485" t="s">
        <v>2062</v>
      </c>
      <c r="C12485" t="str">
        <f t="shared" si="195"/>
        <v>12485-LA-BISC</v>
      </c>
    </row>
    <row r="12486" spans="1:3" x14ac:dyDescent="0.35">
      <c r="A12486" t="s">
        <v>5564</v>
      </c>
      <c r="B12486" t="s">
        <v>103</v>
      </c>
      <c r="C12486" t="str">
        <f t="shared" si="195"/>
        <v>12486-LA-BONN</v>
      </c>
    </row>
    <row r="12487" spans="1:3" x14ac:dyDescent="0.35">
      <c r="A12487" t="s">
        <v>5564</v>
      </c>
      <c r="B12487" t="s">
        <v>5577</v>
      </c>
      <c r="C12487" t="str">
        <f t="shared" si="195"/>
        <v>12487-LA-BOOS</v>
      </c>
    </row>
    <row r="12488" spans="1:3" x14ac:dyDescent="0.35">
      <c r="A12488" t="s">
        <v>5564</v>
      </c>
      <c r="B12488" t="s">
        <v>2746</v>
      </c>
      <c r="C12488" t="str">
        <f t="shared" si="195"/>
        <v>12488-LA-BORD</v>
      </c>
    </row>
    <row r="12489" spans="1:3" x14ac:dyDescent="0.35">
      <c r="A12489" t="s">
        <v>5564</v>
      </c>
      <c r="B12489" t="s">
        <v>862</v>
      </c>
      <c r="C12489" t="str">
        <f t="shared" si="195"/>
        <v>12489-LA-BOST</v>
      </c>
    </row>
    <row r="12490" spans="1:3" x14ac:dyDescent="0.35">
      <c r="A12490" t="s">
        <v>5564</v>
      </c>
      <c r="B12490" t="s">
        <v>2483</v>
      </c>
      <c r="C12490" t="str">
        <f t="shared" si="195"/>
        <v>12490-LA-BOUG</v>
      </c>
    </row>
    <row r="12491" spans="1:3" x14ac:dyDescent="0.35">
      <c r="A12491" t="s">
        <v>5564</v>
      </c>
      <c r="B12491" t="s">
        <v>110</v>
      </c>
      <c r="C12491" t="str">
        <f t="shared" si="195"/>
        <v>12491-LA-BOUR</v>
      </c>
    </row>
    <row r="12492" spans="1:3" x14ac:dyDescent="0.35">
      <c r="A12492" t="s">
        <v>5564</v>
      </c>
      <c r="B12492" t="s">
        <v>116</v>
      </c>
      <c r="C12492" t="str">
        <f t="shared" si="195"/>
        <v>12492-LA-BRAS</v>
      </c>
    </row>
    <row r="12493" spans="1:3" x14ac:dyDescent="0.35">
      <c r="A12493" t="s">
        <v>5564</v>
      </c>
      <c r="B12493" t="s">
        <v>2484</v>
      </c>
      <c r="C12493" t="str">
        <f t="shared" si="195"/>
        <v>12493-LA-BRET</v>
      </c>
    </row>
    <row r="12494" spans="1:3" x14ac:dyDescent="0.35">
      <c r="A12494" t="s">
        <v>5564</v>
      </c>
      <c r="B12494" t="s">
        <v>2486</v>
      </c>
      <c r="C12494" t="str">
        <f t="shared" si="195"/>
        <v>12494-LA-BROC</v>
      </c>
    </row>
    <row r="12495" spans="1:3" x14ac:dyDescent="0.35">
      <c r="A12495" t="s">
        <v>5564</v>
      </c>
      <c r="B12495" t="s">
        <v>5578</v>
      </c>
      <c r="C12495" t="str">
        <f t="shared" si="195"/>
        <v>12495-LA-BUAN</v>
      </c>
    </row>
    <row r="12496" spans="1:3" x14ac:dyDescent="0.35">
      <c r="A12496" t="s">
        <v>5564</v>
      </c>
      <c r="B12496" t="s">
        <v>5579</v>
      </c>
      <c r="C12496" t="str">
        <f t="shared" si="195"/>
        <v>12496-LA-CACH</v>
      </c>
    </row>
    <row r="12497" spans="1:3" x14ac:dyDescent="0.35">
      <c r="A12497" t="s">
        <v>5564</v>
      </c>
      <c r="B12497" t="s">
        <v>870</v>
      </c>
      <c r="C12497" t="str">
        <f t="shared" si="195"/>
        <v>12497-LA-CAGN</v>
      </c>
    </row>
    <row r="12498" spans="1:3" x14ac:dyDescent="0.35">
      <c r="A12498" t="s">
        <v>5564</v>
      </c>
      <c r="B12498" t="s">
        <v>2422</v>
      </c>
      <c r="C12498" t="str">
        <f t="shared" si="195"/>
        <v>12498-LA-CALL</v>
      </c>
    </row>
    <row r="12499" spans="1:3" x14ac:dyDescent="0.35">
      <c r="A12499" t="s">
        <v>5564</v>
      </c>
      <c r="B12499" t="s">
        <v>138</v>
      </c>
      <c r="C12499" t="str">
        <f t="shared" si="195"/>
        <v>12499-LA-CAMP</v>
      </c>
    </row>
    <row r="12500" spans="1:3" x14ac:dyDescent="0.35">
      <c r="A12500" t="s">
        <v>5564</v>
      </c>
      <c r="B12500" t="s">
        <v>5237</v>
      </c>
      <c r="C12500" t="str">
        <f t="shared" si="195"/>
        <v>12500-LA-CAND</v>
      </c>
    </row>
    <row r="12501" spans="1:3" x14ac:dyDescent="0.35">
      <c r="A12501" t="s">
        <v>5564</v>
      </c>
      <c r="B12501" t="s">
        <v>1699</v>
      </c>
      <c r="C12501" t="str">
        <f t="shared" si="195"/>
        <v>12501-LA-CANE</v>
      </c>
    </row>
    <row r="12502" spans="1:3" x14ac:dyDescent="0.35">
      <c r="A12502" t="s">
        <v>5564</v>
      </c>
      <c r="B12502" t="s">
        <v>5580</v>
      </c>
      <c r="C12502" t="str">
        <f t="shared" si="195"/>
        <v>12502-LA-CAPB</v>
      </c>
    </row>
    <row r="12503" spans="1:3" x14ac:dyDescent="0.35">
      <c r="A12503" t="s">
        <v>5564</v>
      </c>
      <c r="B12503" t="s">
        <v>1244</v>
      </c>
      <c r="C12503" t="str">
        <f t="shared" si="195"/>
        <v>12503-LA-CARC</v>
      </c>
    </row>
    <row r="12504" spans="1:3" x14ac:dyDescent="0.35">
      <c r="A12504" t="s">
        <v>5564</v>
      </c>
      <c r="B12504" t="s">
        <v>1702</v>
      </c>
      <c r="C12504" t="str">
        <f t="shared" si="195"/>
        <v>12504-LA-CASS</v>
      </c>
    </row>
    <row r="12505" spans="1:3" x14ac:dyDescent="0.35">
      <c r="A12505" t="s">
        <v>5564</v>
      </c>
      <c r="B12505" t="s">
        <v>139</v>
      </c>
      <c r="C12505" t="str">
        <f t="shared" si="195"/>
        <v>12505-LA-CAST</v>
      </c>
    </row>
    <row r="12506" spans="1:3" x14ac:dyDescent="0.35">
      <c r="A12506" t="s">
        <v>5564</v>
      </c>
      <c r="B12506" t="s">
        <v>1704</v>
      </c>
      <c r="C12506" t="str">
        <f t="shared" si="195"/>
        <v>12506-LA-CAUN</v>
      </c>
    </row>
    <row r="12507" spans="1:3" x14ac:dyDescent="0.35">
      <c r="A12507" t="s">
        <v>5564</v>
      </c>
      <c r="B12507" t="s">
        <v>4303</v>
      </c>
      <c r="C12507" t="str">
        <f t="shared" si="195"/>
        <v>12507-LA-CAUP</v>
      </c>
    </row>
    <row r="12508" spans="1:3" x14ac:dyDescent="0.35">
      <c r="A12508" t="s">
        <v>5564</v>
      </c>
      <c r="B12508" t="s">
        <v>1249</v>
      </c>
      <c r="C12508" t="str">
        <f t="shared" si="195"/>
        <v>12508-LA-CAZA</v>
      </c>
    </row>
    <row r="12509" spans="1:3" x14ac:dyDescent="0.35">
      <c r="A12509" t="s">
        <v>5564</v>
      </c>
      <c r="B12509" t="s">
        <v>1250</v>
      </c>
      <c r="C12509" t="str">
        <f t="shared" si="195"/>
        <v>12509-LA-CAZE</v>
      </c>
    </row>
    <row r="12510" spans="1:3" x14ac:dyDescent="0.35">
      <c r="A12510" t="s">
        <v>5564</v>
      </c>
      <c r="B12510" t="s">
        <v>877</v>
      </c>
      <c r="C12510" t="str">
        <f t="shared" si="195"/>
        <v>12510-LA-CERE</v>
      </c>
    </row>
    <row r="12511" spans="1:3" x14ac:dyDescent="0.35">
      <c r="A12511" t="s">
        <v>5564</v>
      </c>
      <c r="B12511" t="s">
        <v>179</v>
      </c>
      <c r="C12511" t="str">
        <f t="shared" si="195"/>
        <v>12511-LA-CLAS</v>
      </c>
    </row>
    <row r="12512" spans="1:3" x14ac:dyDescent="0.35">
      <c r="A12512" t="s">
        <v>5564</v>
      </c>
      <c r="B12512" t="s">
        <v>4168</v>
      </c>
      <c r="C12512" t="str">
        <f t="shared" si="195"/>
        <v>12512-LA-CLED</v>
      </c>
    </row>
    <row r="12513" spans="1:3" x14ac:dyDescent="0.35">
      <c r="A12513" t="s">
        <v>5564</v>
      </c>
      <c r="B12513" t="s">
        <v>180</v>
      </c>
      <c r="C12513" t="str">
        <f t="shared" si="195"/>
        <v>12513-LA-CLER</v>
      </c>
    </row>
    <row r="12514" spans="1:3" x14ac:dyDescent="0.35">
      <c r="A12514" t="s">
        <v>5564</v>
      </c>
      <c r="B12514" t="s">
        <v>188</v>
      </c>
      <c r="C12514" t="str">
        <f t="shared" si="195"/>
        <v>12514-LA-COMM</v>
      </c>
    </row>
    <row r="12515" spans="1:3" x14ac:dyDescent="0.35">
      <c r="A12515" t="s">
        <v>5564</v>
      </c>
      <c r="B12515" t="s">
        <v>1717</v>
      </c>
      <c r="C12515" t="str">
        <f t="shared" si="195"/>
        <v>12515-LA-COUD</v>
      </c>
    </row>
    <row r="12516" spans="1:3" x14ac:dyDescent="0.35">
      <c r="A12516" t="s">
        <v>5564</v>
      </c>
      <c r="B12516" t="s">
        <v>4420</v>
      </c>
      <c r="C12516" t="str">
        <f t="shared" si="195"/>
        <v>12516-LA-CREO</v>
      </c>
    </row>
    <row r="12517" spans="1:3" x14ac:dyDescent="0.35">
      <c r="A12517" t="s">
        <v>5564</v>
      </c>
      <c r="B12517" t="s">
        <v>5581</v>
      </c>
      <c r="C12517" t="str">
        <f t="shared" si="195"/>
        <v>12517-LA-DAX</v>
      </c>
    </row>
    <row r="12518" spans="1:3" x14ac:dyDescent="0.35">
      <c r="A12518" t="s">
        <v>5564</v>
      </c>
      <c r="B12518" t="s">
        <v>5582</v>
      </c>
      <c r="C12518" t="str">
        <f t="shared" si="195"/>
        <v>12518-LA-DOAZ</v>
      </c>
    </row>
    <row r="12519" spans="1:3" x14ac:dyDescent="0.35">
      <c r="A12519" t="s">
        <v>5564</v>
      </c>
      <c r="B12519" t="s">
        <v>3106</v>
      </c>
      <c r="C12519" t="str">
        <f t="shared" si="195"/>
        <v>12519-LA-DONZ</v>
      </c>
    </row>
    <row r="12520" spans="1:3" x14ac:dyDescent="0.35">
      <c r="A12520" t="s">
        <v>5564</v>
      </c>
      <c r="B12520" t="s">
        <v>5583</v>
      </c>
      <c r="C12520" t="str">
        <f t="shared" si="195"/>
        <v>12520-LA-DUHO</v>
      </c>
    </row>
    <row r="12521" spans="1:3" x14ac:dyDescent="0.35">
      <c r="A12521" t="s">
        <v>5564</v>
      </c>
      <c r="B12521" t="s">
        <v>5584</v>
      </c>
      <c r="C12521" t="str">
        <f t="shared" si="195"/>
        <v>12521-LA-DUME</v>
      </c>
    </row>
    <row r="12522" spans="1:3" x14ac:dyDescent="0.35">
      <c r="A12522" t="s">
        <v>5564</v>
      </c>
      <c r="B12522" t="s">
        <v>1746</v>
      </c>
      <c r="C12522" t="str">
        <f t="shared" si="195"/>
        <v>12522-LA-ESCA</v>
      </c>
    </row>
    <row r="12523" spans="1:3" x14ac:dyDescent="0.35">
      <c r="A12523" t="s">
        <v>5564</v>
      </c>
      <c r="B12523" t="s">
        <v>1298</v>
      </c>
      <c r="C12523" t="str">
        <f t="shared" si="195"/>
        <v>12523-LA-ESCO</v>
      </c>
    </row>
    <row r="12524" spans="1:3" x14ac:dyDescent="0.35">
      <c r="A12524" t="s">
        <v>5564</v>
      </c>
      <c r="B12524" t="s">
        <v>924</v>
      </c>
      <c r="C12524" t="str">
        <f t="shared" si="195"/>
        <v>12524-LA-ESTI</v>
      </c>
    </row>
    <row r="12525" spans="1:3" x14ac:dyDescent="0.35">
      <c r="A12525" t="s">
        <v>5564</v>
      </c>
      <c r="B12525" t="s">
        <v>5585</v>
      </c>
      <c r="C12525" t="str">
        <f t="shared" si="195"/>
        <v>12525-LA-EUGE</v>
      </c>
    </row>
    <row r="12526" spans="1:3" x14ac:dyDescent="0.35">
      <c r="A12526" t="s">
        <v>5564</v>
      </c>
      <c r="B12526" t="s">
        <v>3131</v>
      </c>
      <c r="C12526" t="str">
        <f t="shared" si="195"/>
        <v>12526-LA-EYRE</v>
      </c>
    </row>
    <row r="12527" spans="1:3" x14ac:dyDescent="0.35">
      <c r="A12527" t="s">
        <v>5564</v>
      </c>
      <c r="B12527" t="s">
        <v>282</v>
      </c>
      <c r="C12527" t="str">
        <f t="shared" si="195"/>
        <v>12527-LA-FARG</v>
      </c>
    </row>
    <row r="12528" spans="1:3" x14ac:dyDescent="0.35">
      <c r="A12528" t="s">
        <v>5564</v>
      </c>
      <c r="B12528" t="s">
        <v>5586</v>
      </c>
      <c r="C12528" t="str">
        <f t="shared" si="195"/>
        <v>12528-LA-GAAS</v>
      </c>
    </row>
    <row r="12529" spans="1:3" x14ac:dyDescent="0.35">
      <c r="A12529" t="s">
        <v>5564</v>
      </c>
      <c r="B12529" t="s">
        <v>4429</v>
      </c>
      <c r="C12529" t="str">
        <f t="shared" si="195"/>
        <v>12529-LA-GABA</v>
      </c>
    </row>
    <row r="12530" spans="1:3" x14ac:dyDescent="0.35">
      <c r="A12530" t="s">
        <v>5564</v>
      </c>
      <c r="B12530" t="s">
        <v>1971</v>
      </c>
      <c r="C12530" t="str">
        <f t="shared" si="195"/>
        <v>12530-LA-GAIL</v>
      </c>
    </row>
    <row r="12531" spans="1:3" x14ac:dyDescent="0.35">
      <c r="A12531" t="s">
        <v>5564</v>
      </c>
      <c r="B12531" t="s">
        <v>4030</v>
      </c>
      <c r="C12531" t="str">
        <f t="shared" si="195"/>
        <v>12531-LA-GAMA</v>
      </c>
    </row>
    <row r="12532" spans="1:3" x14ac:dyDescent="0.35">
      <c r="A12532" t="s">
        <v>5564</v>
      </c>
      <c r="B12532" t="s">
        <v>4031</v>
      </c>
      <c r="C12532" t="str">
        <f t="shared" si="195"/>
        <v>12532-LA-GARE</v>
      </c>
    </row>
    <row r="12533" spans="1:3" x14ac:dyDescent="0.35">
      <c r="A12533" t="s">
        <v>5564</v>
      </c>
      <c r="B12533" t="s">
        <v>4249</v>
      </c>
      <c r="C12533" t="str">
        <f t="shared" si="195"/>
        <v>12533-LA-GARR</v>
      </c>
    </row>
    <row r="12534" spans="1:3" x14ac:dyDescent="0.35">
      <c r="A12534" t="s">
        <v>5564</v>
      </c>
      <c r="B12534" t="s">
        <v>5587</v>
      </c>
      <c r="C12534" t="str">
        <f t="shared" si="195"/>
        <v>12534-LA-GAST</v>
      </c>
    </row>
    <row r="12535" spans="1:3" x14ac:dyDescent="0.35">
      <c r="A12535" t="s">
        <v>5564</v>
      </c>
      <c r="B12535" t="s">
        <v>4250</v>
      </c>
      <c r="C12535" t="str">
        <f t="shared" si="195"/>
        <v>12535-LA-GAUJ</v>
      </c>
    </row>
    <row r="12536" spans="1:3" x14ac:dyDescent="0.35">
      <c r="A12536" t="s">
        <v>5564</v>
      </c>
      <c r="B12536" t="s">
        <v>5588</v>
      </c>
      <c r="C12536" t="str">
        <f t="shared" si="195"/>
        <v>12536-LA-GEAU</v>
      </c>
    </row>
    <row r="12537" spans="1:3" x14ac:dyDescent="0.35">
      <c r="A12537" t="s">
        <v>5564</v>
      </c>
      <c r="B12537" t="s">
        <v>5589</v>
      </c>
      <c r="C12537" t="str">
        <f t="shared" si="195"/>
        <v>12537-LA-GELO</v>
      </c>
    </row>
    <row r="12538" spans="1:3" x14ac:dyDescent="0.35">
      <c r="A12538" t="s">
        <v>5564</v>
      </c>
      <c r="B12538" t="s">
        <v>5590</v>
      </c>
      <c r="C12538" t="str">
        <f t="shared" si="195"/>
        <v>12538-LA-GIBR</v>
      </c>
    </row>
    <row r="12539" spans="1:3" x14ac:dyDescent="0.35">
      <c r="A12539" t="s">
        <v>5564</v>
      </c>
      <c r="B12539" t="s">
        <v>5591</v>
      </c>
      <c r="C12539" t="str">
        <f t="shared" si="195"/>
        <v>12539-LA-GOOS</v>
      </c>
    </row>
    <row r="12540" spans="1:3" x14ac:dyDescent="0.35">
      <c r="A12540" t="s">
        <v>5564</v>
      </c>
      <c r="B12540" t="s">
        <v>942</v>
      </c>
      <c r="C12540" t="str">
        <f t="shared" si="195"/>
        <v>12540-LA-GOUR</v>
      </c>
    </row>
    <row r="12541" spans="1:3" x14ac:dyDescent="0.35">
      <c r="A12541" t="s">
        <v>5564</v>
      </c>
      <c r="B12541" t="s">
        <v>326</v>
      </c>
      <c r="C12541" t="str">
        <f t="shared" si="195"/>
        <v>12541-LA-GOUS</v>
      </c>
    </row>
    <row r="12542" spans="1:3" x14ac:dyDescent="0.35">
      <c r="A12542" t="s">
        <v>5564</v>
      </c>
      <c r="B12542" t="s">
        <v>1976</v>
      </c>
      <c r="C12542" t="str">
        <f t="shared" si="195"/>
        <v>12542-LA-GOUT</v>
      </c>
    </row>
    <row r="12543" spans="1:3" x14ac:dyDescent="0.35">
      <c r="A12543" t="s">
        <v>5564</v>
      </c>
      <c r="B12543" t="s">
        <v>2152</v>
      </c>
      <c r="C12543" t="str">
        <f t="shared" si="195"/>
        <v>12543-LA-GREN</v>
      </c>
    </row>
    <row r="12544" spans="1:3" x14ac:dyDescent="0.35">
      <c r="A12544" t="s">
        <v>5564</v>
      </c>
      <c r="B12544" t="s">
        <v>5592</v>
      </c>
      <c r="C12544" t="str">
        <f t="shared" si="195"/>
        <v>12544-LA-HABA</v>
      </c>
    </row>
    <row r="12545" spans="1:3" x14ac:dyDescent="0.35">
      <c r="A12545" t="s">
        <v>5564</v>
      </c>
      <c r="B12545" t="s">
        <v>4321</v>
      </c>
      <c r="C12545" t="str">
        <f t="shared" si="195"/>
        <v>12545-LA-HAGE</v>
      </c>
    </row>
    <row r="12546" spans="1:3" x14ac:dyDescent="0.35">
      <c r="A12546" t="s">
        <v>5564</v>
      </c>
      <c r="B12546" t="s">
        <v>5593</v>
      </c>
      <c r="C12546" t="str">
        <f t="shared" si="195"/>
        <v>12546-LA-HAST</v>
      </c>
    </row>
    <row r="12547" spans="1:3" x14ac:dyDescent="0.35">
      <c r="A12547" t="s">
        <v>5564</v>
      </c>
      <c r="B12547" t="s">
        <v>5594</v>
      </c>
      <c r="C12547" t="str">
        <f t="shared" ref="C12547:C12610" si="196">ROW()&amp;"-"&amp;A12547&amp;"-"&amp;B12547</f>
        <v>12547-LA-HAUR</v>
      </c>
    </row>
    <row r="12548" spans="1:3" x14ac:dyDescent="0.35">
      <c r="A12548" t="s">
        <v>5564</v>
      </c>
      <c r="B12548" t="s">
        <v>352</v>
      </c>
      <c r="C12548" t="str">
        <f t="shared" si="196"/>
        <v>12548-LA-HAUT</v>
      </c>
    </row>
    <row r="12549" spans="1:3" x14ac:dyDescent="0.35">
      <c r="A12549" t="s">
        <v>5564</v>
      </c>
      <c r="B12549" t="s">
        <v>2169</v>
      </c>
      <c r="C12549" t="str">
        <f t="shared" si="196"/>
        <v>12549-LA-HERM</v>
      </c>
    </row>
    <row r="12550" spans="1:3" x14ac:dyDescent="0.35">
      <c r="A12550" t="s">
        <v>5564</v>
      </c>
      <c r="B12550" t="s">
        <v>2170</v>
      </c>
      <c r="C12550" t="str">
        <f t="shared" si="196"/>
        <v>12550-LA-HERR</v>
      </c>
    </row>
    <row r="12551" spans="1:3" x14ac:dyDescent="0.35">
      <c r="A12551" t="s">
        <v>5564</v>
      </c>
      <c r="B12551" t="s">
        <v>5347</v>
      </c>
      <c r="C12551" t="str">
        <f t="shared" si="196"/>
        <v>12551-LA-HEUG</v>
      </c>
    </row>
    <row r="12552" spans="1:3" x14ac:dyDescent="0.35">
      <c r="A12552" t="s">
        <v>5564</v>
      </c>
      <c r="B12552" t="s">
        <v>5595</v>
      </c>
      <c r="C12552" t="str">
        <f t="shared" si="196"/>
        <v>12552-LA-HINX</v>
      </c>
    </row>
    <row r="12553" spans="1:3" x14ac:dyDescent="0.35">
      <c r="A12553" t="s">
        <v>5564</v>
      </c>
      <c r="B12553" t="s">
        <v>5596</v>
      </c>
      <c r="C12553" t="str">
        <f t="shared" si="196"/>
        <v>12553-LA-HONT</v>
      </c>
    </row>
    <row r="12554" spans="1:3" x14ac:dyDescent="0.35">
      <c r="A12554" t="s">
        <v>5564</v>
      </c>
      <c r="B12554" t="s">
        <v>5597</v>
      </c>
      <c r="C12554" t="str">
        <f t="shared" si="196"/>
        <v>12554-LA-HORS</v>
      </c>
    </row>
    <row r="12555" spans="1:3" x14ac:dyDescent="0.35">
      <c r="A12555" t="s">
        <v>5564</v>
      </c>
      <c r="B12555" t="s">
        <v>5598</v>
      </c>
      <c r="C12555" t="str">
        <f t="shared" si="196"/>
        <v>12555-LA-HOSS</v>
      </c>
    </row>
    <row r="12556" spans="1:3" x14ac:dyDescent="0.35">
      <c r="A12556" t="s">
        <v>5564</v>
      </c>
      <c r="B12556" t="s">
        <v>5599</v>
      </c>
      <c r="C12556" t="str">
        <f t="shared" si="196"/>
        <v>12556-LA-JOSS</v>
      </c>
    </row>
    <row r="12557" spans="1:3" x14ac:dyDescent="0.35">
      <c r="A12557" t="s">
        <v>5564</v>
      </c>
      <c r="B12557" t="s">
        <v>397</v>
      </c>
      <c r="C12557" t="str">
        <f t="shared" si="196"/>
        <v>12557-LA-LABA</v>
      </c>
    </row>
    <row r="12558" spans="1:3" x14ac:dyDescent="0.35">
      <c r="A12558" t="s">
        <v>5564</v>
      </c>
      <c r="B12558" t="s">
        <v>1389</v>
      </c>
      <c r="C12558" t="str">
        <f t="shared" si="196"/>
        <v>12558-LA-LABE</v>
      </c>
    </row>
    <row r="12559" spans="1:3" x14ac:dyDescent="0.35">
      <c r="A12559" t="s">
        <v>5564</v>
      </c>
      <c r="B12559" t="s">
        <v>1391</v>
      </c>
      <c r="C12559" t="str">
        <f t="shared" si="196"/>
        <v>12559-LA-LABO</v>
      </c>
    </row>
    <row r="12560" spans="1:3" x14ac:dyDescent="0.35">
      <c r="A12560" t="s">
        <v>5564</v>
      </c>
      <c r="B12560" t="s">
        <v>2592</v>
      </c>
      <c r="C12560" t="str">
        <f t="shared" si="196"/>
        <v>12560-LA-LABR</v>
      </c>
    </row>
    <row r="12561" spans="1:3" x14ac:dyDescent="0.35">
      <c r="A12561" t="s">
        <v>5564</v>
      </c>
      <c r="B12561" t="s">
        <v>1392</v>
      </c>
      <c r="C12561" t="str">
        <f t="shared" si="196"/>
        <v>12561-LA-LACA</v>
      </c>
    </row>
    <row r="12562" spans="1:3" x14ac:dyDescent="0.35">
      <c r="A12562" t="s">
        <v>5564</v>
      </c>
      <c r="B12562" t="s">
        <v>5600</v>
      </c>
      <c r="C12562" t="str">
        <f t="shared" si="196"/>
        <v>12562-LA-LACQ</v>
      </c>
    </row>
    <row r="12563" spans="1:3" x14ac:dyDescent="0.35">
      <c r="A12563" t="s">
        <v>5564</v>
      </c>
      <c r="B12563" t="s">
        <v>1979</v>
      </c>
      <c r="C12563" t="str">
        <f t="shared" si="196"/>
        <v>12563-LA-LACR</v>
      </c>
    </row>
    <row r="12564" spans="1:3" x14ac:dyDescent="0.35">
      <c r="A12564" t="s">
        <v>5564</v>
      </c>
      <c r="B12564" t="s">
        <v>3200</v>
      </c>
      <c r="C12564" t="str">
        <f t="shared" si="196"/>
        <v>12564-LA-LAGL</v>
      </c>
    </row>
    <row r="12565" spans="1:3" x14ac:dyDescent="0.35">
      <c r="A12565" t="s">
        <v>5564</v>
      </c>
      <c r="B12565" t="s">
        <v>1792</v>
      </c>
      <c r="C12565" t="str">
        <f t="shared" si="196"/>
        <v>12565-LA-LAGR</v>
      </c>
    </row>
    <row r="12566" spans="1:3" x14ac:dyDescent="0.35">
      <c r="A12566" t="s">
        <v>5564</v>
      </c>
      <c r="B12566" t="s">
        <v>4327</v>
      </c>
      <c r="C12566" t="str">
        <f t="shared" si="196"/>
        <v>12566-LA-LAHA</v>
      </c>
    </row>
    <row r="12567" spans="1:3" x14ac:dyDescent="0.35">
      <c r="A12567" t="s">
        <v>5564</v>
      </c>
      <c r="B12567" t="s">
        <v>5601</v>
      </c>
      <c r="C12567" t="str">
        <f t="shared" si="196"/>
        <v>12567-LA-LAHO</v>
      </c>
    </row>
    <row r="12568" spans="1:3" x14ac:dyDescent="0.35">
      <c r="A12568" t="s">
        <v>5564</v>
      </c>
      <c r="B12568" t="s">
        <v>5602</v>
      </c>
      <c r="C12568" t="str">
        <f t="shared" si="196"/>
        <v>12568-LA-LALU</v>
      </c>
    </row>
    <row r="12569" spans="1:3" x14ac:dyDescent="0.35">
      <c r="A12569" t="s">
        <v>5564</v>
      </c>
      <c r="B12569" t="s">
        <v>3201</v>
      </c>
      <c r="C12569" t="str">
        <f t="shared" si="196"/>
        <v>12569-LA-LAMO</v>
      </c>
    </row>
    <row r="12570" spans="1:3" x14ac:dyDescent="0.35">
      <c r="A12570" t="s">
        <v>5564</v>
      </c>
      <c r="B12570" t="s">
        <v>1405</v>
      </c>
      <c r="C12570" t="str">
        <f t="shared" si="196"/>
        <v>12570-LA-LARB</v>
      </c>
    </row>
    <row r="12571" spans="1:3" x14ac:dyDescent="0.35">
      <c r="A12571" t="s">
        <v>5564</v>
      </c>
      <c r="B12571" t="s">
        <v>3209</v>
      </c>
      <c r="C12571" t="str">
        <f t="shared" si="196"/>
        <v>12571-LA-LARR</v>
      </c>
    </row>
    <row r="12572" spans="1:3" x14ac:dyDescent="0.35">
      <c r="A12572" t="s">
        <v>5564</v>
      </c>
      <c r="B12572" t="s">
        <v>3210</v>
      </c>
      <c r="C12572" t="str">
        <f t="shared" si="196"/>
        <v>12572-LA-LATR</v>
      </c>
    </row>
    <row r="12573" spans="1:3" x14ac:dyDescent="0.35">
      <c r="A12573" t="s">
        <v>5564</v>
      </c>
      <c r="B12573" t="s">
        <v>1409</v>
      </c>
      <c r="C12573" t="str">
        <f t="shared" si="196"/>
        <v>12573-LA-LAUR</v>
      </c>
    </row>
    <row r="12574" spans="1:3" x14ac:dyDescent="0.35">
      <c r="A12574" t="s">
        <v>5564</v>
      </c>
      <c r="B12574" t="s">
        <v>974</v>
      </c>
      <c r="C12574" t="str">
        <f t="shared" si="196"/>
        <v>12574-LA-LE F</v>
      </c>
    </row>
    <row r="12575" spans="1:3" x14ac:dyDescent="0.35">
      <c r="A12575" t="s">
        <v>5564</v>
      </c>
      <c r="B12575" t="s">
        <v>975</v>
      </c>
      <c r="C12575" t="str">
        <f t="shared" si="196"/>
        <v>12575-LA-LE L</v>
      </c>
    </row>
    <row r="12576" spans="1:3" x14ac:dyDescent="0.35">
      <c r="A12576" t="s">
        <v>5564</v>
      </c>
      <c r="B12576" t="s">
        <v>422</v>
      </c>
      <c r="C12576" t="str">
        <f t="shared" si="196"/>
        <v>12576-LA-LE S</v>
      </c>
    </row>
    <row r="12577" spans="1:3" x14ac:dyDescent="0.35">
      <c r="A12577" t="s">
        <v>5564</v>
      </c>
      <c r="B12577" t="s">
        <v>424</v>
      </c>
      <c r="C12577" t="str">
        <f t="shared" si="196"/>
        <v>12577-LA-LE V</v>
      </c>
    </row>
    <row r="12578" spans="1:3" x14ac:dyDescent="0.35">
      <c r="A12578" t="s">
        <v>5564</v>
      </c>
      <c r="B12578" t="s">
        <v>5603</v>
      </c>
      <c r="C12578" t="str">
        <f t="shared" si="196"/>
        <v>12578-LA-LENC</v>
      </c>
    </row>
    <row r="12579" spans="1:3" x14ac:dyDescent="0.35">
      <c r="A12579" t="s">
        <v>5564</v>
      </c>
      <c r="B12579" t="s">
        <v>3885</v>
      </c>
      <c r="C12579" t="str">
        <f t="shared" si="196"/>
        <v>12579-LA-LEON</v>
      </c>
    </row>
    <row r="12580" spans="1:3" x14ac:dyDescent="0.35">
      <c r="A12580" t="s">
        <v>5564</v>
      </c>
      <c r="B12580" t="s">
        <v>434</v>
      </c>
      <c r="C12580" t="str">
        <f t="shared" si="196"/>
        <v>12580-LA-LESG</v>
      </c>
    </row>
    <row r="12581" spans="1:3" x14ac:dyDescent="0.35">
      <c r="A12581" t="s">
        <v>5564</v>
      </c>
      <c r="B12581" t="s">
        <v>1415</v>
      </c>
      <c r="C12581" t="str">
        <f t="shared" si="196"/>
        <v>12581-LA-LESP</v>
      </c>
    </row>
    <row r="12582" spans="1:3" x14ac:dyDescent="0.35">
      <c r="A12582" t="s">
        <v>5564</v>
      </c>
      <c r="B12582" t="s">
        <v>1802</v>
      </c>
      <c r="C12582" t="str">
        <f t="shared" si="196"/>
        <v>12582-LA-LEVI</v>
      </c>
    </row>
    <row r="12583" spans="1:3" x14ac:dyDescent="0.35">
      <c r="A12583" t="s">
        <v>5564</v>
      </c>
      <c r="B12583" t="s">
        <v>5604</v>
      </c>
      <c r="C12583" t="str">
        <f t="shared" si="196"/>
        <v>12583-LA-LINX</v>
      </c>
    </row>
    <row r="12584" spans="1:3" x14ac:dyDescent="0.35">
      <c r="A12584" t="s">
        <v>5564</v>
      </c>
      <c r="B12584" t="s">
        <v>5605</v>
      </c>
      <c r="C12584" t="str">
        <f t="shared" si="196"/>
        <v>12584-LA-LIPO</v>
      </c>
    </row>
    <row r="12585" spans="1:3" x14ac:dyDescent="0.35">
      <c r="A12585" t="s">
        <v>5564</v>
      </c>
      <c r="B12585" t="s">
        <v>5606</v>
      </c>
      <c r="C12585" t="str">
        <f t="shared" si="196"/>
        <v xml:space="preserve">12585-LA-LIT </v>
      </c>
    </row>
    <row r="12586" spans="1:3" x14ac:dyDescent="0.35">
      <c r="A12586" t="s">
        <v>5564</v>
      </c>
      <c r="B12586" t="s">
        <v>5607</v>
      </c>
      <c r="C12586" t="str">
        <f t="shared" si="196"/>
        <v>12586-LA-LOSS</v>
      </c>
    </row>
    <row r="12587" spans="1:3" x14ac:dyDescent="0.35">
      <c r="A12587" t="s">
        <v>5564</v>
      </c>
      <c r="B12587" t="s">
        <v>3234</v>
      </c>
      <c r="C12587" t="str">
        <f t="shared" si="196"/>
        <v>12587-LA-LOUE</v>
      </c>
    </row>
    <row r="12588" spans="1:3" x14ac:dyDescent="0.35">
      <c r="A12588" t="s">
        <v>5564</v>
      </c>
      <c r="B12588" t="s">
        <v>987</v>
      </c>
      <c r="C12588" t="str">
        <f t="shared" si="196"/>
        <v>12588-LA-LOUR</v>
      </c>
    </row>
    <row r="12589" spans="1:3" x14ac:dyDescent="0.35">
      <c r="A12589" t="s">
        <v>5564</v>
      </c>
      <c r="B12589" t="s">
        <v>5608</v>
      </c>
      <c r="C12589" t="str">
        <f t="shared" si="196"/>
        <v>12589-LA-LUBB</v>
      </c>
    </row>
    <row r="12590" spans="1:3" x14ac:dyDescent="0.35">
      <c r="A12590" t="s">
        <v>5564</v>
      </c>
      <c r="B12590" t="s">
        <v>5609</v>
      </c>
      <c r="C12590" t="str">
        <f t="shared" si="196"/>
        <v>12590-LA-LUCB</v>
      </c>
    </row>
    <row r="12591" spans="1:3" x14ac:dyDescent="0.35">
      <c r="A12591" t="s">
        <v>5564</v>
      </c>
      <c r="B12591" t="s">
        <v>5610</v>
      </c>
      <c r="C12591" t="str">
        <f t="shared" si="196"/>
        <v>12591-LA-LUE</v>
      </c>
    </row>
    <row r="12592" spans="1:3" x14ac:dyDescent="0.35">
      <c r="A12592" t="s">
        <v>5564</v>
      </c>
      <c r="B12592" t="s">
        <v>5611</v>
      </c>
      <c r="C12592" t="str">
        <f t="shared" si="196"/>
        <v>12592-LA-LUGL</v>
      </c>
    </row>
    <row r="12593" spans="1:3" x14ac:dyDescent="0.35">
      <c r="A12593" t="s">
        <v>5564</v>
      </c>
      <c r="B12593" t="s">
        <v>1433</v>
      </c>
      <c r="C12593" t="str">
        <f t="shared" si="196"/>
        <v>12593-LA-LUSS</v>
      </c>
    </row>
    <row r="12594" spans="1:3" x14ac:dyDescent="0.35">
      <c r="A12594" t="s">
        <v>5564</v>
      </c>
      <c r="B12594" t="s">
        <v>2857</v>
      </c>
      <c r="C12594" t="str">
        <f t="shared" si="196"/>
        <v>12594-LA-LUXE</v>
      </c>
    </row>
    <row r="12595" spans="1:3" x14ac:dyDescent="0.35">
      <c r="A12595" t="s">
        <v>5564</v>
      </c>
      <c r="B12595" t="s">
        <v>5612</v>
      </c>
      <c r="C12595" t="str">
        <f t="shared" si="196"/>
        <v>12595-LA-MAGE</v>
      </c>
    </row>
    <row r="12596" spans="1:3" x14ac:dyDescent="0.35">
      <c r="A12596" t="s">
        <v>5564</v>
      </c>
      <c r="B12596" t="s">
        <v>473</v>
      </c>
      <c r="C12596" t="str">
        <f t="shared" si="196"/>
        <v>12596-LA-MAIL</v>
      </c>
    </row>
    <row r="12597" spans="1:3" x14ac:dyDescent="0.35">
      <c r="A12597" t="s">
        <v>5564</v>
      </c>
      <c r="B12597" t="s">
        <v>998</v>
      </c>
      <c r="C12597" t="str">
        <f t="shared" si="196"/>
        <v>12597-LA-MANO</v>
      </c>
    </row>
    <row r="12598" spans="1:3" x14ac:dyDescent="0.35">
      <c r="A12598" t="s">
        <v>5564</v>
      </c>
      <c r="B12598" t="s">
        <v>479</v>
      </c>
      <c r="C12598" t="str">
        <f t="shared" si="196"/>
        <v>12598-LA-MANT</v>
      </c>
    </row>
    <row r="12599" spans="1:3" x14ac:dyDescent="0.35">
      <c r="A12599" t="s">
        <v>5564</v>
      </c>
      <c r="B12599" t="s">
        <v>5301</v>
      </c>
      <c r="C12599" t="str">
        <f t="shared" si="196"/>
        <v>12599-LA-MARP</v>
      </c>
    </row>
    <row r="12600" spans="1:3" x14ac:dyDescent="0.35">
      <c r="A12600" t="s">
        <v>5564</v>
      </c>
      <c r="B12600" t="s">
        <v>492</v>
      </c>
      <c r="C12600" t="str">
        <f t="shared" si="196"/>
        <v>12600-LA-MAUR</v>
      </c>
    </row>
    <row r="12601" spans="1:3" x14ac:dyDescent="0.35">
      <c r="A12601" t="s">
        <v>5564</v>
      </c>
      <c r="B12601" t="s">
        <v>1449</v>
      </c>
      <c r="C12601" t="str">
        <f t="shared" si="196"/>
        <v>12601-LA-MAUV</v>
      </c>
    </row>
    <row r="12602" spans="1:3" x14ac:dyDescent="0.35">
      <c r="A12602" t="s">
        <v>5564</v>
      </c>
      <c r="B12602" t="s">
        <v>5613</v>
      </c>
      <c r="C12602" t="str">
        <f t="shared" si="196"/>
        <v>12602-LA-MAYL</v>
      </c>
    </row>
    <row r="12603" spans="1:3" x14ac:dyDescent="0.35">
      <c r="A12603" t="s">
        <v>5564</v>
      </c>
      <c r="B12603" t="s">
        <v>999</v>
      </c>
      <c r="C12603" t="str">
        <f t="shared" si="196"/>
        <v>12603-LA-MAZE</v>
      </c>
    </row>
    <row r="12604" spans="1:3" x14ac:dyDescent="0.35">
      <c r="A12604" t="s">
        <v>5564</v>
      </c>
      <c r="B12604" t="s">
        <v>5614</v>
      </c>
      <c r="C12604" t="str">
        <f t="shared" si="196"/>
        <v>12604-LA-MEES</v>
      </c>
    </row>
    <row r="12605" spans="1:3" x14ac:dyDescent="0.35">
      <c r="A12605" t="s">
        <v>5564</v>
      </c>
      <c r="B12605" t="s">
        <v>494</v>
      </c>
      <c r="C12605" t="str">
        <f t="shared" si="196"/>
        <v>12605-LA-MEIL</v>
      </c>
    </row>
    <row r="12606" spans="1:3" x14ac:dyDescent="0.35">
      <c r="A12606" t="s">
        <v>5564</v>
      </c>
      <c r="B12606" t="s">
        <v>502</v>
      </c>
      <c r="C12606" t="str">
        <f t="shared" si="196"/>
        <v>12606-LA-MESS</v>
      </c>
    </row>
    <row r="12607" spans="1:3" x14ac:dyDescent="0.35">
      <c r="A12607" t="s">
        <v>5564</v>
      </c>
      <c r="B12607" t="s">
        <v>5615</v>
      </c>
      <c r="C12607" t="str">
        <f t="shared" si="196"/>
        <v>12607-LA-MEZO</v>
      </c>
    </row>
    <row r="12608" spans="1:3" x14ac:dyDescent="0.35">
      <c r="A12608" t="s">
        <v>5564</v>
      </c>
      <c r="B12608" t="s">
        <v>5616</v>
      </c>
      <c r="C12608" t="str">
        <f t="shared" si="196"/>
        <v>12608-LA-MIMB</v>
      </c>
    </row>
    <row r="12609" spans="1:3" x14ac:dyDescent="0.35">
      <c r="A12609" t="s">
        <v>5564</v>
      </c>
      <c r="B12609" t="s">
        <v>5617</v>
      </c>
      <c r="C12609" t="str">
        <f t="shared" si="196"/>
        <v>12609-LA-MIMI</v>
      </c>
    </row>
    <row r="12610" spans="1:3" x14ac:dyDescent="0.35">
      <c r="A12610" t="s">
        <v>5564</v>
      </c>
      <c r="B12610" t="s">
        <v>1009</v>
      </c>
      <c r="C12610" t="str">
        <f t="shared" si="196"/>
        <v>12610-LA-MIRA</v>
      </c>
    </row>
    <row r="12611" spans="1:3" x14ac:dyDescent="0.35">
      <c r="A12611" t="s">
        <v>5564</v>
      </c>
      <c r="B12611" t="s">
        <v>512</v>
      </c>
      <c r="C12611" t="str">
        <f t="shared" ref="C12611:C12674" si="197">ROW()&amp;"-"&amp;A12611&amp;"-"&amp;B12611</f>
        <v>12611-LA-MISS</v>
      </c>
    </row>
    <row r="12612" spans="1:3" x14ac:dyDescent="0.35">
      <c r="A12612" t="s">
        <v>5564</v>
      </c>
      <c r="B12612" t="s">
        <v>516</v>
      </c>
      <c r="C12612" t="str">
        <f t="shared" si="197"/>
        <v>12612-LA-MOLI</v>
      </c>
    </row>
    <row r="12613" spans="1:3" x14ac:dyDescent="0.35">
      <c r="A12613" t="s">
        <v>5564</v>
      </c>
      <c r="B12613" t="s">
        <v>5618</v>
      </c>
      <c r="C12613" t="str">
        <f t="shared" si="197"/>
        <v>12613-LA-MOMU</v>
      </c>
    </row>
    <row r="12614" spans="1:3" x14ac:dyDescent="0.35">
      <c r="A12614" t="s">
        <v>5564</v>
      </c>
      <c r="B12614" t="s">
        <v>4345</v>
      </c>
      <c r="C12614" t="str">
        <f t="shared" si="197"/>
        <v>12614-LA-MONG</v>
      </c>
    </row>
    <row r="12615" spans="1:3" x14ac:dyDescent="0.35">
      <c r="A12615" t="s">
        <v>5564</v>
      </c>
      <c r="B12615" t="s">
        <v>522</v>
      </c>
      <c r="C12615" t="str">
        <f t="shared" si="197"/>
        <v>12615-LA-MONS</v>
      </c>
    </row>
    <row r="12616" spans="1:3" x14ac:dyDescent="0.35">
      <c r="A12616" t="s">
        <v>5564</v>
      </c>
      <c r="B12616" t="s">
        <v>523</v>
      </c>
      <c r="C12616" t="str">
        <f t="shared" si="197"/>
        <v>12616-LA-MONT</v>
      </c>
    </row>
    <row r="12617" spans="1:3" x14ac:dyDescent="0.35">
      <c r="A12617" t="s">
        <v>5564</v>
      </c>
      <c r="B12617" t="s">
        <v>524</v>
      </c>
      <c r="C12617" t="str">
        <f t="shared" si="197"/>
        <v>12617-LA-MORC</v>
      </c>
    </row>
    <row r="12618" spans="1:3" x14ac:dyDescent="0.35">
      <c r="A12618" t="s">
        <v>5564</v>
      </c>
      <c r="B12618" t="s">
        <v>525</v>
      </c>
      <c r="C12618" t="str">
        <f t="shared" si="197"/>
        <v>12618-LA-MORG</v>
      </c>
    </row>
    <row r="12619" spans="1:3" x14ac:dyDescent="0.35">
      <c r="A12619" t="s">
        <v>5564</v>
      </c>
      <c r="B12619" t="s">
        <v>530</v>
      </c>
      <c r="C12619" t="str">
        <f t="shared" si="197"/>
        <v>12619-LA-MOUS</v>
      </c>
    </row>
    <row r="12620" spans="1:3" x14ac:dyDescent="0.35">
      <c r="A12620" t="s">
        <v>5564</v>
      </c>
      <c r="B12620" t="s">
        <v>5619</v>
      </c>
      <c r="C12620" t="str">
        <f t="shared" si="197"/>
        <v>12620-LA-MUGR</v>
      </c>
    </row>
    <row r="12621" spans="1:3" x14ac:dyDescent="0.35">
      <c r="A12621" t="s">
        <v>5564</v>
      </c>
      <c r="B12621" t="s">
        <v>5620</v>
      </c>
      <c r="C12621" t="str">
        <f t="shared" si="197"/>
        <v>12621-LA-NARR</v>
      </c>
    </row>
    <row r="12622" spans="1:3" x14ac:dyDescent="0.35">
      <c r="A12622" t="s">
        <v>5564</v>
      </c>
      <c r="B12622" t="s">
        <v>1017</v>
      </c>
      <c r="C12622" t="str">
        <f t="shared" si="197"/>
        <v>12622-LA-NASS</v>
      </c>
    </row>
    <row r="12623" spans="1:3" x14ac:dyDescent="0.35">
      <c r="A12623" t="s">
        <v>5564</v>
      </c>
      <c r="B12623" t="s">
        <v>5621</v>
      </c>
      <c r="C12623" t="str">
        <f t="shared" si="197"/>
        <v>12623-LA-NERB</v>
      </c>
    </row>
    <row r="12624" spans="1:3" x14ac:dyDescent="0.35">
      <c r="A12624" t="s">
        <v>5564</v>
      </c>
      <c r="B12624" t="s">
        <v>5622</v>
      </c>
      <c r="C12624" t="str">
        <f t="shared" si="197"/>
        <v>12624-LA-NOUS</v>
      </c>
    </row>
    <row r="12625" spans="1:3" x14ac:dyDescent="0.35">
      <c r="A12625" t="s">
        <v>5564</v>
      </c>
      <c r="B12625" t="s">
        <v>5623</v>
      </c>
      <c r="C12625" t="str">
        <f t="shared" si="197"/>
        <v>12625-LA-OEYR</v>
      </c>
    </row>
    <row r="12626" spans="1:3" x14ac:dyDescent="0.35">
      <c r="A12626" t="s">
        <v>5564</v>
      </c>
      <c r="B12626" t="s">
        <v>5624</v>
      </c>
      <c r="C12626" t="str">
        <f t="shared" si="197"/>
        <v>12626-LA-ONAR</v>
      </c>
    </row>
    <row r="12627" spans="1:3" x14ac:dyDescent="0.35">
      <c r="A12627" t="s">
        <v>5564</v>
      </c>
      <c r="B12627" t="s">
        <v>5625</v>
      </c>
      <c r="C12627" t="str">
        <f t="shared" si="197"/>
        <v>12627-LA-ONDR</v>
      </c>
    </row>
    <row r="12628" spans="1:3" x14ac:dyDescent="0.35">
      <c r="A12628" t="s">
        <v>5564</v>
      </c>
      <c r="B12628" t="s">
        <v>5626</v>
      </c>
      <c r="C12628" t="str">
        <f t="shared" si="197"/>
        <v>12628-LA-ONES</v>
      </c>
    </row>
    <row r="12629" spans="1:3" x14ac:dyDescent="0.35">
      <c r="A12629" t="s">
        <v>5564</v>
      </c>
      <c r="B12629" t="s">
        <v>5435</v>
      </c>
      <c r="C12629" t="str">
        <f t="shared" si="197"/>
        <v>12629-LA-ORIS</v>
      </c>
    </row>
    <row r="12630" spans="1:3" x14ac:dyDescent="0.35">
      <c r="A12630" t="s">
        <v>5564</v>
      </c>
      <c r="B12630" t="s">
        <v>4264</v>
      </c>
      <c r="C12630" t="str">
        <f t="shared" si="197"/>
        <v>12630-LA-ORTH</v>
      </c>
    </row>
    <row r="12631" spans="1:3" x14ac:dyDescent="0.35">
      <c r="A12631" t="s">
        <v>5564</v>
      </c>
      <c r="B12631" t="s">
        <v>5627</v>
      </c>
      <c r="C12631" t="str">
        <f t="shared" si="197"/>
        <v>12631-LA-ORX</v>
      </c>
    </row>
    <row r="12632" spans="1:3" x14ac:dyDescent="0.35">
      <c r="A12632" t="s">
        <v>5564</v>
      </c>
      <c r="B12632" t="s">
        <v>5628</v>
      </c>
      <c r="C12632" t="str">
        <f t="shared" si="197"/>
        <v>12632-LA-OSSA</v>
      </c>
    </row>
    <row r="12633" spans="1:3" x14ac:dyDescent="0.35">
      <c r="A12633" t="s">
        <v>5564</v>
      </c>
      <c r="B12633" t="s">
        <v>5535</v>
      </c>
      <c r="C12633" t="str">
        <f t="shared" si="197"/>
        <v>12633-LA-OUSS</v>
      </c>
    </row>
    <row r="12634" spans="1:3" x14ac:dyDescent="0.35">
      <c r="A12634" t="s">
        <v>5564</v>
      </c>
      <c r="B12634" t="s">
        <v>5629</v>
      </c>
      <c r="C12634" t="str">
        <f t="shared" si="197"/>
        <v>12634-LA-OZOU</v>
      </c>
    </row>
    <row r="12635" spans="1:3" x14ac:dyDescent="0.35">
      <c r="A12635" t="s">
        <v>5564</v>
      </c>
      <c r="B12635" t="s">
        <v>4457</v>
      </c>
      <c r="C12635" t="str">
        <f t="shared" si="197"/>
        <v>12635-LA-PARE</v>
      </c>
    </row>
    <row r="12636" spans="1:3" x14ac:dyDescent="0.35">
      <c r="A12636" t="s">
        <v>5564</v>
      </c>
      <c r="B12636" t="s">
        <v>2637</v>
      </c>
      <c r="C12636" t="str">
        <f t="shared" si="197"/>
        <v>12636-LA-PARL</v>
      </c>
    </row>
    <row r="12637" spans="1:3" x14ac:dyDescent="0.35">
      <c r="A12637" t="s">
        <v>5564</v>
      </c>
      <c r="B12637" t="s">
        <v>1849</v>
      </c>
      <c r="C12637" t="str">
        <f t="shared" si="197"/>
        <v>12637-LA-PAYR</v>
      </c>
    </row>
    <row r="12638" spans="1:3" x14ac:dyDescent="0.35">
      <c r="A12638" t="s">
        <v>5564</v>
      </c>
      <c r="B12638" t="s">
        <v>5630</v>
      </c>
      <c r="C12638" t="str">
        <f t="shared" si="197"/>
        <v>12638-LA-PECO</v>
      </c>
    </row>
    <row r="12639" spans="1:3" x14ac:dyDescent="0.35">
      <c r="A12639" t="s">
        <v>5564</v>
      </c>
      <c r="B12639" t="s">
        <v>5631</v>
      </c>
      <c r="C12639" t="str">
        <f t="shared" si="197"/>
        <v>12639-LA-PERQ</v>
      </c>
    </row>
    <row r="12640" spans="1:3" x14ac:dyDescent="0.35">
      <c r="A12640" t="s">
        <v>5564</v>
      </c>
      <c r="B12640" t="s">
        <v>5632</v>
      </c>
      <c r="C12640" t="str">
        <f t="shared" si="197"/>
        <v>12640-LA-PEY</v>
      </c>
    </row>
    <row r="12641" spans="1:3" x14ac:dyDescent="0.35">
      <c r="A12641" t="s">
        <v>5564</v>
      </c>
      <c r="B12641" t="s">
        <v>591</v>
      </c>
      <c r="C12641" t="str">
        <f t="shared" si="197"/>
        <v>12641-LA-PEYR</v>
      </c>
    </row>
    <row r="12642" spans="1:3" x14ac:dyDescent="0.35">
      <c r="A12642" t="s">
        <v>5564</v>
      </c>
      <c r="B12642" t="s">
        <v>5633</v>
      </c>
      <c r="C12642" t="str">
        <f t="shared" si="197"/>
        <v>12642-LA-PHIL</v>
      </c>
    </row>
    <row r="12643" spans="1:3" x14ac:dyDescent="0.35">
      <c r="A12643" t="s">
        <v>5564</v>
      </c>
      <c r="B12643" t="s">
        <v>5634</v>
      </c>
      <c r="C12643" t="str">
        <f t="shared" si="197"/>
        <v>12643-LA-PIMB</v>
      </c>
    </row>
    <row r="12644" spans="1:3" x14ac:dyDescent="0.35">
      <c r="A12644" t="s">
        <v>5564</v>
      </c>
      <c r="B12644" t="s">
        <v>597</v>
      </c>
      <c r="C12644" t="str">
        <f t="shared" si="197"/>
        <v>12644-LA-PISS</v>
      </c>
    </row>
    <row r="12645" spans="1:3" x14ac:dyDescent="0.35">
      <c r="A12645" t="s">
        <v>5564</v>
      </c>
      <c r="B12645" t="s">
        <v>1863</v>
      </c>
      <c r="C12645" t="str">
        <f t="shared" si="197"/>
        <v>12645-LA-POMA</v>
      </c>
    </row>
    <row r="12646" spans="1:3" x14ac:dyDescent="0.35">
      <c r="A12646" t="s">
        <v>5564</v>
      </c>
      <c r="B12646" t="s">
        <v>608</v>
      </c>
      <c r="C12646" t="str">
        <f t="shared" si="197"/>
        <v>12646-LA-PONT</v>
      </c>
    </row>
    <row r="12647" spans="1:3" x14ac:dyDescent="0.35">
      <c r="A12647" t="s">
        <v>5564</v>
      </c>
      <c r="B12647" t="s">
        <v>609</v>
      </c>
      <c r="C12647" t="str">
        <f t="shared" si="197"/>
        <v>12647-LA-PORT</v>
      </c>
    </row>
    <row r="12648" spans="1:3" x14ac:dyDescent="0.35">
      <c r="A12648" t="s">
        <v>5564</v>
      </c>
      <c r="B12648" t="s">
        <v>5635</v>
      </c>
      <c r="C12648" t="str">
        <f t="shared" si="197"/>
        <v>12648-LA-POUD</v>
      </c>
    </row>
    <row r="12649" spans="1:3" x14ac:dyDescent="0.35">
      <c r="A12649" t="s">
        <v>5564</v>
      </c>
      <c r="B12649" t="s">
        <v>611</v>
      </c>
      <c r="C12649" t="str">
        <f t="shared" si="197"/>
        <v>12649-LA-POUI</v>
      </c>
    </row>
    <row r="12650" spans="1:3" x14ac:dyDescent="0.35">
      <c r="A12650" t="s">
        <v>5564</v>
      </c>
      <c r="B12650" t="s">
        <v>1866</v>
      </c>
      <c r="C12650" t="str">
        <f t="shared" si="197"/>
        <v>12650-LA-POUY</v>
      </c>
    </row>
    <row r="12651" spans="1:3" x14ac:dyDescent="0.35">
      <c r="A12651" t="s">
        <v>5564</v>
      </c>
      <c r="B12651" t="s">
        <v>5044</v>
      </c>
      <c r="C12651" t="str">
        <f t="shared" si="197"/>
        <v>12651-LA-POYA</v>
      </c>
    </row>
    <row r="12652" spans="1:3" x14ac:dyDescent="0.35">
      <c r="A12652" t="s">
        <v>5564</v>
      </c>
      <c r="B12652" t="s">
        <v>1868</v>
      </c>
      <c r="C12652" t="str">
        <f t="shared" si="197"/>
        <v>12652-LA-PREC</v>
      </c>
    </row>
    <row r="12653" spans="1:3" x14ac:dyDescent="0.35">
      <c r="A12653" t="s">
        <v>5564</v>
      </c>
      <c r="B12653" t="s">
        <v>4462</v>
      </c>
      <c r="C12653" t="str">
        <f t="shared" si="197"/>
        <v>12653-LA-PUJO</v>
      </c>
    </row>
    <row r="12654" spans="1:3" x14ac:dyDescent="0.35">
      <c r="A12654" t="s">
        <v>5564</v>
      </c>
      <c r="B12654" t="s">
        <v>5636</v>
      </c>
      <c r="C12654" t="str">
        <f t="shared" si="197"/>
        <v>12654-LA-PUYO</v>
      </c>
    </row>
    <row r="12655" spans="1:3" x14ac:dyDescent="0.35">
      <c r="A12655" t="s">
        <v>5564</v>
      </c>
      <c r="B12655" t="s">
        <v>5637</v>
      </c>
      <c r="C12655" t="str">
        <f t="shared" si="197"/>
        <v>12655-LA-RENU</v>
      </c>
    </row>
    <row r="12656" spans="1:3" x14ac:dyDescent="0.35">
      <c r="A12656" t="s">
        <v>5564</v>
      </c>
      <c r="B12656" t="s">
        <v>5638</v>
      </c>
      <c r="C12656" t="str">
        <f t="shared" si="197"/>
        <v>12656-LA-RETJ</v>
      </c>
    </row>
    <row r="12657" spans="1:3" x14ac:dyDescent="0.35">
      <c r="A12657" t="s">
        <v>5564</v>
      </c>
      <c r="B12657" t="s">
        <v>2317</v>
      </c>
      <c r="C12657" t="str">
        <f t="shared" si="197"/>
        <v>12657-LA-RICH</v>
      </c>
    </row>
    <row r="12658" spans="1:3" x14ac:dyDescent="0.35">
      <c r="A12658" t="s">
        <v>5564</v>
      </c>
      <c r="B12658" t="s">
        <v>5078</v>
      </c>
      <c r="C12658" t="str">
        <f t="shared" si="197"/>
        <v>12658-LA-RIMB</v>
      </c>
    </row>
    <row r="12659" spans="1:3" x14ac:dyDescent="0.35">
      <c r="A12659" t="s">
        <v>5564</v>
      </c>
      <c r="B12659" t="s">
        <v>4468</v>
      </c>
      <c r="C12659" t="str">
        <f t="shared" si="197"/>
        <v>12659-LA-RION</v>
      </c>
    </row>
    <row r="12660" spans="1:3" x14ac:dyDescent="0.35">
      <c r="A12660" t="s">
        <v>5564</v>
      </c>
      <c r="B12660" t="s">
        <v>2015</v>
      </c>
      <c r="C12660" t="str">
        <f t="shared" si="197"/>
        <v>12660-LA-RIVI</v>
      </c>
    </row>
    <row r="12661" spans="1:3" x14ac:dyDescent="0.35">
      <c r="A12661" t="s">
        <v>5564</v>
      </c>
      <c r="B12661" t="s">
        <v>1058</v>
      </c>
      <c r="C12661" t="str">
        <f t="shared" si="197"/>
        <v>12661-LA-ROQU</v>
      </c>
    </row>
    <row r="12662" spans="1:3" x14ac:dyDescent="0.35">
      <c r="A12662" t="s">
        <v>5564</v>
      </c>
      <c r="B12662" t="s">
        <v>4272</v>
      </c>
      <c r="C12662" t="str">
        <f t="shared" si="197"/>
        <v>12662-LA-SABR</v>
      </c>
    </row>
    <row r="12663" spans="1:3" x14ac:dyDescent="0.35">
      <c r="A12663" t="s">
        <v>5564</v>
      </c>
      <c r="B12663" t="s">
        <v>4375</v>
      </c>
      <c r="C12663" t="str">
        <f t="shared" si="197"/>
        <v>12663-LA-SAMA</v>
      </c>
    </row>
    <row r="12664" spans="1:3" x14ac:dyDescent="0.35">
      <c r="A12664" t="s">
        <v>5564</v>
      </c>
      <c r="B12664" t="s">
        <v>5639</v>
      </c>
      <c r="C12664" t="str">
        <f t="shared" si="197"/>
        <v>12664-LA-SANG</v>
      </c>
    </row>
    <row r="12665" spans="1:3" x14ac:dyDescent="0.35">
      <c r="A12665" t="s">
        <v>5564</v>
      </c>
      <c r="B12665" t="s">
        <v>5640</v>
      </c>
      <c r="C12665" t="str">
        <f t="shared" si="197"/>
        <v>12665-LA-SARB</v>
      </c>
    </row>
    <row r="12666" spans="1:3" x14ac:dyDescent="0.35">
      <c r="A12666" t="s">
        <v>5564</v>
      </c>
      <c r="B12666" t="s">
        <v>1544</v>
      </c>
      <c r="C12666" t="str">
        <f t="shared" si="197"/>
        <v>12666-LA-SARR</v>
      </c>
    </row>
    <row r="12667" spans="1:3" x14ac:dyDescent="0.35">
      <c r="A12667" t="s">
        <v>5564</v>
      </c>
      <c r="B12667" t="s">
        <v>5108</v>
      </c>
      <c r="C12667" t="str">
        <f t="shared" si="197"/>
        <v>12667-LA-SAUB</v>
      </c>
    </row>
    <row r="12668" spans="1:3" x14ac:dyDescent="0.35">
      <c r="A12668" t="s">
        <v>5564</v>
      </c>
      <c r="B12668" t="s">
        <v>2921</v>
      </c>
      <c r="C12668" t="str">
        <f t="shared" si="197"/>
        <v>12668-LA-SAUG</v>
      </c>
    </row>
    <row r="12669" spans="1:3" x14ac:dyDescent="0.35">
      <c r="A12669" t="s">
        <v>5564</v>
      </c>
      <c r="B12669" t="s">
        <v>1897</v>
      </c>
      <c r="C12669" t="str">
        <f t="shared" si="197"/>
        <v>12669-LA-SEIG</v>
      </c>
    </row>
    <row r="12670" spans="1:3" x14ac:dyDescent="0.35">
      <c r="A12670" t="s">
        <v>5564</v>
      </c>
      <c r="B12670" t="s">
        <v>687</v>
      </c>
      <c r="C12670" t="str">
        <f t="shared" si="197"/>
        <v>12670-LA-SERR</v>
      </c>
    </row>
    <row r="12671" spans="1:3" x14ac:dyDescent="0.35">
      <c r="A12671" t="s">
        <v>5564</v>
      </c>
      <c r="B12671" t="s">
        <v>5125</v>
      </c>
      <c r="C12671" t="str">
        <f t="shared" si="197"/>
        <v>12671-LA-SEYR</v>
      </c>
    </row>
    <row r="12672" spans="1:3" x14ac:dyDescent="0.35">
      <c r="A12672" t="s">
        <v>5564</v>
      </c>
      <c r="B12672" t="s">
        <v>5641</v>
      </c>
      <c r="C12672" t="str">
        <f t="shared" si="197"/>
        <v>12672-LA-SIES</v>
      </c>
    </row>
    <row r="12673" spans="1:3" x14ac:dyDescent="0.35">
      <c r="A12673" t="s">
        <v>5564</v>
      </c>
      <c r="B12673" t="s">
        <v>5642</v>
      </c>
      <c r="C12673" t="str">
        <f t="shared" si="197"/>
        <v>12673-LA-SIND</v>
      </c>
    </row>
    <row r="12674" spans="1:3" x14ac:dyDescent="0.35">
      <c r="A12674" t="s">
        <v>5564</v>
      </c>
      <c r="B12674" t="s">
        <v>5643</v>
      </c>
      <c r="C12674" t="str">
        <f t="shared" si="197"/>
        <v>12674-LA-SOLF</v>
      </c>
    </row>
    <row r="12675" spans="1:3" x14ac:dyDescent="0.35">
      <c r="A12675" t="s">
        <v>5564</v>
      </c>
      <c r="B12675" t="s">
        <v>5644</v>
      </c>
      <c r="C12675" t="str">
        <f t="shared" ref="C12675:C12738" si="198">ROW()&amp;"-"&amp;A12675&amp;"-"&amp;B12675</f>
        <v>12675-LA-SOOR</v>
      </c>
    </row>
    <row r="12676" spans="1:3" x14ac:dyDescent="0.35">
      <c r="A12676" t="s">
        <v>5564</v>
      </c>
      <c r="B12676" t="s">
        <v>701</v>
      </c>
      <c r="C12676" t="str">
        <f t="shared" si="198"/>
        <v>12676-LA-SORB</v>
      </c>
    </row>
    <row r="12677" spans="1:3" x14ac:dyDescent="0.35">
      <c r="A12677" t="s">
        <v>5564</v>
      </c>
      <c r="B12677" t="s">
        <v>5645</v>
      </c>
      <c r="C12677" t="str">
        <f t="shared" si="198"/>
        <v>12677-LA-SORD</v>
      </c>
    </row>
    <row r="12678" spans="1:3" x14ac:dyDescent="0.35">
      <c r="A12678" t="s">
        <v>5564</v>
      </c>
      <c r="B12678" t="s">
        <v>4133</v>
      </c>
      <c r="C12678" t="str">
        <f t="shared" si="198"/>
        <v>12678-LA-SORE</v>
      </c>
    </row>
    <row r="12679" spans="1:3" x14ac:dyDescent="0.35">
      <c r="A12679" t="s">
        <v>5564</v>
      </c>
      <c r="B12679" t="s">
        <v>5646</v>
      </c>
      <c r="C12679" t="str">
        <f t="shared" si="198"/>
        <v>12679-LA-SORT</v>
      </c>
    </row>
    <row r="12680" spans="1:3" x14ac:dyDescent="0.35">
      <c r="A12680" t="s">
        <v>5564</v>
      </c>
      <c r="B12680" t="s">
        <v>703</v>
      </c>
      <c r="C12680" t="str">
        <f t="shared" si="198"/>
        <v>12680-LA-SOUP</v>
      </c>
    </row>
    <row r="12681" spans="1:3" x14ac:dyDescent="0.35">
      <c r="A12681" t="s">
        <v>5564</v>
      </c>
      <c r="B12681" t="s">
        <v>2931</v>
      </c>
      <c r="C12681" t="str">
        <f t="shared" si="198"/>
        <v>12681-LA-SOUS</v>
      </c>
    </row>
    <row r="12682" spans="1:3" x14ac:dyDescent="0.35">
      <c r="A12682" t="s">
        <v>5564</v>
      </c>
      <c r="B12682" t="s">
        <v>704</v>
      </c>
      <c r="C12682" t="str">
        <f t="shared" si="198"/>
        <v>12682-LA-ST A</v>
      </c>
    </row>
    <row r="12683" spans="1:3" x14ac:dyDescent="0.35">
      <c r="A12683" t="s">
        <v>5564</v>
      </c>
      <c r="B12683" t="s">
        <v>705</v>
      </c>
      <c r="C12683" t="str">
        <f t="shared" si="198"/>
        <v>12683-LA-ST B</v>
      </c>
    </row>
    <row r="12684" spans="1:3" x14ac:dyDescent="0.35">
      <c r="A12684" t="s">
        <v>5564</v>
      </c>
      <c r="B12684" t="s">
        <v>706</v>
      </c>
      <c r="C12684" t="str">
        <f t="shared" si="198"/>
        <v>12684-LA-ST C</v>
      </c>
    </row>
    <row r="12685" spans="1:3" x14ac:dyDescent="0.35">
      <c r="A12685" t="s">
        <v>5564</v>
      </c>
      <c r="B12685" t="s">
        <v>708</v>
      </c>
      <c r="C12685" t="str">
        <f t="shared" si="198"/>
        <v>12685-LA-ST E</v>
      </c>
    </row>
    <row r="12686" spans="1:3" x14ac:dyDescent="0.35">
      <c r="A12686" t="s">
        <v>5564</v>
      </c>
      <c r="B12686" t="s">
        <v>709</v>
      </c>
      <c r="C12686" t="str">
        <f t="shared" si="198"/>
        <v>12686-LA-ST G</v>
      </c>
    </row>
    <row r="12687" spans="1:3" x14ac:dyDescent="0.35">
      <c r="A12687" t="s">
        <v>5564</v>
      </c>
      <c r="B12687" t="s">
        <v>710</v>
      </c>
      <c r="C12687" t="str">
        <f t="shared" si="198"/>
        <v>12687-LA-ST J</v>
      </c>
    </row>
    <row r="12688" spans="1:3" x14ac:dyDescent="0.35">
      <c r="A12688" t="s">
        <v>5564</v>
      </c>
      <c r="B12688" t="s">
        <v>711</v>
      </c>
      <c r="C12688" t="str">
        <f t="shared" si="198"/>
        <v>12688-LA-ST L</v>
      </c>
    </row>
    <row r="12689" spans="1:3" x14ac:dyDescent="0.35">
      <c r="A12689" t="s">
        <v>5564</v>
      </c>
      <c r="B12689" t="s">
        <v>712</v>
      </c>
      <c r="C12689" t="str">
        <f t="shared" si="198"/>
        <v>12689-LA-ST M</v>
      </c>
    </row>
    <row r="12690" spans="1:3" x14ac:dyDescent="0.35">
      <c r="A12690" t="s">
        <v>5564</v>
      </c>
      <c r="B12690" t="s">
        <v>714</v>
      </c>
      <c r="C12690" t="str">
        <f t="shared" si="198"/>
        <v>12690-LA-ST P</v>
      </c>
    </row>
    <row r="12691" spans="1:3" x14ac:dyDescent="0.35">
      <c r="A12691" t="s">
        <v>5564</v>
      </c>
      <c r="B12691" t="s">
        <v>717</v>
      </c>
      <c r="C12691" t="str">
        <f t="shared" si="198"/>
        <v>12691-LA-ST S</v>
      </c>
    </row>
    <row r="12692" spans="1:3" x14ac:dyDescent="0.35">
      <c r="A12692" t="s">
        <v>5564</v>
      </c>
      <c r="B12692" t="s">
        <v>719</v>
      </c>
      <c r="C12692" t="str">
        <f t="shared" si="198"/>
        <v>12692-LA-ST V</v>
      </c>
    </row>
    <row r="12693" spans="1:3" x14ac:dyDescent="0.35">
      <c r="A12693" t="s">
        <v>5564</v>
      </c>
      <c r="B12693" t="s">
        <v>1087</v>
      </c>
      <c r="C12693" t="str">
        <f t="shared" si="198"/>
        <v>12693-LA-ST Y</v>
      </c>
    </row>
    <row r="12694" spans="1:3" x14ac:dyDescent="0.35">
      <c r="A12694" t="s">
        <v>5564</v>
      </c>
      <c r="B12694" t="s">
        <v>720</v>
      </c>
      <c r="C12694" t="str">
        <f t="shared" si="198"/>
        <v xml:space="preserve">12694-LA-STE </v>
      </c>
    </row>
    <row r="12695" spans="1:3" x14ac:dyDescent="0.35">
      <c r="A12695" t="s">
        <v>5564</v>
      </c>
      <c r="B12695" t="s">
        <v>3420</v>
      </c>
      <c r="C12695" t="str">
        <f t="shared" si="198"/>
        <v>12695-LA-TALL</v>
      </c>
    </row>
    <row r="12696" spans="1:3" x14ac:dyDescent="0.35">
      <c r="A12696" t="s">
        <v>5564</v>
      </c>
      <c r="B12696" t="s">
        <v>3421</v>
      </c>
      <c r="C12696" t="str">
        <f t="shared" si="198"/>
        <v>12696-LA-TARN</v>
      </c>
    </row>
    <row r="12697" spans="1:3" x14ac:dyDescent="0.35">
      <c r="A12697" t="s">
        <v>5564</v>
      </c>
      <c r="B12697" t="s">
        <v>729</v>
      </c>
      <c r="C12697" t="str">
        <f t="shared" si="198"/>
        <v>12697-LA-TART</v>
      </c>
    </row>
    <row r="12698" spans="1:3" x14ac:dyDescent="0.35">
      <c r="A12698" t="s">
        <v>5564</v>
      </c>
      <c r="B12698" t="s">
        <v>3543</v>
      </c>
      <c r="C12698" t="str">
        <f t="shared" si="198"/>
        <v>12698-LA-TERC</v>
      </c>
    </row>
    <row r="12699" spans="1:3" x14ac:dyDescent="0.35">
      <c r="A12699" t="s">
        <v>5564</v>
      </c>
      <c r="B12699" t="s">
        <v>5647</v>
      </c>
      <c r="C12699" t="str">
        <f t="shared" si="198"/>
        <v>12699-LA-TETH</v>
      </c>
    </row>
    <row r="12700" spans="1:3" x14ac:dyDescent="0.35">
      <c r="A12700" t="s">
        <v>5564</v>
      </c>
      <c r="B12700" t="s">
        <v>5162</v>
      </c>
      <c r="C12700" t="str">
        <f t="shared" si="198"/>
        <v>12700-LA-TILH</v>
      </c>
    </row>
    <row r="12701" spans="1:3" x14ac:dyDescent="0.35">
      <c r="A12701" t="s">
        <v>5564</v>
      </c>
      <c r="B12701" t="s">
        <v>740</v>
      </c>
      <c r="C12701" t="str">
        <f t="shared" si="198"/>
        <v>12701-LA-TOSS</v>
      </c>
    </row>
    <row r="12702" spans="1:3" x14ac:dyDescent="0.35">
      <c r="A12702" t="s">
        <v>5564</v>
      </c>
      <c r="B12702" t="s">
        <v>741</v>
      </c>
      <c r="C12702" t="str">
        <f t="shared" si="198"/>
        <v>12702-LA-TOUL</v>
      </c>
    </row>
    <row r="12703" spans="1:3" x14ac:dyDescent="0.35">
      <c r="A12703" t="s">
        <v>5564</v>
      </c>
      <c r="B12703" t="s">
        <v>5557</v>
      </c>
      <c r="C12703" t="str">
        <f t="shared" si="198"/>
        <v>12703-LA-TREN</v>
      </c>
    </row>
    <row r="12704" spans="1:3" x14ac:dyDescent="0.35">
      <c r="A12704" t="s">
        <v>5564</v>
      </c>
      <c r="B12704" t="s">
        <v>4277</v>
      </c>
      <c r="C12704" t="str">
        <f t="shared" si="198"/>
        <v>12704-LA-UCHA</v>
      </c>
    </row>
    <row r="12705" spans="1:3" x14ac:dyDescent="0.35">
      <c r="A12705" t="s">
        <v>5564</v>
      </c>
      <c r="B12705" t="s">
        <v>4391</v>
      </c>
      <c r="C12705" t="str">
        <f t="shared" si="198"/>
        <v>12705-LA-URGO</v>
      </c>
    </row>
    <row r="12706" spans="1:3" x14ac:dyDescent="0.35">
      <c r="A12706" t="s">
        <v>5564</v>
      </c>
      <c r="B12706" t="s">
        <v>5648</v>
      </c>
      <c r="C12706" t="str">
        <f t="shared" si="198"/>
        <v>12706-LA-UZA</v>
      </c>
    </row>
    <row r="12707" spans="1:3" x14ac:dyDescent="0.35">
      <c r="A12707" t="s">
        <v>5564</v>
      </c>
      <c r="B12707" t="s">
        <v>2961</v>
      </c>
      <c r="C12707" t="str">
        <f t="shared" si="198"/>
        <v>12707-LA-VERT</v>
      </c>
    </row>
    <row r="12708" spans="1:3" x14ac:dyDescent="0.35">
      <c r="A12708" t="s">
        <v>5564</v>
      </c>
      <c r="B12708" t="s">
        <v>784</v>
      </c>
      <c r="C12708" t="str">
        <f t="shared" si="198"/>
        <v xml:space="preserve">12708-LA-VIC </v>
      </c>
    </row>
    <row r="12709" spans="1:3" x14ac:dyDescent="0.35">
      <c r="A12709" t="s">
        <v>5564</v>
      </c>
      <c r="B12709" t="s">
        <v>786</v>
      </c>
      <c r="C12709" t="str">
        <f t="shared" si="198"/>
        <v>12709-LA-VIEL</v>
      </c>
    </row>
    <row r="12710" spans="1:3" x14ac:dyDescent="0.35">
      <c r="A12710" t="s">
        <v>5564</v>
      </c>
      <c r="B12710" t="s">
        <v>788</v>
      </c>
      <c r="C12710" t="str">
        <f t="shared" si="198"/>
        <v>12710-LA-VIEU</v>
      </c>
    </row>
    <row r="12711" spans="1:3" x14ac:dyDescent="0.35">
      <c r="A12711" t="s">
        <v>5564</v>
      </c>
      <c r="B12711" t="s">
        <v>791</v>
      </c>
      <c r="C12711" t="str">
        <f t="shared" si="198"/>
        <v>12711-LA-VILL</v>
      </c>
    </row>
    <row r="12712" spans="1:3" x14ac:dyDescent="0.35">
      <c r="A12712" t="s">
        <v>5564</v>
      </c>
      <c r="B12712" t="s">
        <v>5649</v>
      </c>
      <c r="C12712" t="str">
        <f t="shared" si="198"/>
        <v>12712-LA-YCHO</v>
      </c>
    </row>
    <row r="12713" spans="1:3" x14ac:dyDescent="0.35">
      <c r="A12713" t="s">
        <v>5564</v>
      </c>
      <c r="B12713" t="s">
        <v>5650</v>
      </c>
      <c r="C12713" t="str">
        <f t="shared" si="198"/>
        <v>12713-LA-YGOS</v>
      </c>
    </row>
    <row r="12714" spans="1:3" x14ac:dyDescent="0.35">
      <c r="A12714" t="s">
        <v>5564</v>
      </c>
      <c r="B12714" t="s">
        <v>5651</v>
      </c>
      <c r="C12714" t="str">
        <f t="shared" si="198"/>
        <v>12714-LA-YZOS</v>
      </c>
    </row>
    <row r="12715" spans="1:3" x14ac:dyDescent="0.35">
      <c r="A12715" t="s">
        <v>5652</v>
      </c>
      <c r="B12715" t="s">
        <v>2979</v>
      </c>
      <c r="C12715" t="str">
        <f t="shared" si="198"/>
        <v>12715-LO-ABBA</v>
      </c>
    </row>
    <row r="12716" spans="1:3" x14ac:dyDescent="0.35">
      <c r="A12716" t="s">
        <v>5652</v>
      </c>
      <c r="B12716" t="s">
        <v>5653</v>
      </c>
      <c r="C12716" t="str">
        <f t="shared" si="198"/>
        <v>12716-LO-ABOE</v>
      </c>
    </row>
    <row r="12717" spans="1:3" x14ac:dyDescent="0.35">
      <c r="A12717" t="s">
        <v>5652</v>
      </c>
      <c r="B12717" t="s">
        <v>5654</v>
      </c>
      <c r="C12717" t="str">
        <f t="shared" si="198"/>
        <v>12717-LO-ADON</v>
      </c>
    </row>
    <row r="12718" spans="1:3" x14ac:dyDescent="0.35">
      <c r="A12718" t="s">
        <v>5652</v>
      </c>
      <c r="B12718" t="s">
        <v>1931</v>
      </c>
      <c r="C12718" t="str">
        <f t="shared" si="198"/>
        <v>12718-LO-AGEN</v>
      </c>
    </row>
    <row r="12719" spans="1:3" x14ac:dyDescent="0.35">
      <c r="A12719" t="s">
        <v>5652</v>
      </c>
      <c r="B12719" t="s">
        <v>5655</v>
      </c>
      <c r="C12719" t="str">
        <f t="shared" si="198"/>
        <v>12719-LO-AGME</v>
      </c>
    </row>
    <row r="12720" spans="1:3" x14ac:dyDescent="0.35">
      <c r="A12720" t="s">
        <v>5652</v>
      </c>
      <c r="B12720" t="s">
        <v>4501</v>
      </c>
      <c r="C12720" t="str">
        <f t="shared" si="198"/>
        <v>12720-LO-AGNA</v>
      </c>
    </row>
    <row r="12721" spans="1:3" x14ac:dyDescent="0.35">
      <c r="A12721" t="s">
        <v>5652</v>
      </c>
      <c r="B12721" t="s">
        <v>2717</v>
      </c>
      <c r="C12721" t="str">
        <f t="shared" si="198"/>
        <v>12721-LO-AIGR</v>
      </c>
    </row>
    <row r="12722" spans="1:3" x14ac:dyDescent="0.35">
      <c r="A12722" t="s">
        <v>5652</v>
      </c>
      <c r="B12722" t="s">
        <v>1141</v>
      </c>
      <c r="C12722" t="str">
        <f t="shared" si="198"/>
        <v>12722-LO-AIGU</v>
      </c>
    </row>
    <row r="12723" spans="1:3" x14ac:dyDescent="0.35">
      <c r="A12723" t="s">
        <v>5652</v>
      </c>
      <c r="B12723" t="s">
        <v>1648</v>
      </c>
      <c r="C12723" t="str">
        <f t="shared" si="198"/>
        <v>12723-LO-AILL</v>
      </c>
    </row>
    <row r="12724" spans="1:3" x14ac:dyDescent="0.35">
      <c r="A12724" t="s">
        <v>5652</v>
      </c>
      <c r="B12724" t="s">
        <v>1146</v>
      </c>
      <c r="C12724" t="str">
        <f t="shared" si="198"/>
        <v>12724-LO-ALBA</v>
      </c>
    </row>
    <row r="12725" spans="1:3" x14ac:dyDescent="0.35">
      <c r="A12725" t="s">
        <v>5652</v>
      </c>
      <c r="B12725" t="s">
        <v>818</v>
      </c>
      <c r="C12725" t="str">
        <f t="shared" si="198"/>
        <v>12725-LO-ALBI</v>
      </c>
    </row>
    <row r="12726" spans="1:3" x14ac:dyDescent="0.35">
      <c r="A12726" t="s">
        <v>5652</v>
      </c>
      <c r="B12726" t="s">
        <v>1151</v>
      </c>
      <c r="C12726" t="str">
        <f t="shared" si="198"/>
        <v>12726-LO-ALLA</v>
      </c>
    </row>
    <row r="12727" spans="1:3" x14ac:dyDescent="0.35">
      <c r="A12727" t="s">
        <v>5652</v>
      </c>
      <c r="B12727" t="s">
        <v>13</v>
      </c>
      <c r="C12727" t="str">
        <f t="shared" si="198"/>
        <v>12727-LO-ALLE</v>
      </c>
    </row>
    <row r="12728" spans="1:3" x14ac:dyDescent="0.35">
      <c r="A12728" t="s">
        <v>5652</v>
      </c>
      <c r="B12728" t="s">
        <v>819</v>
      </c>
      <c r="C12728" t="str">
        <f t="shared" si="198"/>
        <v>12728-LO-ALLO</v>
      </c>
    </row>
    <row r="12729" spans="1:3" x14ac:dyDescent="0.35">
      <c r="A12729" t="s">
        <v>5652</v>
      </c>
      <c r="B12729" t="s">
        <v>2997</v>
      </c>
      <c r="C12729" t="str">
        <f t="shared" si="198"/>
        <v>12729-LO-ALTI</v>
      </c>
    </row>
    <row r="12730" spans="1:3" x14ac:dyDescent="0.35">
      <c r="A12730" t="s">
        <v>5652</v>
      </c>
      <c r="B12730" t="s">
        <v>5656</v>
      </c>
      <c r="C12730" t="str">
        <f t="shared" si="198"/>
        <v>12730-LO-ALVI</v>
      </c>
    </row>
    <row r="12731" spans="1:3" x14ac:dyDescent="0.35">
      <c r="A12731" t="s">
        <v>5652</v>
      </c>
      <c r="B12731" t="s">
        <v>2999</v>
      </c>
      <c r="C12731" t="str">
        <f t="shared" si="198"/>
        <v>12731-LO-AMBI</v>
      </c>
    </row>
    <row r="12732" spans="1:3" x14ac:dyDescent="0.35">
      <c r="A12732" t="s">
        <v>5652</v>
      </c>
      <c r="B12732" t="s">
        <v>16</v>
      </c>
      <c r="C12732" t="str">
        <f t="shared" si="198"/>
        <v>12732-LO-AMBL</v>
      </c>
    </row>
    <row r="12733" spans="1:3" x14ac:dyDescent="0.35">
      <c r="A12733" t="s">
        <v>5652</v>
      </c>
      <c r="B12733" t="s">
        <v>17</v>
      </c>
      <c r="C12733" t="str">
        <f t="shared" si="198"/>
        <v>12733-LO-AMBR</v>
      </c>
    </row>
    <row r="12734" spans="1:3" x14ac:dyDescent="0.35">
      <c r="A12734" t="s">
        <v>5652</v>
      </c>
      <c r="B12734" t="s">
        <v>3961</v>
      </c>
      <c r="C12734" t="str">
        <f t="shared" si="198"/>
        <v>12734-LO-AMIL</v>
      </c>
    </row>
    <row r="12735" spans="1:3" x14ac:dyDescent="0.35">
      <c r="A12735" t="s">
        <v>5652</v>
      </c>
      <c r="B12735" t="s">
        <v>5657</v>
      </c>
      <c r="C12735" t="str">
        <f t="shared" si="198"/>
        <v>12735-LO-AMIO</v>
      </c>
    </row>
    <row r="12736" spans="1:3" x14ac:dyDescent="0.35">
      <c r="A12736" t="s">
        <v>5652</v>
      </c>
      <c r="B12736" t="s">
        <v>3001</v>
      </c>
      <c r="C12736" t="str">
        <f t="shared" si="198"/>
        <v>12736-LO-ANCE</v>
      </c>
    </row>
    <row r="12737" spans="1:3" x14ac:dyDescent="0.35">
      <c r="A12737" t="s">
        <v>5652</v>
      </c>
      <c r="B12737" t="s">
        <v>2719</v>
      </c>
      <c r="C12737" t="str">
        <f t="shared" si="198"/>
        <v>12737-LO-ANDI</v>
      </c>
    </row>
    <row r="12738" spans="1:3" x14ac:dyDescent="0.35">
      <c r="A12738" t="s">
        <v>5652</v>
      </c>
      <c r="B12738" t="s">
        <v>821</v>
      </c>
      <c r="C12738" t="str">
        <f t="shared" si="198"/>
        <v>12738-LO-ANDO</v>
      </c>
    </row>
    <row r="12739" spans="1:3" x14ac:dyDescent="0.35">
      <c r="A12739" t="s">
        <v>5652</v>
      </c>
      <c r="B12739" t="s">
        <v>4513</v>
      </c>
      <c r="C12739" t="str">
        <f t="shared" ref="C12739:C12802" si="199">ROW()&amp;"-"&amp;A12739&amp;"-"&amp;B12739</f>
        <v>12739-LO-ANDR</v>
      </c>
    </row>
    <row r="12740" spans="1:3" x14ac:dyDescent="0.35">
      <c r="A12740" t="s">
        <v>5652</v>
      </c>
      <c r="B12740" t="s">
        <v>3962</v>
      </c>
      <c r="C12740" t="str">
        <f t="shared" si="199"/>
        <v>12740-LO-ANET</v>
      </c>
    </row>
    <row r="12741" spans="1:3" x14ac:dyDescent="0.35">
      <c r="A12741" t="s">
        <v>5652</v>
      </c>
      <c r="B12741" t="s">
        <v>1159</v>
      </c>
      <c r="C12741" t="str">
        <f t="shared" si="199"/>
        <v>12741-LO-ANGE</v>
      </c>
    </row>
    <row r="12742" spans="1:3" x14ac:dyDescent="0.35">
      <c r="A12742" t="s">
        <v>5652</v>
      </c>
      <c r="B12742" t="s">
        <v>23</v>
      </c>
      <c r="C12742" t="str">
        <f t="shared" si="199"/>
        <v>12742-LO-ANGL</v>
      </c>
    </row>
    <row r="12743" spans="1:3" x14ac:dyDescent="0.35">
      <c r="A12743" t="s">
        <v>5652</v>
      </c>
      <c r="B12743" t="s">
        <v>5658</v>
      </c>
      <c r="C12743" t="str">
        <f t="shared" si="199"/>
        <v>12743-LO-ANTA</v>
      </c>
    </row>
    <row r="12744" spans="1:3" x14ac:dyDescent="0.35">
      <c r="A12744" t="s">
        <v>5652</v>
      </c>
      <c r="B12744" t="s">
        <v>1161</v>
      </c>
      <c r="C12744" t="str">
        <f t="shared" si="199"/>
        <v>12744-LO-ANTH</v>
      </c>
    </row>
    <row r="12745" spans="1:3" x14ac:dyDescent="0.35">
      <c r="A12745" t="s">
        <v>5652</v>
      </c>
      <c r="B12745" t="s">
        <v>1162</v>
      </c>
      <c r="C12745" t="str">
        <f t="shared" si="199"/>
        <v>12745-LO-ANTR</v>
      </c>
    </row>
    <row r="12746" spans="1:3" x14ac:dyDescent="0.35">
      <c r="A12746" t="s">
        <v>5652</v>
      </c>
      <c r="B12746" t="s">
        <v>3506</v>
      </c>
      <c r="C12746" t="str">
        <f t="shared" si="199"/>
        <v>12746-LO-ANZE</v>
      </c>
    </row>
    <row r="12747" spans="1:3" x14ac:dyDescent="0.35">
      <c r="A12747" t="s">
        <v>5652</v>
      </c>
      <c r="B12747" t="s">
        <v>5659</v>
      </c>
      <c r="C12747" t="str">
        <f t="shared" si="199"/>
        <v>12747-LO-APIN</v>
      </c>
    </row>
    <row r="12748" spans="1:3" x14ac:dyDescent="0.35">
      <c r="A12748" t="s">
        <v>5652</v>
      </c>
      <c r="B12748" t="s">
        <v>2722</v>
      </c>
      <c r="C12748" t="str">
        <f t="shared" si="199"/>
        <v>12748-LO-ARCA</v>
      </c>
    </row>
    <row r="12749" spans="1:3" x14ac:dyDescent="0.35">
      <c r="A12749" t="s">
        <v>5652</v>
      </c>
      <c r="B12749" t="s">
        <v>1657</v>
      </c>
      <c r="C12749" t="str">
        <f t="shared" si="199"/>
        <v>12749-LO-ARCI</v>
      </c>
    </row>
    <row r="12750" spans="1:3" x14ac:dyDescent="0.35">
      <c r="A12750" t="s">
        <v>5652</v>
      </c>
      <c r="B12750" t="s">
        <v>1658</v>
      </c>
      <c r="C12750" t="str">
        <f t="shared" si="199"/>
        <v>12750-LO-ARCO</v>
      </c>
    </row>
    <row r="12751" spans="1:3" x14ac:dyDescent="0.35">
      <c r="A12751" t="s">
        <v>5652</v>
      </c>
      <c r="B12751" t="s">
        <v>1168</v>
      </c>
      <c r="C12751" t="str">
        <f t="shared" si="199"/>
        <v>12751-LO-ARDO</v>
      </c>
    </row>
    <row r="12752" spans="1:3" x14ac:dyDescent="0.35">
      <c r="A12752" t="s">
        <v>5652</v>
      </c>
      <c r="B12752" t="s">
        <v>5660</v>
      </c>
      <c r="C12752" t="str">
        <f t="shared" si="199"/>
        <v>12752-LO-AREI</v>
      </c>
    </row>
    <row r="12753" spans="1:3" x14ac:dyDescent="0.35">
      <c r="A12753" t="s">
        <v>5652</v>
      </c>
      <c r="B12753" t="s">
        <v>824</v>
      </c>
      <c r="C12753" t="str">
        <f t="shared" si="199"/>
        <v>12753-LO-ARGE</v>
      </c>
    </row>
    <row r="12754" spans="1:3" x14ac:dyDescent="0.35">
      <c r="A12754" t="s">
        <v>5652</v>
      </c>
      <c r="B12754" t="s">
        <v>36</v>
      </c>
      <c r="C12754" t="str">
        <f t="shared" si="199"/>
        <v>12754-LO-ARMI</v>
      </c>
    </row>
    <row r="12755" spans="1:3" x14ac:dyDescent="0.35">
      <c r="A12755" t="s">
        <v>5652</v>
      </c>
      <c r="B12755" t="s">
        <v>37</v>
      </c>
      <c r="C12755" t="str">
        <f t="shared" si="199"/>
        <v>12755-LO-ARRA</v>
      </c>
    </row>
    <row r="12756" spans="1:3" x14ac:dyDescent="0.35">
      <c r="A12756" t="s">
        <v>5652</v>
      </c>
      <c r="B12756" t="s">
        <v>39</v>
      </c>
      <c r="C12756" t="str">
        <f t="shared" si="199"/>
        <v>12756-LO-ARTE</v>
      </c>
    </row>
    <row r="12757" spans="1:3" x14ac:dyDescent="0.35">
      <c r="A12757" t="s">
        <v>5652</v>
      </c>
      <c r="B12757" t="s">
        <v>2725</v>
      </c>
      <c r="C12757" t="str">
        <f t="shared" si="199"/>
        <v>12757-LO-ARTH</v>
      </c>
    </row>
    <row r="12758" spans="1:3" x14ac:dyDescent="0.35">
      <c r="A12758" t="s">
        <v>5652</v>
      </c>
      <c r="B12758" t="s">
        <v>1176</v>
      </c>
      <c r="C12758" t="str">
        <f t="shared" si="199"/>
        <v>12758-LO-ARTI</v>
      </c>
    </row>
    <row r="12759" spans="1:3" x14ac:dyDescent="0.35">
      <c r="A12759" t="s">
        <v>5652</v>
      </c>
      <c r="B12759" t="s">
        <v>1177</v>
      </c>
      <c r="C12759" t="str">
        <f t="shared" si="199"/>
        <v>12759-LO-ARVI</v>
      </c>
    </row>
    <row r="12760" spans="1:3" x14ac:dyDescent="0.35">
      <c r="A12760" t="s">
        <v>5652</v>
      </c>
      <c r="B12760" t="s">
        <v>1662</v>
      </c>
      <c r="C12760" t="str">
        <f t="shared" si="199"/>
        <v>12760-LO-ARZE</v>
      </c>
    </row>
    <row r="12761" spans="1:3" x14ac:dyDescent="0.35">
      <c r="A12761" t="s">
        <v>5652</v>
      </c>
      <c r="B12761" t="s">
        <v>2042</v>
      </c>
      <c r="C12761" t="str">
        <f t="shared" si="199"/>
        <v>12761-LO-ASCH</v>
      </c>
    </row>
    <row r="12762" spans="1:3" x14ac:dyDescent="0.35">
      <c r="A12762" t="s">
        <v>5652</v>
      </c>
      <c r="B12762" t="s">
        <v>1178</v>
      </c>
      <c r="C12762" t="str">
        <f t="shared" si="199"/>
        <v>12762-LO-ASCO</v>
      </c>
    </row>
    <row r="12763" spans="1:3" x14ac:dyDescent="0.35">
      <c r="A12763" t="s">
        <v>5652</v>
      </c>
      <c r="B12763" t="s">
        <v>1663</v>
      </c>
      <c r="C12763" t="str">
        <f t="shared" si="199"/>
        <v>12763-LO-ASSE</v>
      </c>
    </row>
    <row r="12764" spans="1:3" x14ac:dyDescent="0.35">
      <c r="A12764" t="s">
        <v>5652</v>
      </c>
      <c r="B12764" t="s">
        <v>42</v>
      </c>
      <c r="C12764" t="str">
        <f t="shared" si="199"/>
        <v>12764-LO-ASSI</v>
      </c>
    </row>
    <row r="12765" spans="1:3" x14ac:dyDescent="0.35">
      <c r="A12765" t="s">
        <v>5652</v>
      </c>
      <c r="B12765" t="s">
        <v>3006</v>
      </c>
      <c r="C12765" t="str">
        <f t="shared" si="199"/>
        <v>12765-LO-ASTA</v>
      </c>
    </row>
    <row r="12766" spans="1:3" x14ac:dyDescent="0.35">
      <c r="A12766" t="s">
        <v>5652</v>
      </c>
      <c r="B12766" t="s">
        <v>4537</v>
      </c>
      <c r="C12766" t="str">
        <f t="shared" si="199"/>
        <v>12766-LO-ATTR</v>
      </c>
    </row>
    <row r="12767" spans="1:3" x14ac:dyDescent="0.35">
      <c r="A12767" t="s">
        <v>5652</v>
      </c>
      <c r="B12767" t="s">
        <v>46</v>
      </c>
      <c r="C12767" t="str">
        <f t="shared" si="199"/>
        <v>12767-LO-AUBI</v>
      </c>
    </row>
    <row r="12768" spans="1:3" x14ac:dyDescent="0.35">
      <c r="A12768" t="s">
        <v>5652</v>
      </c>
      <c r="B12768" t="s">
        <v>830</v>
      </c>
      <c r="C12768" t="str">
        <f t="shared" si="199"/>
        <v>12768-LO-AUDE</v>
      </c>
    </row>
    <row r="12769" spans="1:3" x14ac:dyDescent="0.35">
      <c r="A12769" t="s">
        <v>5652</v>
      </c>
      <c r="B12769" t="s">
        <v>831</v>
      </c>
      <c r="C12769" t="str">
        <f t="shared" si="199"/>
        <v>12769-LO-AUGE</v>
      </c>
    </row>
    <row r="12770" spans="1:3" x14ac:dyDescent="0.35">
      <c r="A12770" t="s">
        <v>5652</v>
      </c>
      <c r="B12770" t="s">
        <v>5661</v>
      </c>
      <c r="C12770" t="str">
        <f t="shared" si="199"/>
        <v>12770-LO-AUJO</v>
      </c>
    </row>
    <row r="12771" spans="1:3" x14ac:dyDescent="0.35">
      <c r="A12771" t="s">
        <v>5652</v>
      </c>
      <c r="B12771" t="s">
        <v>49</v>
      </c>
      <c r="C12771" t="str">
        <f t="shared" si="199"/>
        <v>12771-LO-AULN</v>
      </c>
    </row>
    <row r="12772" spans="1:3" x14ac:dyDescent="0.35">
      <c r="A12772" t="s">
        <v>5652</v>
      </c>
      <c r="B12772" t="s">
        <v>5481</v>
      </c>
      <c r="C12772" t="str">
        <f t="shared" si="199"/>
        <v>12772-LO-AUMO</v>
      </c>
    </row>
    <row r="12773" spans="1:3" x14ac:dyDescent="0.35">
      <c r="A12773" t="s">
        <v>5652</v>
      </c>
      <c r="B12773" t="s">
        <v>4287</v>
      </c>
      <c r="C12773" t="str">
        <f t="shared" si="199"/>
        <v>12773-LO-AURA</v>
      </c>
    </row>
    <row r="12774" spans="1:3" x14ac:dyDescent="0.35">
      <c r="A12774" t="s">
        <v>5652</v>
      </c>
      <c r="B12774" t="s">
        <v>832</v>
      </c>
      <c r="C12774" t="str">
        <f t="shared" si="199"/>
        <v>12774-LO-AURI</v>
      </c>
    </row>
    <row r="12775" spans="1:3" x14ac:dyDescent="0.35">
      <c r="A12775" t="s">
        <v>5652</v>
      </c>
      <c r="B12775" t="s">
        <v>833</v>
      </c>
      <c r="C12775" t="str">
        <f t="shared" si="199"/>
        <v>12775-LO-AURO</v>
      </c>
    </row>
    <row r="12776" spans="1:3" x14ac:dyDescent="0.35">
      <c r="A12776" t="s">
        <v>5652</v>
      </c>
      <c r="B12776" t="s">
        <v>5662</v>
      </c>
      <c r="C12776" t="str">
        <f t="shared" si="199"/>
        <v>12776-LO-AUTA</v>
      </c>
    </row>
    <row r="12777" spans="1:3" x14ac:dyDescent="0.35">
      <c r="A12777" t="s">
        <v>5652</v>
      </c>
      <c r="B12777" t="s">
        <v>834</v>
      </c>
      <c r="C12777" t="str">
        <f t="shared" si="199"/>
        <v>12777-LO-AUTH</v>
      </c>
    </row>
    <row r="12778" spans="1:3" x14ac:dyDescent="0.35">
      <c r="A12778" t="s">
        <v>5652</v>
      </c>
      <c r="B12778" t="s">
        <v>4541</v>
      </c>
      <c r="C12778" t="str">
        <f t="shared" si="199"/>
        <v>12778-LO-AUTO</v>
      </c>
    </row>
    <row r="12779" spans="1:3" x14ac:dyDescent="0.35">
      <c r="A12779" t="s">
        <v>5652</v>
      </c>
      <c r="B12779" t="s">
        <v>50</v>
      </c>
      <c r="C12779" t="str">
        <f t="shared" si="199"/>
        <v>12779-LO-AUTR</v>
      </c>
    </row>
    <row r="12780" spans="1:3" x14ac:dyDescent="0.35">
      <c r="A12780" t="s">
        <v>5652</v>
      </c>
      <c r="B12780" t="s">
        <v>1192</v>
      </c>
      <c r="C12780" t="str">
        <f t="shared" si="199"/>
        <v>12780-LO-AUVI</v>
      </c>
    </row>
    <row r="12781" spans="1:3" x14ac:dyDescent="0.35">
      <c r="A12781" t="s">
        <v>5652</v>
      </c>
      <c r="B12781" t="s">
        <v>5663</v>
      </c>
      <c r="C12781" t="str">
        <f t="shared" si="199"/>
        <v>12781-LO-AUXI</v>
      </c>
    </row>
    <row r="12782" spans="1:3" x14ac:dyDescent="0.35">
      <c r="A12782" t="s">
        <v>5652</v>
      </c>
      <c r="B12782" t="s">
        <v>5664</v>
      </c>
      <c r="C12782" t="str">
        <f t="shared" si="199"/>
        <v>12782-LO-AUXY</v>
      </c>
    </row>
    <row r="12783" spans="1:3" x14ac:dyDescent="0.35">
      <c r="A12783" t="s">
        <v>5652</v>
      </c>
      <c r="B12783" t="s">
        <v>5665</v>
      </c>
      <c r="C12783" t="str">
        <f t="shared" si="199"/>
        <v>12783-LO-AVAR</v>
      </c>
    </row>
    <row r="12784" spans="1:3" x14ac:dyDescent="0.35">
      <c r="A12784" t="s">
        <v>5652</v>
      </c>
      <c r="B12784" t="s">
        <v>5666</v>
      </c>
      <c r="C12784" t="str">
        <f t="shared" si="199"/>
        <v>12784-LO-AVEI</v>
      </c>
    </row>
    <row r="12785" spans="1:3" x14ac:dyDescent="0.35">
      <c r="A12785" t="s">
        <v>5652</v>
      </c>
      <c r="B12785" t="s">
        <v>837</v>
      </c>
      <c r="C12785" t="str">
        <f t="shared" si="199"/>
        <v>12785-LO-AVER</v>
      </c>
    </row>
    <row r="12786" spans="1:3" x14ac:dyDescent="0.35">
      <c r="A12786" t="s">
        <v>5652</v>
      </c>
      <c r="B12786" t="s">
        <v>5667</v>
      </c>
      <c r="C12786" t="str">
        <f t="shared" si="199"/>
        <v>12786-LO-AVES</v>
      </c>
    </row>
    <row r="12787" spans="1:3" x14ac:dyDescent="0.35">
      <c r="A12787" t="s">
        <v>5652</v>
      </c>
      <c r="B12787" t="s">
        <v>5668</v>
      </c>
      <c r="C12787" t="str">
        <f t="shared" si="199"/>
        <v>12787-LO-AYNA</v>
      </c>
    </row>
    <row r="12788" spans="1:3" x14ac:dyDescent="0.35">
      <c r="A12788" t="s">
        <v>5652</v>
      </c>
      <c r="B12788" t="s">
        <v>5669</v>
      </c>
      <c r="C12788" t="str">
        <f t="shared" si="199"/>
        <v>12788-LO-AZE</v>
      </c>
    </row>
    <row r="12789" spans="1:3" x14ac:dyDescent="0.35">
      <c r="A12789" t="s">
        <v>5652</v>
      </c>
      <c r="B12789" t="s">
        <v>5670</v>
      </c>
      <c r="C12789" t="str">
        <f t="shared" si="199"/>
        <v>12789-LO-BACC</v>
      </c>
    </row>
    <row r="12790" spans="1:3" x14ac:dyDescent="0.35">
      <c r="A12790" t="s">
        <v>5652</v>
      </c>
      <c r="B12790" t="s">
        <v>4552</v>
      </c>
      <c r="C12790" t="str">
        <f t="shared" si="199"/>
        <v>12790-LO-BACH</v>
      </c>
    </row>
    <row r="12791" spans="1:3" x14ac:dyDescent="0.35">
      <c r="A12791" t="s">
        <v>5652</v>
      </c>
      <c r="B12791" t="s">
        <v>2474</v>
      </c>
      <c r="C12791" t="str">
        <f t="shared" si="199"/>
        <v>12791-LO-BADA</v>
      </c>
    </row>
    <row r="12792" spans="1:3" x14ac:dyDescent="0.35">
      <c r="A12792" t="s">
        <v>5652</v>
      </c>
      <c r="B12792" t="s">
        <v>4236</v>
      </c>
      <c r="C12792" t="str">
        <f t="shared" si="199"/>
        <v>12792-LO-BAGA</v>
      </c>
    </row>
    <row r="12793" spans="1:3" x14ac:dyDescent="0.35">
      <c r="A12793" t="s">
        <v>5652</v>
      </c>
      <c r="B12793" t="s">
        <v>53</v>
      </c>
      <c r="C12793" t="str">
        <f t="shared" si="199"/>
        <v>12793-LO-BAGN</v>
      </c>
    </row>
    <row r="12794" spans="1:3" x14ac:dyDescent="0.35">
      <c r="A12794" t="s">
        <v>5652</v>
      </c>
      <c r="B12794" t="s">
        <v>2733</v>
      </c>
      <c r="C12794" t="str">
        <f t="shared" si="199"/>
        <v>12794-LO-BAIG</v>
      </c>
    </row>
    <row r="12795" spans="1:3" x14ac:dyDescent="0.35">
      <c r="A12795" t="s">
        <v>5652</v>
      </c>
      <c r="B12795" t="s">
        <v>1672</v>
      </c>
      <c r="C12795" t="str">
        <f t="shared" si="199"/>
        <v>12795-LO-BAIL</v>
      </c>
    </row>
    <row r="12796" spans="1:3" x14ac:dyDescent="0.35">
      <c r="A12796" t="s">
        <v>5652</v>
      </c>
      <c r="B12796" t="s">
        <v>5671</v>
      </c>
      <c r="C12796" t="str">
        <f t="shared" si="199"/>
        <v>12796-LO-BAJA</v>
      </c>
    </row>
    <row r="12797" spans="1:3" x14ac:dyDescent="0.35">
      <c r="A12797" t="s">
        <v>5652</v>
      </c>
      <c r="B12797" t="s">
        <v>54</v>
      </c>
      <c r="C12797" t="str">
        <f t="shared" si="199"/>
        <v>12797-LO-BALA</v>
      </c>
    </row>
    <row r="12798" spans="1:3" x14ac:dyDescent="0.35">
      <c r="A12798" t="s">
        <v>5652</v>
      </c>
      <c r="B12798" t="s">
        <v>2048</v>
      </c>
      <c r="C12798" t="str">
        <f t="shared" si="199"/>
        <v>12798-LO-BALB</v>
      </c>
    </row>
    <row r="12799" spans="1:3" x14ac:dyDescent="0.35">
      <c r="A12799" t="s">
        <v>5652</v>
      </c>
      <c r="B12799" t="s">
        <v>4556</v>
      </c>
      <c r="C12799" t="str">
        <f t="shared" si="199"/>
        <v>12799-LO-BALE</v>
      </c>
    </row>
    <row r="12800" spans="1:3" x14ac:dyDescent="0.35">
      <c r="A12800" t="s">
        <v>5652</v>
      </c>
      <c r="B12800" t="s">
        <v>1939</v>
      </c>
      <c r="C12800" t="str">
        <f t="shared" si="199"/>
        <v>12800-LO-BALS</v>
      </c>
    </row>
    <row r="12801" spans="1:3" x14ac:dyDescent="0.35">
      <c r="A12801" t="s">
        <v>5652</v>
      </c>
      <c r="B12801" t="s">
        <v>1202</v>
      </c>
      <c r="C12801" t="str">
        <f t="shared" si="199"/>
        <v>12801-LO-BANA</v>
      </c>
    </row>
    <row r="12802" spans="1:3" x14ac:dyDescent="0.35">
      <c r="A12802" t="s">
        <v>5652</v>
      </c>
      <c r="B12802" t="s">
        <v>1203</v>
      </c>
      <c r="C12802" t="str">
        <f t="shared" si="199"/>
        <v>12802-LO-BANN</v>
      </c>
    </row>
    <row r="12803" spans="1:3" x14ac:dyDescent="0.35">
      <c r="A12803" t="s">
        <v>5652</v>
      </c>
      <c r="B12803" t="s">
        <v>57</v>
      </c>
      <c r="C12803" t="str">
        <f t="shared" ref="C12803:C12866" si="200">ROW()&amp;"-"&amp;A12803&amp;"-"&amp;B12803</f>
        <v>12803-LO-BARB</v>
      </c>
    </row>
    <row r="12804" spans="1:3" x14ac:dyDescent="0.35">
      <c r="A12804" t="s">
        <v>5652</v>
      </c>
      <c r="B12804" t="s">
        <v>2735</v>
      </c>
      <c r="C12804" t="str">
        <f t="shared" si="200"/>
        <v>12804-LO-BARD</v>
      </c>
    </row>
    <row r="12805" spans="1:3" x14ac:dyDescent="0.35">
      <c r="A12805" t="s">
        <v>5652</v>
      </c>
      <c r="B12805" t="s">
        <v>1205</v>
      </c>
      <c r="C12805" t="str">
        <f t="shared" si="200"/>
        <v>12805-LO-BARJ</v>
      </c>
    </row>
    <row r="12806" spans="1:3" x14ac:dyDescent="0.35">
      <c r="A12806" t="s">
        <v>5652</v>
      </c>
      <c r="B12806" t="s">
        <v>843</v>
      </c>
      <c r="C12806" t="str">
        <f t="shared" si="200"/>
        <v>12806-LO-BARR</v>
      </c>
    </row>
    <row r="12807" spans="1:3" x14ac:dyDescent="0.35">
      <c r="A12807" t="s">
        <v>5652</v>
      </c>
      <c r="B12807" t="s">
        <v>3967</v>
      </c>
      <c r="C12807" t="str">
        <f t="shared" si="200"/>
        <v>12807-LO-BARV</v>
      </c>
    </row>
    <row r="12808" spans="1:3" x14ac:dyDescent="0.35">
      <c r="A12808" t="s">
        <v>5652</v>
      </c>
      <c r="B12808" t="s">
        <v>61</v>
      </c>
      <c r="C12808" t="str">
        <f t="shared" si="200"/>
        <v>12808-LO-BASS</v>
      </c>
    </row>
    <row r="12809" spans="1:3" x14ac:dyDescent="0.35">
      <c r="A12809" t="s">
        <v>5652</v>
      </c>
      <c r="B12809" t="s">
        <v>5672</v>
      </c>
      <c r="C12809" t="str">
        <f t="shared" si="200"/>
        <v>12809-LO-BATI</v>
      </c>
    </row>
    <row r="12810" spans="1:3" x14ac:dyDescent="0.35">
      <c r="A12810" t="s">
        <v>5652</v>
      </c>
      <c r="B12810" t="s">
        <v>2050</v>
      </c>
      <c r="C12810" t="str">
        <f t="shared" si="200"/>
        <v>12810-LO-BATZ</v>
      </c>
    </row>
    <row r="12811" spans="1:3" x14ac:dyDescent="0.35">
      <c r="A12811" t="s">
        <v>5652</v>
      </c>
      <c r="B12811" t="s">
        <v>62</v>
      </c>
      <c r="C12811" t="str">
        <f t="shared" si="200"/>
        <v>12811-LO-BAUL</v>
      </c>
    </row>
    <row r="12812" spans="1:3" x14ac:dyDescent="0.35">
      <c r="A12812" t="s">
        <v>5652</v>
      </c>
      <c r="B12812" t="s">
        <v>5673</v>
      </c>
      <c r="C12812" t="str">
        <f t="shared" si="200"/>
        <v>12812-LO-BAUZ</v>
      </c>
    </row>
    <row r="12813" spans="1:3" x14ac:dyDescent="0.35">
      <c r="A12813" t="s">
        <v>5652</v>
      </c>
      <c r="B12813" t="s">
        <v>1208</v>
      </c>
      <c r="C12813" t="str">
        <f t="shared" si="200"/>
        <v>12813-LO-BAZE</v>
      </c>
    </row>
    <row r="12814" spans="1:3" x14ac:dyDescent="0.35">
      <c r="A12814" t="s">
        <v>5652</v>
      </c>
      <c r="B12814" t="s">
        <v>63</v>
      </c>
      <c r="C12814" t="str">
        <f t="shared" si="200"/>
        <v>12814-LO-BAZO</v>
      </c>
    </row>
    <row r="12815" spans="1:3" x14ac:dyDescent="0.35">
      <c r="A12815" t="s">
        <v>5652</v>
      </c>
      <c r="B12815" t="s">
        <v>64</v>
      </c>
      <c r="C12815" t="str">
        <f t="shared" si="200"/>
        <v>12815-LO-BEAU</v>
      </c>
    </row>
    <row r="12816" spans="1:3" x14ac:dyDescent="0.35">
      <c r="A12816" t="s">
        <v>5652</v>
      </c>
      <c r="B12816" t="s">
        <v>5674</v>
      </c>
      <c r="C12816" t="str">
        <f t="shared" si="200"/>
        <v>12816-LO-BEDO</v>
      </c>
    </row>
    <row r="12817" spans="1:3" x14ac:dyDescent="0.35">
      <c r="A12817" t="s">
        <v>5652</v>
      </c>
      <c r="B12817" t="s">
        <v>5675</v>
      </c>
      <c r="C12817" t="str">
        <f t="shared" si="200"/>
        <v>12817-LO-BEDU</v>
      </c>
    </row>
    <row r="12818" spans="1:3" x14ac:dyDescent="0.35">
      <c r="A12818" t="s">
        <v>5652</v>
      </c>
      <c r="B12818" t="s">
        <v>3024</v>
      </c>
      <c r="C12818" t="str">
        <f t="shared" si="200"/>
        <v>12818-LO-BELA</v>
      </c>
    </row>
    <row r="12819" spans="1:3" x14ac:dyDescent="0.35">
      <c r="A12819" t="s">
        <v>5652</v>
      </c>
      <c r="B12819" t="s">
        <v>1678</v>
      </c>
      <c r="C12819" t="str">
        <f t="shared" si="200"/>
        <v>12819-LO-BELF</v>
      </c>
    </row>
    <row r="12820" spans="1:3" x14ac:dyDescent="0.35">
      <c r="A12820" t="s">
        <v>5652</v>
      </c>
      <c r="B12820" t="s">
        <v>67</v>
      </c>
      <c r="C12820" t="str">
        <f t="shared" si="200"/>
        <v>12820-LO-BELL</v>
      </c>
    </row>
    <row r="12821" spans="1:3" x14ac:dyDescent="0.35">
      <c r="A12821" t="s">
        <v>5652</v>
      </c>
      <c r="B12821" t="s">
        <v>68</v>
      </c>
      <c r="C12821" t="str">
        <f t="shared" si="200"/>
        <v>12821-LO-BELM</v>
      </c>
    </row>
    <row r="12822" spans="1:3" x14ac:dyDescent="0.35">
      <c r="A12822" t="s">
        <v>5652</v>
      </c>
      <c r="B12822" t="s">
        <v>847</v>
      </c>
      <c r="C12822" t="str">
        <f t="shared" si="200"/>
        <v>12822-LO-BELV</v>
      </c>
    </row>
    <row r="12823" spans="1:3" x14ac:dyDescent="0.35">
      <c r="A12823" t="s">
        <v>5652</v>
      </c>
      <c r="B12823" t="s">
        <v>1680</v>
      </c>
      <c r="C12823" t="str">
        <f t="shared" si="200"/>
        <v>12823-LO-BERC</v>
      </c>
    </row>
    <row r="12824" spans="1:3" x14ac:dyDescent="0.35">
      <c r="A12824" t="s">
        <v>5652</v>
      </c>
      <c r="B12824" t="s">
        <v>74</v>
      </c>
      <c r="C12824" t="str">
        <f t="shared" si="200"/>
        <v>12824-LO-BERG</v>
      </c>
    </row>
    <row r="12825" spans="1:3" x14ac:dyDescent="0.35">
      <c r="A12825" t="s">
        <v>5652</v>
      </c>
      <c r="B12825" t="s">
        <v>5676</v>
      </c>
      <c r="C12825" t="str">
        <f t="shared" si="200"/>
        <v>12825-LO-BESL</v>
      </c>
    </row>
    <row r="12826" spans="1:3" x14ac:dyDescent="0.35">
      <c r="A12826" t="s">
        <v>5652</v>
      </c>
      <c r="B12826" t="s">
        <v>81</v>
      </c>
      <c r="C12826" t="str">
        <f t="shared" si="200"/>
        <v>12826-LO-BESN</v>
      </c>
    </row>
    <row r="12827" spans="1:3" x14ac:dyDescent="0.35">
      <c r="A12827" t="s">
        <v>5652</v>
      </c>
      <c r="B12827" t="s">
        <v>849</v>
      </c>
      <c r="C12827" t="str">
        <f t="shared" si="200"/>
        <v>12827-LO-BESS</v>
      </c>
    </row>
    <row r="12828" spans="1:3" x14ac:dyDescent="0.35">
      <c r="A12828" t="s">
        <v>5652</v>
      </c>
      <c r="B12828" t="s">
        <v>4571</v>
      </c>
      <c r="C12828" t="str">
        <f t="shared" si="200"/>
        <v>12828-LO-BETA</v>
      </c>
    </row>
    <row r="12829" spans="1:3" x14ac:dyDescent="0.35">
      <c r="A12829" t="s">
        <v>5652</v>
      </c>
      <c r="B12829" t="s">
        <v>5484</v>
      </c>
      <c r="C12829" t="str">
        <f t="shared" si="200"/>
        <v>12829-LO-BIAR</v>
      </c>
    </row>
    <row r="12830" spans="1:3" x14ac:dyDescent="0.35">
      <c r="A12830" t="s">
        <v>5652</v>
      </c>
      <c r="B12830" t="s">
        <v>5575</v>
      </c>
      <c r="C12830" t="str">
        <f t="shared" si="200"/>
        <v>12830-LO-BIAS</v>
      </c>
    </row>
    <row r="12831" spans="1:3" x14ac:dyDescent="0.35">
      <c r="A12831" t="s">
        <v>5652</v>
      </c>
      <c r="B12831" t="s">
        <v>92</v>
      </c>
      <c r="C12831" t="str">
        <f t="shared" si="200"/>
        <v>12831-LO-BILL</v>
      </c>
    </row>
    <row r="12832" spans="1:3" x14ac:dyDescent="0.35">
      <c r="A12832" t="s">
        <v>5652</v>
      </c>
      <c r="B12832" t="s">
        <v>5677</v>
      </c>
      <c r="C12832" t="str">
        <f t="shared" si="200"/>
        <v>12832-LO-BINA</v>
      </c>
    </row>
    <row r="12833" spans="1:3" x14ac:dyDescent="0.35">
      <c r="A12833" t="s">
        <v>5652</v>
      </c>
      <c r="B12833" t="s">
        <v>5678</v>
      </c>
      <c r="C12833" t="str">
        <f t="shared" si="200"/>
        <v>12833-LO-BIO</v>
      </c>
    </row>
    <row r="12834" spans="1:3" x14ac:dyDescent="0.35">
      <c r="A12834" t="s">
        <v>5652</v>
      </c>
      <c r="B12834" t="s">
        <v>2743</v>
      </c>
      <c r="C12834" t="str">
        <f t="shared" si="200"/>
        <v>12834-LO-BIRA</v>
      </c>
    </row>
    <row r="12835" spans="1:3" x14ac:dyDescent="0.35">
      <c r="A12835" t="s">
        <v>5652</v>
      </c>
      <c r="B12835" t="s">
        <v>1218</v>
      </c>
      <c r="C12835" t="str">
        <f t="shared" si="200"/>
        <v>12835-LO-BLAI</v>
      </c>
    </row>
    <row r="12836" spans="1:3" x14ac:dyDescent="0.35">
      <c r="A12836" t="s">
        <v>5652</v>
      </c>
      <c r="B12836" t="s">
        <v>4584</v>
      </c>
      <c r="C12836" t="str">
        <f t="shared" si="200"/>
        <v>12836-LO-BLAJ</v>
      </c>
    </row>
    <row r="12837" spans="1:3" x14ac:dyDescent="0.35">
      <c r="A12837" t="s">
        <v>5652</v>
      </c>
      <c r="B12837" t="s">
        <v>95</v>
      </c>
      <c r="C12837" t="str">
        <f t="shared" si="200"/>
        <v>12837-LO-BLAN</v>
      </c>
    </row>
    <row r="12838" spans="1:3" x14ac:dyDescent="0.35">
      <c r="A12838" t="s">
        <v>5652</v>
      </c>
      <c r="B12838" t="s">
        <v>3641</v>
      </c>
      <c r="C12838" t="str">
        <f t="shared" si="200"/>
        <v>12838-LO-BLAR</v>
      </c>
    </row>
    <row r="12839" spans="1:3" x14ac:dyDescent="0.35">
      <c r="A12839" t="s">
        <v>5652</v>
      </c>
      <c r="B12839" t="s">
        <v>4585</v>
      </c>
      <c r="C12839" t="str">
        <f t="shared" si="200"/>
        <v>12839-LO-BLAV</v>
      </c>
    </row>
    <row r="12840" spans="1:3" x14ac:dyDescent="0.35">
      <c r="A12840" t="s">
        <v>5652</v>
      </c>
      <c r="B12840" t="s">
        <v>2481</v>
      </c>
      <c r="C12840" t="str">
        <f t="shared" si="200"/>
        <v>12840-LO-BLAY</v>
      </c>
    </row>
    <row r="12841" spans="1:3" x14ac:dyDescent="0.35">
      <c r="A12841" t="s">
        <v>5652</v>
      </c>
      <c r="B12841" t="s">
        <v>5485</v>
      </c>
      <c r="C12841" t="str">
        <f t="shared" si="200"/>
        <v>12841-LO-BLOI</v>
      </c>
    </row>
    <row r="12842" spans="1:3" x14ac:dyDescent="0.35">
      <c r="A12842" t="s">
        <v>5652</v>
      </c>
      <c r="B12842" t="s">
        <v>5679</v>
      </c>
      <c r="C12842" t="str">
        <f t="shared" si="200"/>
        <v>12842-LO-BOE</v>
      </c>
    </row>
    <row r="12843" spans="1:3" x14ac:dyDescent="0.35">
      <c r="A12843" t="s">
        <v>5652</v>
      </c>
      <c r="B12843" t="s">
        <v>5680</v>
      </c>
      <c r="C12843" t="str">
        <f t="shared" si="200"/>
        <v>12843-LO-BOEN</v>
      </c>
    </row>
    <row r="12844" spans="1:3" x14ac:dyDescent="0.35">
      <c r="A12844" t="s">
        <v>5652</v>
      </c>
      <c r="B12844" t="s">
        <v>2067</v>
      </c>
      <c r="C12844" t="str">
        <f t="shared" si="200"/>
        <v>12844-LO-BOES</v>
      </c>
    </row>
    <row r="12845" spans="1:3" x14ac:dyDescent="0.35">
      <c r="A12845" t="s">
        <v>5652</v>
      </c>
      <c r="B12845" t="s">
        <v>3917</v>
      </c>
      <c r="C12845" t="str">
        <f t="shared" si="200"/>
        <v>12845-LO-BOIG</v>
      </c>
    </row>
    <row r="12846" spans="1:3" x14ac:dyDescent="0.35">
      <c r="A12846" t="s">
        <v>5652</v>
      </c>
      <c r="B12846" t="s">
        <v>100</v>
      </c>
      <c r="C12846" t="str">
        <f t="shared" si="200"/>
        <v>12846-LO-BOIS</v>
      </c>
    </row>
    <row r="12847" spans="1:3" x14ac:dyDescent="0.35">
      <c r="A12847" t="s">
        <v>5652</v>
      </c>
      <c r="B12847" t="s">
        <v>5681</v>
      </c>
      <c r="C12847" t="str">
        <f t="shared" si="200"/>
        <v xml:space="preserve">12847-LO-BON </v>
      </c>
    </row>
    <row r="12848" spans="1:3" x14ac:dyDescent="0.35">
      <c r="A12848" t="s">
        <v>5652</v>
      </c>
      <c r="B12848" t="s">
        <v>3645</v>
      </c>
      <c r="C12848" t="str">
        <f t="shared" si="200"/>
        <v>12848-LO-BOND</v>
      </c>
    </row>
    <row r="12849" spans="1:3" x14ac:dyDescent="0.35">
      <c r="A12849" t="s">
        <v>5652</v>
      </c>
      <c r="B12849" t="s">
        <v>103</v>
      </c>
      <c r="C12849" t="str">
        <f t="shared" si="200"/>
        <v>12849-LO-BONN</v>
      </c>
    </row>
    <row r="12850" spans="1:3" x14ac:dyDescent="0.35">
      <c r="A12850" t="s">
        <v>5652</v>
      </c>
      <c r="B12850" t="s">
        <v>861</v>
      </c>
      <c r="C12850" t="str">
        <f t="shared" si="200"/>
        <v>12850-LO-BONS</v>
      </c>
    </row>
    <row r="12851" spans="1:3" x14ac:dyDescent="0.35">
      <c r="A12851" t="s">
        <v>5652</v>
      </c>
      <c r="B12851" t="s">
        <v>2746</v>
      </c>
      <c r="C12851" t="str">
        <f t="shared" si="200"/>
        <v>12851-LO-BORD</v>
      </c>
    </row>
    <row r="12852" spans="1:3" x14ac:dyDescent="0.35">
      <c r="A12852" t="s">
        <v>5652</v>
      </c>
      <c r="B12852" t="s">
        <v>5682</v>
      </c>
      <c r="C12852" t="str">
        <f t="shared" si="200"/>
        <v>12852-LO-BOU</v>
      </c>
    </row>
    <row r="12853" spans="1:3" x14ac:dyDescent="0.35">
      <c r="A12853" t="s">
        <v>5652</v>
      </c>
      <c r="B12853" t="s">
        <v>1227</v>
      </c>
      <c r="C12853" t="str">
        <f t="shared" si="200"/>
        <v>12853-LO-BOUA</v>
      </c>
    </row>
    <row r="12854" spans="1:3" x14ac:dyDescent="0.35">
      <c r="A12854" t="s">
        <v>5652</v>
      </c>
      <c r="B12854" t="s">
        <v>3044</v>
      </c>
      <c r="C12854" t="str">
        <f t="shared" si="200"/>
        <v>12854-LO-BOUD</v>
      </c>
    </row>
    <row r="12855" spans="1:3" x14ac:dyDescent="0.35">
      <c r="A12855" t="s">
        <v>5652</v>
      </c>
      <c r="B12855" t="s">
        <v>107</v>
      </c>
      <c r="C12855" t="str">
        <f t="shared" si="200"/>
        <v>12855-LO-BOUE</v>
      </c>
    </row>
    <row r="12856" spans="1:3" x14ac:dyDescent="0.35">
      <c r="A12856" t="s">
        <v>5652</v>
      </c>
      <c r="B12856" t="s">
        <v>108</v>
      </c>
      <c r="C12856" t="str">
        <f t="shared" si="200"/>
        <v>12856-LO-BOUF</v>
      </c>
    </row>
    <row r="12857" spans="1:3" x14ac:dyDescent="0.35">
      <c r="A12857" t="s">
        <v>5652</v>
      </c>
      <c r="B12857" t="s">
        <v>2483</v>
      </c>
      <c r="C12857" t="str">
        <f t="shared" si="200"/>
        <v>12857-LO-BOUG</v>
      </c>
    </row>
    <row r="12858" spans="1:3" x14ac:dyDescent="0.35">
      <c r="A12858" t="s">
        <v>5652</v>
      </c>
      <c r="B12858" t="s">
        <v>1686</v>
      </c>
      <c r="C12858" t="str">
        <f t="shared" si="200"/>
        <v>12858-LO-BOUI</v>
      </c>
    </row>
    <row r="12859" spans="1:3" x14ac:dyDescent="0.35">
      <c r="A12859" t="s">
        <v>5652</v>
      </c>
      <c r="B12859" t="s">
        <v>109</v>
      </c>
      <c r="C12859" t="str">
        <f t="shared" si="200"/>
        <v>12859-LO-BOUL</v>
      </c>
    </row>
    <row r="12860" spans="1:3" x14ac:dyDescent="0.35">
      <c r="A12860" t="s">
        <v>5652</v>
      </c>
      <c r="B12860" t="s">
        <v>110</v>
      </c>
      <c r="C12860" t="str">
        <f t="shared" si="200"/>
        <v>12860-LO-BOUR</v>
      </c>
    </row>
    <row r="12861" spans="1:3" x14ac:dyDescent="0.35">
      <c r="A12861" t="s">
        <v>5652</v>
      </c>
      <c r="B12861" t="s">
        <v>1228</v>
      </c>
      <c r="C12861" t="str">
        <f t="shared" si="200"/>
        <v>12861-LO-BOUS</v>
      </c>
    </row>
    <row r="12862" spans="1:3" x14ac:dyDescent="0.35">
      <c r="A12862" t="s">
        <v>5652</v>
      </c>
      <c r="B12862" t="s">
        <v>111</v>
      </c>
      <c r="C12862" t="str">
        <f t="shared" si="200"/>
        <v>12862-LO-BOUV</v>
      </c>
    </row>
    <row r="12863" spans="1:3" x14ac:dyDescent="0.35">
      <c r="A12863" t="s">
        <v>5652</v>
      </c>
      <c r="B12863" t="s">
        <v>2750</v>
      </c>
      <c r="C12863" t="str">
        <f t="shared" si="200"/>
        <v>12863-LO-BOUZ</v>
      </c>
    </row>
    <row r="12864" spans="1:3" x14ac:dyDescent="0.35">
      <c r="A12864" t="s">
        <v>5652</v>
      </c>
      <c r="B12864" t="s">
        <v>112</v>
      </c>
      <c r="C12864" t="str">
        <f t="shared" si="200"/>
        <v>12864-LO-BOYE</v>
      </c>
    </row>
    <row r="12865" spans="1:3" x14ac:dyDescent="0.35">
      <c r="A12865" t="s">
        <v>5652</v>
      </c>
      <c r="B12865" t="s">
        <v>1942</v>
      </c>
      <c r="C12865" t="str">
        <f t="shared" si="200"/>
        <v>12865-LO-BOYN</v>
      </c>
    </row>
    <row r="12866" spans="1:3" x14ac:dyDescent="0.35">
      <c r="A12866" t="s">
        <v>5652</v>
      </c>
      <c r="B12866" t="s">
        <v>4407</v>
      </c>
      <c r="C12866" t="str">
        <f t="shared" si="200"/>
        <v>12866-LO-BRAC</v>
      </c>
    </row>
    <row r="12867" spans="1:3" x14ac:dyDescent="0.35">
      <c r="A12867" t="s">
        <v>5652</v>
      </c>
      <c r="B12867" t="s">
        <v>114</v>
      </c>
      <c r="C12867" t="str">
        <f t="shared" ref="C12867:C12930" si="201">ROW()&amp;"-"&amp;A12867&amp;"-"&amp;B12867</f>
        <v>12867-LO-BRAI</v>
      </c>
    </row>
    <row r="12868" spans="1:3" x14ac:dyDescent="0.35">
      <c r="A12868" t="s">
        <v>5652</v>
      </c>
      <c r="B12868" t="s">
        <v>4598</v>
      </c>
      <c r="C12868" t="str">
        <f t="shared" si="201"/>
        <v>12868-LO-BRAX</v>
      </c>
    </row>
    <row r="12869" spans="1:3" x14ac:dyDescent="0.35">
      <c r="A12869" t="s">
        <v>5652</v>
      </c>
      <c r="B12869" t="s">
        <v>117</v>
      </c>
      <c r="C12869" t="str">
        <f t="shared" si="201"/>
        <v>12869-LO-BRAY</v>
      </c>
    </row>
    <row r="12870" spans="1:3" x14ac:dyDescent="0.35">
      <c r="A12870" t="s">
        <v>5652</v>
      </c>
      <c r="B12870" t="s">
        <v>120</v>
      </c>
      <c r="C12870" t="str">
        <f t="shared" si="201"/>
        <v>12870-LO-BREN</v>
      </c>
    </row>
    <row r="12871" spans="1:3" x14ac:dyDescent="0.35">
      <c r="A12871" t="s">
        <v>5652</v>
      </c>
      <c r="B12871" t="s">
        <v>2484</v>
      </c>
      <c r="C12871" t="str">
        <f t="shared" si="201"/>
        <v>12871-LO-BRET</v>
      </c>
    </row>
    <row r="12872" spans="1:3" x14ac:dyDescent="0.35">
      <c r="A12872" t="s">
        <v>5652</v>
      </c>
      <c r="B12872" t="s">
        <v>1232</v>
      </c>
      <c r="C12872" t="str">
        <f t="shared" si="201"/>
        <v>12872-LO-BREV</v>
      </c>
    </row>
    <row r="12873" spans="1:3" x14ac:dyDescent="0.35">
      <c r="A12873" t="s">
        <v>5652</v>
      </c>
      <c r="B12873" t="s">
        <v>866</v>
      </c>
      <c r="C12873" t="str">
        <f t="shared" si="201"/>
        <v>12873-LO-BRIA</v>
      </c>
    </row>
    <row r="12874" spans="1:3" x14ac:dyDescent="0.35">
      <c r="A12874" t="s">
        <v>5652</v>
      </c>
      <c r="B12874" t="s">
        <v>2485</v>
      </c>
      <c r="C12874" t="str">
        <f t="shared" si="201"/>
        <v>12874-LO-BRIC</v>
      </c>
    </row>
    <row r="12875" spans="1:3" x14ac:dyDescent="0.35">
      <c r="A12875" t="s">
        <v>5652</v>
      </c>
      <c r="B12875" t="s">
        <v>122</v>
      </c>
      <c r="C12875" t="str">
        <f t="shared" si="201"/>
        <v>12875-LO-BRIE</v>
      </c>
    </row>
    <row r="12876" spans="1:3" x14ac:dyDescent="0.35">
      <c r="A12876" t="s">
        <v>5652</v>
      </c>
      <c r="B12876" t="s">
        <v>123</v>
      </c>
      <c r="C12876" t="str">
        <f t="shared" si="201"/>
        <v>12876-LO-BRIO</v>
      </c>
    </row>
    <row r="12877" spans="1:3" x14ac:dyDescent="0.35">
      <c r="A12877" t="s">
        <v>5652</v>
      </c>
      <c r="B12877" t="s">
        <v>1944</v>
      </c>
      <c r="C12877" t="str">
        <f t="shared" si="201"/>
        <v>12877-LO-BROM</v>
      </c>
    </row>
    <row r="12878" spans="1:3" x14ac:dyDescent="0.35">
      <c r="A12878" t="s">
        <v>5652</v>
      </c>
      <c r="B12878" t="s">
        <v>2487</v>
      </c>
      <c r="C12878" t="str">
        <f t="shared" si="201"/>
        <v>12878-LO-BRUC</v>
      </c>
    </row>
    <row r="12879" spans="1:3" x14ac:dyDescent="0.35">
      <c r="A12879" t="s">
        <v>5652</v>
      </c>
      <c r="B12879" t="s">
        <v>867</v>
      </c>
      <c r="C12879" t="str">
        <f t="shared" si="201"/>
        <v>12879-LO-BRUG</v>
      </c>
    </row>
    <row r="12880" spans="1:3" x14ac:dyDescent="0.35">
      <c r="A12880" t="s">
        <v>5652</v>
      </c>
      <c r="B12880" t="s">
        <v>130</v>
      </c>
      <c r="C12880" t="str">
        <f t="shared" si="201"/>
        <v>12880-LO-BUCY</v>
      </c>
    </row>
    <row r="12881" spans="1:3" x14ac:dyDescent="0.35">
      <c r="A12881" t="s">
        <v>5652</v>
      </c>
      <c r="B12881" t="s">
        <v>2488</v>
      </c>
      <c r="C12881" t="str">
        <f t="shared" si="201"/>
        <v>12881-LO-BULL</v>
      </c>
    </row>
    <row r="12882" spans="1:3" x14ac:dyDescent="0.35">
      <c r="A12882" t="s">
        <v>5652</v>
      </c>
      <c r="B12882" t="s">
        <v>4606</v>
      </c>
      <c r="C12882" t="str">
        <f t="shared" si="201"/>
        <v>12882-LO-BURD</v>
      </c>
    </row>
    <row r="12883" spans="1:3" x14ac:dyDescent="0.35">
      <c r="A12883" t="s">
        <v>5652</v>
      </c>
      <c r="B12883" t="s">
        <v>5683</v>
      </c>
      <c r="C12883" t="str">
        <f t="shared" si="201"/>
        <v>12883-LO-BUSL</v>
      </c>
    </row>
    <row r="12884" spans="1:3" x14ac:dyDescent="0.35">
      <c r="A12884" t="s">
        <v>5652</v>
      </c>
      <c r="B12884" t="s">
        <v>134</v>
      </c>
      <c r="C12884" t="str">
        <f t="shared" si="201"/>
        <v>12884-LO-BUSS</v>
      </c>
    </row>
    <row r="12885" spans="1:3" x14ac:dyDescent="0.35">
      <c r="A12885" t="s">
        <v>5652</v>
      </c>
      <c r="B12885" t="s">
        <v>1947</v>
      </c>
      <c r="C12885" t="str">
        <f t="shared" si="201"/>
        <v>12885-LO-BUZE</v>
      </c>
    </row>
    <row r="12886" spans="1:3" x14ac:dyDescent="0.35">
      <c r="A12886" t="s">
        <v>5652</v>
      </c>
      <c r="B12886" t="s">
        <v>869</v>
      </c>
      <c r="C12886" t="str">
        <f t="shared" si="201"/>
        <v>12886-LO-CABR</v>
      </c>
    </row>
    <row r="12887" spans="1:3" x14ac:dyDescent="0.35">
      <c r="A12887" t="s">
        <v>5652</v>
      </c>
      <c r="B12887" t="s">
        <v>5684</v>
      </c>
      <c r="C12887" t="str">
        <f t="shared" si="201"/>
        <v>12887-LO-CADR</v>
      </c>
    </row>
    <row r="12888" spans="1:3" x14ac:dyDescent="0.35">
      <c r="A12888" t="s">
        <v>5652</v>
      </c>
      <c r="B12888" t="s">
        <v>5685</v>
      </c>
      <c r="C12888" t="str">
        <f t="shared" si="201"/>
        <v>12888-LO-CAHO</v>
      </c>
    </row>
    <row r="12889" spans="1:3" x14ac:dyDescent="0.35">
      <c r="A12889" t="s">
        <v>5652</v>
      </c>
      <c r="B12889" t="s">
        <v>1696</v>
      </c>
      <c r="C12889" t="str">
        <f t="shared" si="201"/>
        <v>12889-LO-CAHU</v>
      </c>
    </row>
    <row r="12890" spans="1:3" x14ac:dyDescent="0.35">
      <c r="A12890" t="s">
        <v>5652</v>
      </c>
      <c r="B12890" t="s">
        <v>136</v>
      </c>
      <c r="C12890" t="str">
        <f t="shared" si="201"/>
        <v>12890-LO-CAIL</v>
      </c>
    </row>
    <row r="12891" spans="1:3" x14ac:dyDescent="0.35">
      <c r="A12891" t="s">
        <v>5652</v>
      </c>
      <c r="B12891" t="s">
        <v>5686</v>
      </c>
      <c r="C12891" t="str">
        <f t="shared" si="201"/>
        <v>12891-LO-CAJA</v>
      </c>
    </row>
    <row r="12892" spans="1:3" x14ac:dyDescent="0.35">
      <c r="A12892" t="s">
        <v>5652</v>
      </c>
      <c r="B12892" t="s">
        <v>2421</v>
      </c>
      <c r="C12892" t="str">
        <f t="shared" si="201"/>
        <v>12892-LO-CALA</v>
      </c>
    </row>
    <row r="12893" spans="1:3" x14ac:dyDescent="0.35">
      <c r="A12893" t="s">
        <v>5652</v>
      </c>
      <c r="B12893" t="s">
        <v>3057</v>
      </c>
      <c r="C12893" t="str">
        <f t="shared" si="201"/>
        <v>12893-LO-CALE</v>
      </c>
    </row>
    <row r="12894" spans="1:3" x14ac:dyDescent="0.35">
      <c r="A12894" t="s">
        <v>5652</v>
      </c>
      <c r="B12894" t="s">
        <v>5687</v>
      </c>
      <c r="C12894" t="str">
        <f t="shared" si="201"/>
        <v>12894-LO-CALI</v>
      </c>
    </row>
    <row r="12895" spans="1:3" x14ac:dyDescent="0.35">
      <c r="A12895" t="s">
        <v>5652</v>
      </c>
      <c r="B12895" t="s">
        <v>3058</v>
      </c>
      <c r="C12895" t="str">
        <f t="shared" si="201"/>
        <v>12895-LO-CALO</v>
      </c>
    </row>
    <row r="12896" spans="1:3" x14ac:dyDescent="0.35">
      <c r="A12896" t="s">
        <v>5652</v>
      </c>
      <c r="B12896" t="s">
        <v>2494</v>
      </c>
      <c r="C12896" t="str">
        <f t="shared" si="201"/>
        <v>12896-LO-CALV</v>
      </c>
    </row>
    <row r="12897" spans="1:3" x14ac:dyDescent="0.35">
      <c r="A12897" t="s">
        <v>5652</v>
      </c>
      <c r="B12897" t="s">
        <v>1697</v>
      </c>
      <c r="C12897" t="str">
        <f t="shared" si="201"/>
        <v>12897-LO-CAMB</v>
      </c>
    </row>
    <row r="12898" spans="1:3" x14ac:dyDescent="0.35">
      <c r="A12898" t="s">
        <v>5652</v>
      </c>
      <c r="B12898" t="s">
        <v>138</v>
      </c>
      <c r="C12898" t="str">
        <f t="shared" si="201"/>
        <v>12898-LO-CAMP</v>
      </c>
    </row>
    <row r="12899" spans="1:3" x14ac:dyDescent="0.35">
      <c r="A12899" t="s">
        <v>5652</v>
      </c>
      <c r="B12899" t="s">
        <v>2495</v>
      </c>
      <c r="C12899" t="str">
        <f t="shared" si="201"/>
        <v>12899-LO-CANC</v>
      </c>
    </row>
    <row r="12900" spans="1:3" x14ac:dyDescent="0.35">
      <c r="A12900" t="s">
        <v>5652</v>
      </c>
      <c r="B12900" t="s">
        <v>5237</v>
      </c>
      <c r="C12900" t="str">
        <f t="shared" si="201"/>
        <v>12900-LO-CAND</v>
      </c>
    </row>
    <row r="12901" spans="1:3" x14ac:dyDescent="0.35">
      <c r="A12901" t="s">
        <v>5652</v>
      </c>
      <c r="B12901" t="s">
        <v>3060</v>
      </c>
      <c r="C12901" t="str">
        <f t="shared" si="201"/>
        <v>12901-LO-CANI</v>
      </c>
    </row>
    <row r="12902" spans="1:3" x14ac:dyDescent="0.35">
      <c r="A12902" t="s">
        <v>5652</v>
      </c>
      <c r="B12902" t="s">
        <v>1950</v>
      </c>
      <c r="C12902" t="str">
        <f t="shared" si="201"/>
        <v>12902-LO-CAPD</v>
      </c>
    </row>
    <row r="12903" spans="1:3" x14ac:dyDescent="0.35">
      <c r="A12903" t="s">
        <v>5652</v>
      </c>
      <c r="B12903" t="s">
        <v>4166</v>
      </c>
      <c r="C12903" t="str">
        <f t="shared" si="201"/>
        <v>12903-LO-CARA</v>
      </c>
    </row>
    <row r="12904" spans="1:3" x14ac:dyDescent="0.35">
      <c r="A12904" t="s">
        <v>5652</v>
      </c>
      <c r="B12904" t="s">
        <v>2497</v>
      </c>
      <c r="C12904" t="str">
        <f t="shared" si="201"/>
        <v>12904-LO-CARD</v>
      </c>
    </row>
    <row r="12905" spans="1:3" x14ac:dyDescent="0.35">
      <c r="A12905" t="s">
        <v>5652</v>
      </c>
      <c r="B12905" t="s">
        <v>5688</v>
      </c>
      <c r="C12905" t="str">
        <f t="shared" si="201"/>
        <v>12905-LO-CARE</v>
      </c>
    </row>
    <row r="12906" spans="1:3" x14ac:dyDescent="0.35">
      <c r="A12906" t="s">
        <v>5652</v>
      </c>
      <c r="B12906" t="s">
        <v>1246</v>
      </c>
      <c r="C12906" t="str">
        <f t="shared" si="201"/>
        <v>12906-LO-CARL</v>
      </c>
    </row>
    <row r="12907" spans="1:3" x14ac:dyDescent="0.35">
      <c r="A12907" t="s">
        <v>5652</v>
      </c>
      <c r="B12907" t="s">
        <v>874</v>
      </c>
      <c r="C12907" t="str">
        <f t="shared" si="201"/>
        <v>12907-LO-CARN</v>
      </c>
    </row>
    <row r="12908" spans="1:3" x14ac:dyDescent="0.35">
      <c r="A12908" t="s">
        <v>5652</v>
      </c>
      <c r="B12908" t="s">
        <v>5689</v>
      </c>
      <c r="C12908" t="str">
        <f t="shared" si="201"/>
        <v>12908-LO-CARQ</v>
      </c>
    </row>
    <row r="12909" spans="1:3" x14ac:dyDescent="0.35">
      <c r="A12909" t="s">
        <v>5652</v>
      </c>
      <c r="B12909" t="s">
        <v>1702</v>
      </c>
      <c r="C12909" t="str">
        <f t="shared" si="201"/>
        <v>12909-LO-CASS</v>
      </c>
    </row>
    <row r="12910" spans="1:3" x14ac:dyDescent="0.35">
      <c r="A12910" t="s">
        <v>5652</v>
      </c>
      <c r="B12910" t="s">
        <v>139</v>
      </c>
      <c r="C12910" t="str">
        <f t="shared" si="201"/>
        <v>12910-LO-CAST</v>
      </c>
    </row>
    <row r="12911" spans="1:3" x14ac:dyDescent="0.35">
      <c r="A12911" t="s">
        <v>5652</v>
      </c>
      <c r="B12911" t="s">
        <v>5690</v>
      </c>
      <c r="C12911" t="str">
        <f t="shared" si="201"/>
        <v>12911-LO-CATU</v>
      </c>
    </row>
    <row r="12912" spans="1:3" x14ac:dyDescent="0.35">
      <c r="A12912" t="s">
        <v>5652</v>
      </c>
      <c r="B12912" t="s">
        <v>4614</v>
      </c>
      <c r="C12912" t="str">
        <f t="shared" si="201"/>
        <v>12912-LO-CAUB</v>
      </c>
    </row>
    <row r="12913" spans="1:3" x14ac:dyDescent="0.35">
      <c r="A12913" t="s">
        <v>5652</v>
      </c>
      <c r="B12913" t="s">
        <v>1703</v>
      </c>
      <c r="C12913" t="str">
        <f t="shared" si="201"/>
        <v>12913-LO-CAUD</v>
      </c>
    </row>
    <row r="12914" spans="1:3" x14ac:dyDescent="0.35">
      <c r="A12914" t="s">
        <v>5652</v>
      </c>
      <c r="B12914" t="s">
        <v>141</v>
      </c>
      <c r="C12914" t="str">
        <f t="shared" si="201"/>
        <v>12914-LO-CAUM</v>
      </c>
    </row>
    <row r="12915" spans="1:3" x14ac:dyDescent="0.35">
      <c r="A12915" t="s">
        <v>5652</v>
      </c>
      <c r="B12915" t="s">
        <v>5691</v>
      </c>
      <c r="C12915" t="str">
        <f t="shared" si="201"/>
        <v>12915-LO-CAUZ</v>
      </c>
    </row>
    <row r="12916" spans="1:3" x14ac:dyDescent="0.35">
      <c r="A12916" t="s">
        <v>5652</v>
      </c>
      <c r="B12916" t="s">
        <v>1706</v>
      </c>
      <c r="C12916" t="str">
        <f t="shared" si="201"/>
        <v>12916-LO-CAVA</v>
      </c>
    </row>
    <row r="12917" spans="1:3" x14ac:dyDescent="0.35">
      <c r="A12917" t="s">
        <v>5652</v>
      </c>
      <c r="B12917" t="s">
        <v>1249</v>
      </c>
      <c r="C12917" t="str">
        <f t="shared" si="201"/>
        <v>12917-LO-CAZA</v>
      </c>
    </row>
    <row r="12918" spans="1:3" x14ac:dyDescent="0.35">
      <c r="A12918" t="s">
        <v>5652</v>
      </c>
      <c r="B12918" t="s">
        <v>1708</v>
      </c>
      <c r="C12918" t="str">
        <f t="shared" si="201"/>
        <v>12918-LO-CAZI</v>
      </c>
    </row>
    <row r="12919" spans="1:3" x14ac:dyDescent="0.35">
      <c r="A12919" t="s">
        <v>5652</v>
      </c>
      <c r="B12919" t="s">
        <v>143</v>
      </c>
      <c r="C12919" t="str">
        <f t="shared" si="201"/>
        <v>12919-LO-CELL</v>
      </c>
    </row>
    <row r="12920" spans="1:3" x14ac:dyDescent="0.35">
      <c r="A12920" t="s">
        <v>5652</v>
      </c>
      <c r="B12920" t="s">
        <v>5692</v>
      </c>
      <c r="C12920" t="str">
        <f t="shared" si="201"/>
        <v>12920-LO-CENE</v>
      </c>
    </row>
    <row r="12921" spans="1:3" x14ac:dyDescent="0.35">
      <c r="A12921" t="s">
        <v>5652</v>
      </c>
      <c r="B12921" t="s">
        <v>5693</v>
      </c>
      <c r="C12921" t="str">
        <f t="shared" si="201"/>
        <v>12921-LO-CEPO</v>
      </c>
    </row>
    <row r="12922" spans="1:3" x14ac:dyDescent="0.35">
      <c r="A12922" t="s">
        <v>5652</v>
      </c>
      <c r="B12922" t="s">
        <v>2761</v>
      </c>
      <c r="C12922" t="str">
        <f t="shared" si="201"/>
        <v>12922-LO-CERC</v>
      </c>
    </row>
    <row r="12923" spans="1:3" x14ac:dyDescent="0.35">
      <c r="A12923" t="s">
        <v>5652</v>
      </c>
      <c r="B12923" t="s">
        <v>144</v>
      </c>
      <c r="C12923" t="str">
        <f t="shared" si="201"/>
        <v>12923-LO-CERD</v>
      </c>
    </row>
    <row r="12924" spans="1:3" x14ac:dyDescent="0.35">
      <c r="A12924" t="s">
        <v>5652</v>
      </c>
      <c r="B12924" t="s">
        <v>146</v>
      </c>
      <c r="C12924" t="str">
        <f t="shared" si="201"/>
        <v>12924-LO-CERN</v>
      </c>
    </row>
    <row r="12925" spans="1:3" x14ac:dyDescent="0.35">
      <c r="A12925" t="s">
        <v>5652</v>
      </c>
      <c r="B12925" t="s">
        <v>3069</v>
      </c>
      <c r="C12925" t="str">
        <f t="shared" si="201"/>
        <v>12925-LO-CERV</v>
      </c>
    </row>
    <row r="12926" spans="1:3" x14ac:dyDescent="0.35">
      <c r="A12926" t="s">
        <v>5652</v>
      </c>
      <c r="B12926" t="s">
        <v>5487</v>
      </c>
      <c r="C12926" t="str">
        <f t="shared" si="201"/>
        <v>12926-LO-CESA</v>
      </c>
    </row>
    <row r="12927" spans="1:3" x14ac:dyDescent="0.35">
      <c r="A12927" t="s">
        <v>5652</v>
      </c>
      <c r="B12927" t="s">
        <v>4305</v>
      </c>
      <c r="C12927" t="str">
        <f t="shared" si="201"/>
        <v>12927-LO-CEZA</v>
      </c>
    </row>
    <row r="12928" spans="1:3" x14ac:dyDescent="0.35">
      <c r="A12928" t="s">
        <v>5652</v>
      </c>
      <c r="B12928" t="s">
        <v>2762</v>
      </c>
      <c r="C12928" t="str">
        <f t="shared" si="201"/>
        <v>12928-LO-CHAD</v>
      </c>
    </row>
    <row r="12929" spans="1:3" x14ac:dyDescent="0.35">
      <c r="A12929" t="s">
        <v>5652</v>
      </c>
      <c r="B12929" t="s">
        <v>1252</v>
      </c>
      <c r="C12929" t="str">
        <f t="shared" si="201"/>
        <v>12929-LO-CHAG</v>
      </c>
    </row>
    <row r="12930" spans="1:3" x14ac:dyDescent="0.35">
      <c r="A12930" t="s">
        <v>5652</v>
      </c>
      <c r="B12930" t="s">
        <v>152</v>
      </c>
      <c r="C12930" t="str">
        <f t="shared" si="201"/>
        <v>12930-LO-CHAI</v>
      </c>
    </row>
    <row r="12931" spans="1:3" x14ac:dyDescent="0.35">
      <c r="A12931" t="s">
        <v>5652</v>
      </c>
      <c r="B12931" t="s">
        <v>153</v>
      </c>
      <c r="C12931" t="str">
        <f t="shared" ref="C12931:C12994" si="202">ROW()&amp;"-"&amp;A12931&amp;"-"&amp;B12931</f>
        <v>12931-LO-CHAL</v>
      </c>
    </row>
    <row r="12932" spans="1:3" x14ac:dyDescent="0.35">
      <c r="A12932" t="s">
        <v>5652</v>
      </c>
      <c r="B12932" t="s">
        <v>154</v>
      </c>
      <c r="C12932" t="str">
        <f t="shared" si="202"/>
        <v>12932-LO-CHAM</v>
      </c>
    </row>
    <row r="12933" spans="1:3" x14ac:dyDescent="0.35">
      <c r="A12933" t="s">
        <v>5652</v>
      </c>
      <c r="B12933" t="s">
        <v>155</v>
      </c>
      <c r="C12933" t="str">
        <f t="shared" si="202"/>
        <v>12933-LO-CHAN</v>
      </c>
    </row>
    <row r="12934" spans="1:3" x14ac:dyDescent="0.35">
      <c r="A12934" t="s">
        <v>5652</v>
      </c>
      <c r="B12934" t="s">
        <v>156</v>
      </c>
      <c r="C12934" t="str">
        <f t="shared" si="202"/>
        <v>12934-LO-CHAO</v>
      </c>
    </row>
    <row r="12935" spans="1:3" x14ac:dyDescent="0.35">
      <c r="A12935" t="s">
        <v>5652</v>
      </c>
      <c r="B12935" t="s">
        <v>879</v>
      </c>
      <c r="C12935" t="str">
        <f t="shared" si="202"/>
        <v>12935-LO-CHAP</v>
      </c>
    </row>
    <row r="12936" spans="1:3" x14ac:dyDescent="0.35">
      <c r="A12936" t="s">
        <v>5652</v>
      </c>
      <c r="B12936" t="s">
        <v>157</v>
      </c>
      <c r="C12936" t="str">
        <f t="shared" si="202"/>
        <v>12936-LO-CHAR</v>
      </c>
    </row>
    <row r="12937" spans="1:3" x14ac:dyDescent="0.35">
      <c r="A12937" t="s">
        <v>5652</v>
      </c>
      <c r="B12937" t="s">
        <v>158</v>
      </c>
      <c r="C12937" t="str">
        <f t="shared" si="202"/>
        <v>12937-LO-CHAS</v>
      </c>
    </row>
    <row r="12938" spans="1:3" x14ac:dyDescent="0.35">
      <c r="A12938" t="s">
        <v>5652</v>
      </c>
      <c r="B12938" t="s">
        <v>159</v>
      </c>
      <c r="C12938" t="str">
        <f t="shared" si="202"/>
        <v>12938-LO-CHAT</v>
      </c>
    </row>
    <row r="12939" spans="1:3" x14ac:dyDescent="0.35">
      <c r="A12939" t="s">
        <v>5652</v>
      </c>
      <c r="B12939" t="s">
        <v>160</v>
      </c>
      <c r="C12939" t="str">
        <f t="shared" si="202"/>
        <v>12939-LO-CHAU</v>
      </c>
    </row>
    <row r="12940" spans="1:3" x14ac:dyDescent="0.35">
      <c r="A12940" t="s">
        <v>5652</v>
      </c>
      <c r="B12940" t="s">
        <v>161</v>
      </c>
      <c r="C12940" t="str">
        <f t="shared" si="202"/>
        <v>12940-LO-CHAV</v>
      </c>
    </row>
    <row r="12941" spans="1:3" x14ac:dyDescent="0.35">
      <c r="A12941" t="s">
        <v>5652</v>
      </c>
      <c r="B12941" t="s">
        <v>162</v>
      </c>
      <c r="C12941" t="str">
        <f t="shared" si="202"/>
        <v>12941-LO-CHAZ</v>
      </c>
    </row>
    <row r="12942" spans="1:3" x14ac:dyDescent="0.35">
      <c r="A12942" t="s">
        <v>5652</v>
      </c>
      <c r="B12942" t="s">
        <v>5694</v>
      </c>
      <c r="C12942" t="str">
        <f t="shared" si="202"/>
        <v>12942-LO-CHEC</v>
      </c>
    </row>
    <row r="12943" spans="1:3" x14ac:dyDescent="0.35">
      <c r="A12943" t="s">
        <v>5652</v>
      </c>
      <c r="B12943" t="s">
        <v>163</v>
      </c>
      <c r="C12943" t="str">
        <f t="shared" si="202"/>
        <v>12943-LO-CHEI</v>
      </c>
    </row>
    <row r="12944" spans="1:3" x14ac:dyDescent="0.35">
      <c r="A12944" t="s">
        <v>5652</v>
      </c>
      <c r="B12944" t="s">
        <v>880</v>
      </c>
      <c r="C12944" t="str">
        <f t="shared" si="202"/>
        <v>12944-LO-CHEM</v>
      </c>
    </row>
    <row r="12945" spans="1:3" x14ac:dyDescent="0.35">
      <c r="A12945" t="s">
        <v>5652</v>
      </c>
      <c r="B12945" t="s">
        <v>881</v>
      </c>
      <c r="C12945" t="str">
        <f t="shared" si="202"/>
        <v>12945-LO-CHEN</v>
      </c>
    </row>
    <row r="12946" spans="1:3" x14ac:dyDescent="0.35">
      <c r="A12946" t="s">
        <v>5652</v>
      </c>
      <c r="B12946" t="s">
        <v>164</v>
      </c>
      <c r="C12946" t="str">
        <f t="shared" si="202"/>
        <v>12946-LO-CHER</v>
      </c>
    </row>
    <row r="12947" spans="1:3" x14ac:dyDescent="0.35">
      <c r="A12947" t="s">
        <v>5652</v>
      </c>
      <c r="B12947" t="s">
        <v>165</v>
      </c>
      <c r="C12947" t="str">
        <f t="shared" si="202"/>
        <v>12947-LO-CHEV</v>
      </c>
    </row>
    <row r="12948" spans="1:3" x14ac:dyDescent="0.35">
      <c r="A12948" t="s">
        <v>5652</v>
      </c>
      <c r="B12948" t="s">
        <v>2509</v>
      </c>
      <c r="C12948" t="str">
        <f t="shared" si="202"/>
        <v>12948-LO-CHEY</v>
      </c>
    </row>
    <row r="12949" spans="1:3" x14ac:dyDescent="0.35">
      <c r="A12949" t="s">
        <v>5652</v>
      </c>
      <c r="B12949" t="s">
        <v>1255</v>
      </c>
      <c r="C12949" t="str">
        <f t="shared" si="202"/>
        <v>12949-LO-CHIL</v>
      </c>
    </row>
    <row r="12950" spans="1:3" x14ac:dyDescent="0.35">
      <c r="A12950" t="s">
        <v>5652</v>
      </c>
      <c r="B12950" t="s">
        <v>882</v>
      </c>
      <c r="C12950" t="str">
        <f t="shared" si="202"/>
        <v>12950-LO-CHIR</v>
      </c>
    </row>
    <row r="12951" spans="1:3" x14ac:dyDescent="0.35">
      <c r="A12951" t="s">
        <v>5652</v>
      </c>
      <c r="B12951" t="s">
        <v>3071</v>
      </c>
      <c r="C12951" t="str">
        <f t="shared" si="202"/>
        <v>12951-LO-CHIS</v>
      </c>
    </row>
    <row r="12952" spans="1:3" x14ac:dyDescent="0.35">
      <c r="A12952" t="s">
        <v>5652</v>
      </c>
      <c r="B12952" t="s">
        <v>5327</v>
      </c>
      <c r="C12952" t="str">
        <f t="shared" si="202"/>
        <v>12952-LO-CHIT</v>
      </c>
    </row>
    <row r="12953" spans="1:3" x14ac:dyDescent="0.35">
      <c r="A12953" t="s">
        <v>5652</v>
      </c>
      <c r="B12953" t="s">
        <v>170</v>
      </c>
      <c r="C12953" t="str">
        <f t="shared" si="202"/>
        <v>12953-LO-CHOU</v>
      </c>
    </row>
    <row r="12954" spans="1:3" x14ac:dyDescent="0.35">
      <c r="A12954" t="s">
        <v>5652</v>
      </c>
      <c r="B12954" t="s">
        <v>5695</v>
      </c>
      <c r="C12954" t="str">
        <f t="shared" si="202"/>
        <v>12954-LO-CHUE</v>
      </c>
    </row>
    <row r="12955" spans="1:3" x14ac:dyDescent="0.35">
      <c r="A12955" t="s">
        <v>5652</v>
      </c>
      <c r="B12955" t="s">
        <v>5696</v>
      </c>
      <c r="C12955" t="str">
        <f t="shared" si="202"/>
        <v>12955-LO-CHUY</v>
      </c>
    </row>
    <row r="12956" spans="1:3" x14ac:dyDescent="0.35">
      <c r="A12956" t="s">
        <v>5652</v>
      </c>
      <c r="B12956" t="s">
        <v>4630</v>
      </c>
      <c r="C12956" t="str">
        <f t="shared" si="202"/>
        <v>12956-LO-CIEU</v>
      </c>
    </row>
    <row r="12957" spans="1:3" x14ac:dyDescent="0.35">
      <c r="A12957" t="s">
        <v>5652</v>
      </c>
      <c r="B12957" t="s">
        <v>5697</v>
      </c>
      <c r="C12957" t="str">
        <f t="shared" si="202"/>
        <v>12957-LO-CIVE</v>
      </c>
    </row>
    <row r="12958" spans="1:3" x14ac:dyDescent="0.35">
      <c r="A12958" t="s">
        <v>5652</v>
      </c>
      <c r="B12958" t="s">
        <v>177</v>
      </c>
      <c r="C12958" t="str">
        <f t="shared" si="202"/>
        <v>12958-LO-CLAI</v>
      </c>
    </row>
    <row r="12959" spans="1:3" x14ac:dyDescent="0.35">
      <c r="A12959" t="s">
        <v>5652</v>
      </c>
      <c r="B12959" t="s">
        <v>5698</v>
      </c>
      <c r="C12959" t="str">
        <f t="shared" si="202"/>
        <v>12959-LO-CLEP</v>
      </c>
    </row>
    <row r="12960" spans="1:3" x14ac:dyDescent="0.35">
      <c r="A12960" t="s">
        <v>5652</v>
      </c>
      <c r="B12960" t="s">
        <v>180</v>
      </c>
      <c r="C12960" t="str">
        <f t="shared" si="202"/>
        <v>12960-LO-CLER</v>
      </c>
    </row>
    <row r="12961" spans="1:3" x14ac:dyDescent="0.35">
      <c r="A12961" t="s">
        <v>5652</v>
      </c>
      <c r="B12961" t="s">
        <v>5699</v>
      </c>
      <c r="C12961" t="str">
        <f t="shared" si="202"/>
        <v>12961-LO-CLIS</v>
      </c>
    </row>
    <row r="12962" spans="1:3" x14ac:dyDescent="0.35">
      <c r="A12962" t="s">
        <v>5652</v>
      </c>
      <c r="B12962" t="s">
        <v>5700</v>
      </c>
      <c r="C12962" t="str">
        <f t="shared" si="202"/>
        <v>12962-LO-COCU</v>
      </c>
    </row>
    <row r="12963" spans="1:3" x14ac:dyDescent="0.35">
      <c r="A12963" t="s">
        <v>5652</v>
      </c>
      <c r="B12963" t="s">
        <v>184</v>
      </c>
      <c r="C12963" t="str">
        <f t="shared" si="202"/>
        <v>12963-LO-COIN</v>
      </c>
    </row>
    <row r="12964" spans="1:3" x14ac:dyDescent="0.35">
      <c r="A12964" t="s">
        <v>5652</v>
      </c>
      <c r="B12964" t="s">
        <v>5701</v>
      </c>
      <c r="C12964" t="str">
        <f t="shared" si="202"/>
        <v>12964-LO-COLA</v>
      </c>
    </row>
    <row r="12965" spans="1:3" x14ac:dyDescent="0.35">
      <c r="A12965" t="s">
        <v>5652</v>
      </c>
      <c r="B12965" t="s">
        <v>187</v>
      </c>
      <c r="C12965" t="str">
        <f t="shared" si="202"/>
        <v>12965-LO-COLO</v>
      </c>
    </row>
    <row r="12966" spans="1:3" x14ac:dyDescent="0.35">
      <c r="A12966" t="s">
        <v>5652</v>
      </c>
      <c r="B12966" t="s">
        <v>1953</v>
      </c>
      <c r="C12966" t="str">
        <f t="shared" si="202"/>
        <v>12966-LO-COMB</v>
      </c>
    </row>
    <row r="12967" spans="1:3" x14ac:dyDescent="0.35">
      <c r="A12967" t="s">
        <v>5652</v>
      </c>
      <c r="B12967" t="s">
        <v>1713</v>
      </c>
      <c r="C12967" t="str">
        <f t="shared" si="202"/>
        <v>12967-LO-COMI</v>
      </c>
    </row>
    <row r="12968" spans="1:3" x14ac:dyDescent="0.35">
      <c r="A12968" t="s">
        <v>5652</v>
      </c>
      <c r="B12968" t="s">
        <v>188</v>
      </c>
      <c r="C12968" t="str">
        <f t="shared" si="202"/>
        <v>12968-LO-COMM</v>
      </c>
    </row>
    <row r="12969" spans="1:3" x14ac:dyDescent="0.35">
      <c r="A12969" t="s">
        <v>5652</v>
      </c>
      <c r="B12969" t="s">
        <v>189</v>
      </c>
      <c r="C12969" t="str">
        <f t="shared" si="202"/>
        <v>12969-LO-CONA</v>
      </c>
    </row>
    <row r="12970" spans="1:3" x14ac:dyDescent="0.35">
      <c r="A12970" t="s">
        <v>5652</v>
      </c>
      <c r="B12970" t="s">
        <v>190</v>
      </c>
      <c r="C12970" t="str">
        <f t="shared" si="202"/>
        <v>12970-LO-CONC</v>
      </c>
    </row>
    <row r="12971" spans="1:3" x14ac:dyDescent="0.35">
      <c r="A12971" t="s">
        <v>5652</v>
      </c>
      <c r="B12971" t="s">
        <v>191</v>
      </c>
      <c r="C12971" t="str">
        <f t="shared" si="202"/>
        <v>12971-LO-COND</v>
      </c>
    </row>
    <row r="12972" spans="1:3" x14ac:dyDescent="0.35">
      <c r="A12972" t="s">
        <v>5652</v>
      </c>
      <c r="B12972" t="s">
        <v>192</v>
      </c>
      <c r="C12972" t="str">
        <f t="shared" si="202"/>
        <v>12972-LO-CONF</v>
      </c>
    </row>
    <row r="12973" spans="1:3" x14ac:dyDescent="0.35">
      <c r="A12973" t="s">
        <v>5652</v>
      </c>
      <c r="B12973" t="s">
        <v>1716</v>
      </c>
      <c r="C12973" t="str">
        <f t="shared" si="202"/>
        <v>12973-LO-CONQ</v>
      </c>
    </row>
    <row r="12974" spans="1:3" x14ac:dyDescent="0.35">
      <c r="A12974" t="s">
        <v>5652</v>
      </c>
      <c r="B12974" t="s">
        <v>194</v>
      </c>
      <c r="C12974" t="str">
        <f t="shared" si="202"/>
        <v>12974-LO-CONT</v>
      </c>
    </row>
    <row r="12975" spans="1:3" x14ac:dyDescent="0.35">
      <c r="A12975" t="s">
        <v>5652</v>
      </c>
      <c r="B12975" t="s">
        <v>196</v>
      </c>
      <c r="C12975" t="str">
        <f t="shared" si="202"/>
        <v>12975-LO-CORB</v>
      </c>
    </row>
    <row r="12976" spans="1:3" x14ac:dyDescent="0.35">
      <c r="A12976" t="s">
        <v>5652</v>
      </c>
      <c r="B12976" t="s">
        <v>197</v>
      </c>
      <c r="C12976" t="str">
        <f t="shared" si="202"/>
        <v>12976-LO-CORC</v>
      </c>
    </row>
    <row r="12977" spans="1:3" x14ac:dyDescent="0.35">
      <c r="A12977" t="s">
        <v>5652</v>
      </c>
      <c r="B12977" t="s">
        <v>198</v>
      </c>
      <c r="C12977" t="str">
        <f t="shared" si="202"/>
        <v>12977-LO-CORD</v>
      </c>
    </row>
    <row r="12978" spans="1:3" x14ac:dyDescent="0.35">
      <c r="A12978" t="s">
        <v>5652</v>
      </c>
      <c r="B12978" t="s">
        <v>201</v>
      </c>
      <c r="C12978" t="str">
        <f t="shared" si="202"/>
        <v>12978-LO-CORM</v>
      </c>
    </row>
    <row r="12979" spans="1:3" x14ac:dyDescent="0.35">
      <c r="A12979" t="s">
        <v>5652</v>
      </c>
      <c r="B12979" t="s">
        <v>1260</v>
      </c>
      <c r="C12979" t="str">
        <f t="shared" si="202"/>
        <v>12979-LO-CORN</v>
      </c>
    </row>
    <row r="12980" spans="1:3" x14ac:dyDescent="0.35">
      <c r="A12980" t="s">
        <v>5652</v>
      </c>
      <c r="B12980" t="s">
        <v>2769</v>
      </c>
      <c r="C12980" t="str">
        <f t="shared" si="202"/>
        <v>12980-LO-CORQ</v>
      </c>
    </row>
    <row r="12981" spans="1:3" x14ac:dyDescent="0.35">
      <c r="A12981" t="s">
        <v>5652</v>
      </c>
      <c r="B12981" t="s">
        <v>3083</v>
      </c>
      <c r="C12981" t="str">
        <f t="shared" si="202"/>
        <v>12981-LO-CORS</v>
      </c>
    </row>
    <row r="12982" spans="1:3" x14ac:dyDescent="0.35">
      <c r="A12982" t="s">
        <v>5652</v>
      </c>
      <c r="B12982" t="s">
        <v>3084</v>
      </c>
      <c r="C12982" t="str">
        <f t="shared" si="202"/>
        <v>12982-LO-CORT</v>
      </c>
    </row>
    <row r="12983" spans="1:3" x14ac:dyDescent="0.35">
      <c r="A12983" t="s">
        <v>5652</v>
      </c>
      <c r="B12983" t="s">
        <v>2519</v>
      </c>
      <c r="C12983" t="str">
        <f t="shared" si="202"/>
        <v>12983-LO-COTT</v>
      </c>
    </row>
    <row r="12984" spans="1:3" x14ac:dyDescent="0.35">
      <c r="A12984" t="s">
        <v>5652</v>
      </c>
      <c r="B12984" t="s">
        <v>1717</v>
      </c>
      <c r="C12984" t="str">
        <f t="shared" si="202"/>
        <v>12984-LO-COUD</v>
      </c>
    </row>
    <row r="12985" spans="1:3" x14ac:dyDescent="0.35">
      <c r="A12985" t="s">
        <v>5652</v>
      </c>
      <c r="B12985" t="s">
        <v>4641</v>
      </c>
      <c r="C12985" t="str">
        <f t="shared" si="202"/>
        <v>12985-LO-COUE</v>
      </c>
    </row>
    <row r="12986" spans="1:3" x14ac:dyDescent="0.35">
      <c r="A12986" t="s">
        <v>5652</v>
      </c>
      <c r="B12986" t="s">
        <v>1262</v>
      </c>
      <c r="C12986" t="str">
        <f t="shared" si="202"/>
        <v>12986-LO-COUF</v>
      </c>
    </row>
    <row r="12987" spans="1:3" x14ac:dyDescent="0.35">
      <c r="A12987" t="s">
        <v>5652</v>
      </c>
      <c r="B12987" t="s">
        <v>204</v>
      </c>
      <c r="C12987" t="str">
        <f t="shared" si="202"/>
        <v>12987-LO-COUL</v>
      </c>
    </row>
    <row r="12988" spans="1:3" x14ac:dyDescent="0.35">
      <c r="A12988" t="s">
        <v>5652</v>
      </c>
      <c r="B12988" t="s">
        <v>206</v>
      </c>
      <c r="C12988" t="str">
        <f t="shared" si="202"/>
        <v>12988-LO-COUR</v>
      </c>
    </row>
    <row r="12989" spans="1:3" x14ac:dyDescent="0.35">
      <c r="A12989" t="s">
        <v>5652</v>
      </c>
      <c r="B12989" t="s">
        <v>892</v>
      </c>
      <c r="C12989" t="str">
        <f t="shared" si="202"/>
        <v>12989-LO-COUT</v>
      </c>
    </row>
    <row r="12990" spans="1:3" x14ac:dyDescent="0.35">
      <c r="A12990" t="s">
        <v>5652</v>
      </c>
      <c r="B12990" t="s">
        <v>893</v>
      </c>
      <c r="C12990" t="str">
        <f t="shared" si="202"/>
        <v>12990-LO-COUZ</v>
      </c>
    </row>
    <row r="12991" spans="1:3" x14ac:dyDescent="0.35">
      <c r="A12991" t="s">
        <v>5652</v>
      </c>
      <c r="B12991" t="s">
        <v>5702</v>
      </c>
      <c r="C12991" t="str">
        <f t="shared" si="202"/>
        <v>12991-LO-CRAI</v>
      </c>
    </row>
    <row r="12992" spans="1:3" x14ac:dyDescent="0.35">
      <c r="A12992" t="s">
        <v>5652</v>
      </c>
      <c r="B12992" t="s">
        <v>212</v>
      </c>
      <c r="C12992" t="str">
        <f t="shared" si="202"/>
        <v>12992-LO-CRAS</v>
      </c>
    </row>
    <row r="12993" spans="1:3" x14ac:dyDescent="0.35">
      <c r="A12993" t="s">
        <v>5652</v>
      </c>
      <c r="B12993" t="s">
        <v>2773</v>
      </c>
      <c r="C12993" t="str">
        <f t="shared" si="202"/>
        <v>12993-LO-CRAV</v>
      </c>
    </row>
    <row r="12994" spans="1:3" x14ac:dyDescent="0.35">
      <c r="A12994" t="s">
        <v>5652</v>
      </c>
      <c r="B12994" t="s">
        <v>5703</v>
      </c>
      <c r="C12994" t="str">
        <f t="shared" si="202"/>
        <v>12994-LO-CRAY</v>
      </c>
    </row>
    <row r="12995" spans="1:3" x14ac:dyDescent="0.35">
      <c r="A12995" t="s">
        <v>5652</v>
      </c>
      <c r="B12995" t="s">
        <v>5704</v>
      </c>
      <c r="C12995" t="str">
        <f t="shared" ref="C12995:C13058" si="203">ROW()&amp;"-"&amp;A12995&amp;"-"&amp;B12995</f>
        <v>12995-LO-CREG</v>
      </c>
    </row>
    <row r="12996" spans="1:3" x14ac:dyDescent="0.35">
      <c r="A12996" t="s">
        <v>5652</v>
      </c>
      <c r="B12996" t="s">
        <v>4644</v>
      </c>
      <c r="C12996" t="str">
        <f t="shared" si="203"/>
        <v>12996-LO-CREM</v>
      </c>
    </row>
    <row r="12997" spans="1:3" x14ac:dyDescent="0.35">
      <c r="A12997" t="s">
        <v>5652</v>
      </c>
      <c r="B12997" t="s">
        <v>216</v>
      </c>
      <c r="C12997" t="str">
        <f t="shared" si="203"/>
        <v>12997-LO-CRES</v>
      </c>
    </row>
    <row r="12998" spans="1:3" x14ac:dyDescent="0.35">
      <c r="A12998" t="s">
        <v>5652</v>
      </c>
      <c r="B12998" t="s">
        <v>1265</v>
      </c>
      <c r="C12998" t="str">
        <f t="shared" si="203"/>
        <v>12998-LO-CREY</v>
      </c>
    </row>
    <row r="12999" spans="1:3" x14ac:dyDescent="0.35">
      <c r="A12999" t="s">
        <v>5652</v>
      </c>
      <c r="B12999" t="s">
        <v>218</v>
      </c>
      <c r="C12999" t="str">
        <f t="shared" si="203"/>
        <v>12999-LO-CROI</v>
      </c>
    </row>
    <row r="13000" spans="1:3" x14ac:dyDescent="0.35">
      <c r="A13000" t="s">
        <v>5652</v>
      </c>
      <c r="B13000" t="s">
        <v>895</v>
      </c>
      <c r="C13000" t="str">
        <f t="shared" si="203"/>
        <v>13000-LO-CROS</v>
      </c>
    </row>
    <row r="13001" spans="1:3" x14ac:dyDescent="0.35">
      <c r="A13001" t="s">
        <v>5652</v>
      </c>
      <c r="B13001" t="s">
        <v>219</v>
      </c>
      <c r="C13001" t="str">
        <f t="shared" si="203"/>
        <v>13001-LO-CROT</v>
      </c>
    </row>
    <row r="13002" spans="1:3" x14ac:dyDescent="0.35">
      <c r="A13002" t="s">
        <v>5652</v>
      </c>
      <c r="B13002" t="s">
        <v>220</v>
      </c>
      <c r="C13002" t="str">
        <f t="shared" si="203"/>
        <v>13002-LO-CROU</v>
      </c>
    </row>
    <row r="13003" spans="1:3" x14ac:dyDescent="0.35">
      <c r="A13003" t="s">
        <v>5652</v>
      </c>
      <c r="B13003" t="s">
        <v>3992</v>
      </c>
      <c r="C13003" t="str">
        <f t="shared" si="203"/>
        <v>13003-LO-CRUC</v>
      </c>
    </row>
    <row r="13004" spans="1:3" x14ac:dyDescent="0.35">
      <c r="A13004" t="s">
        <v>5652</v>
      </c>
      <c r="B13004" t="s">
        <v>1722</v>
      </c>
      <c r="C13004" t="str">
        <f t="shared" si="203"/>
        <v>13004-LO-CUBI</v>
      </c>
    </row>
    <row r="13005" spans="1:3" x14ac:dyDescent="0.35">
      <c r="A13005" t="s">
        <v>5652</v>
      </c>
      <c r="B13005" t="s">
        <v>5705</v>
      </c>
      <c r="C13005" t="str">
        <f t="shared" si="203"/>
        <v>13005-LO-CUIN</v>
      </c>
    </row>
    <row r="13006" spans="1:3" x14ac:dyDescent="0.35">
      <c r="A13006" t="s">
        <v>5652</v>
      </c>
      <c r="B13006" t="s">
        <v>4650</v>
      </c>
      <c r="C13006" t="str">
        <f t="shared" si="203"/>
        <v>13006-LO-CULT</v>
      </c>
    </row>
    <row r="13007" spans="1:3" x14ac:dyDescent="0.35">
      <c r="A13007" t="s">
        <v>5652</v>
      </c>
      <c r="B13007" t="s">
        <v>5706</v>
      </c>
      <c r="C13007" t="str">
        <f t="shared" si="203"/>
        <v>13007-LO-CUQ</v>
      </c>
    </row>
    <row r="13008" spans="1:3" x14ac:dyDescent="0.35">
      <c r="A13008" t="s">
        <v>5652</v>
      </c>
      <c r="B13008" t="s">
        <v>5707</v>
      </c>
      <c r="C13008" t="str">
        <f t="shared" si="203"/>
        <v>13008-LO-CUZA</v>
      </c>
    </row>
    <row r="13009" spans="1:3" x14ac:dyDescent="0.35">
      <c r="A13009" t="s">
        <v>5652</v>
      </c>
      <c r="B13009" t="s">
        <v>232</v>
      </c>
      <c r="C13009" t="str">
        <f t="shared" si="203"/>
        <v>13009-LO-CUZI</v>
      </c>
    </row>
    <row r="13010" spans="1:3" x14ac:dyDescent="0.35">
      <c r="A13010" t="s">
        <v>5652</v>
      </c>
      <c r="B13010" t="s">
        <v>5708</v>
      </c>
      <c r="C13010" t="str">
        <f t="shared" si="203"/>
        <v>13010-LO-CUZO</v>
      </c>
    </row>
    <row r="13011" spans="1:3" x14ac:dyDescent="0.35">
      <c r="A13011" t="s">
        <v>5652</v>
      </c>
      <c r="B13011" t="s">
        <v>5709</v>
      </c>
      <c r="C13011" t="str">
        <f t="shared" si="203"/>
        <v>13011-LO-DADO</v>
      </c>
    </row>
    <row r="13012" spans="1:3" x14ac:dyDescent="0.35">
      <c r="A13012" t="s">
        <v>5652</v>
      </c>
      <c r="B13012" t="s">
        <v>5710</v>
      </c>
      <c r="C13012" t="str">
        <f t="shared" si="203"/>
        <v>13012-LO-DAMA</v>
      </c>
    </row>
    <row r="13013" spans="1:3" x14ac:dyDescent="0.35">
      <c r="A13013" t="s">
        <v>5652</v>
      </c>
      <c r="B13013" t="s">
        <v>236</v>
      </c>
      <c r="C13013" t="str">
        <f t="shared" si="203"/>
        <v>13013-LO-DAMM</v>
      </c>
    </row>
    <row r="13014" spans="1:3" x14ac:dyDescent="0.35">
      <c r="A13014" t="s">
        <v>5652</v>
      </c>
      <c r="B13014" t="s">
        <v>237</v>
      </c>
      <c r="C13014" t="str">
        <f t="shared" si="203"/>
        <v>13014-LO-DAMP</v>
      </c>
    </row>
    <row r="13015" spans="1:3" x14ac:dyDescent="0.35">
      <c r="A13015" t="s">
        <v>5652</v>
      </c>
      <c r="B13015" t="s">
        <v>3995</v>
      </c>
      <c r="C13015" t="str">
        <f t="shared" si="203"/>
        <v>13015-LO-DANC</v>
      </c>
    </row>
    <row r="13016" spans="1:3" x14ac:dyDescent="0.35">
      <c r="A13016" t="s">
        <v>5652</v>
      </c>
      <c r="B13016" t="s">
        <v>5711</v>
      </c>
      <c r="C13016" t="str">
        <f t="shared" si="203"/>
        <v>13016-LO-DANZ</v>
      </c>
    </row>
    <row r="13017" spans="1:3" x14ac:dyDescent="0.35">
      <c r="A13017" t="s">
        <v>5652</v>
      </c>
      <c r="B13017" t="s">
        <v>5712</v>
      </c>
      <c r="C13017" t="str">
        <f t="shared" si="203"/>
        <v>13017-LO-DARG</v>
      </c>
    </row>
    <row r="13018" spans="1:3" x14ac:dyDescent="0.35">
      <c r="A13018" t="s">
        <v>5652</v>
      </c>
      <c r="B13018" t="s">
        <v>5713</v>
      </c>
      <c r="C13018" t="str">
        <f t="shared" si="203"/>
        <v>13018-LO-DARV</v>
      </c>
    </row>
    <row r="13019" spans="1:3" x14ac:dyDescent="0.35">
      <c r="A13019" t="s">
        <v>5652</v>
      </c>
      <c r="B13019" t="s">
        <v>5714</v>
      </c>
      <c r="C13019" t="str">
        <f t="shared" si="203"/>
        <v>13019-LO-DAUS</v>
      </c>
    </row>
    <row r="13020" spans="1:3" x14ac:dyDescent="0.35">
      <c r="A13020" t="s">
        <v>5652</v>
      </c>
      <c r="B13020" t="s">
        <v>5715</v>
      </c>
      <c r="C13020" t="str">
        <f t="shared" si="203"/>
        <v>13020-LO-DEBA</v>
      </c>
    </row>
    <row r="13021" spans="1:3" x14ac:dyDescent="0.35">
      <c r="A13021" t="s">
        <v>5652</v>
      </c>
      <c r="B13021" t="s">
        <v>5716</v>
      </c>
      <c r="C13021" t="str">
        <f t="shared" si="203"/>
        <v>13021-LO-DEGA</v>
      </c>
    </row>
    <row r="13022" spans="1:3" x14ac:dyDescent="0.35">
      <c r="A13022" t="s">
        <v>5652</v>
      </c>
      <c r="B13022" t="s">
        <v>5717</v>
      </c>
      <c r="C13022" t="str">
        <f t="shared" si="203"/>
        <v>13022-LO-DERV</v>
      </c>
    </row>
    <row r="13023" spans="1:3" x14ac:dyDescent="0.35">
      <c r="A13023" t="s">
        <v>5652</v>
      </c>
      <c r="B13023" t="s">
        <v>5718</v>
      </c>
      <c r="C13023" t="str">
        <f t="shared" si="203"/>
        <v>13023-LO-DESM</v>
      </c>
    </row>
    <row r="13024" spans="1:3" x14ac:dyDescent="0.35">
      <c r="A13024" t="s">
        <v>5652</v>
      </c>
      <c r="B13024" t="s">
        <v>1275</v>
      </c>
      <c r="C13024" t="str">
        <f t="shared" si="203"/>
        <v>13024-LO-DEVI</v>
      </c>
    </row>
    <row r="13025" spans="1:3" x14ac:dyDescent="0.35">
      <c r="A13025" t="s">
        <v>5652</v>
      </c>
      <c r="B13025" t="s">
        <v>241</v>
      </c>
      <c r="C13025" t="str">
        <f t="shared" si="203"/>
        <v>13025-LO-DHUI</v>
      </c>
    </row>
    <row r="13026" spans="1:3" x14ac:dyDescent="0.35">
      <c r="A13026" t="s">
        <v>5652</v>
      </c>
      <c r="B13026" t="s">
        <v>5719</v>
      </c>
      <c r="C13026" t="str">
        <f t="shared" si="203"/>
        <v>13026-LO-DIMA</v>
      </c>
    </row>
    <row r="13027" spans="1:3" x14ac:dyDescent="0.35">
      <c r="A13027" t="s">
        <v>5652</v>
      </c>
      <c r="B13027" t="s">
        <v>5720</v>
      </c>
      <c r="C13027" t="str">
        <f t="shared" si="203"/>
        <v>13027-LO-DOIZ</v>
      </c>
    </row>
    <row r="13028" spans="1:3" x14ac:dyDescent="0.35">
      <c r="A13028" t="s">
        <v>5652</v>
      </c>
      <c r="B13028" t="s">
        <v>5721</v>
      </c>
      <c r="C13028" t="str">
        <f t="shared" si="203"/>
        <v>13028-LO-DOLM</v>
      </c>
    </row>
    <row r="13029" spans="1:3" x14ac:dyDescent="0.35">
      <c r="A13029" t="s">
        <v>5652</v>
      </c>
      <c r="B13029" t="s">
        <v>5722</v>
      </c>
      <c r="C13029" t="str">
        <f t="shared" si="203"/>
        <v>13029-LO-DOND</v>
      </c>
    </row>
    <row r="13030" spans="1:3" x14ac:dyDescent="0.35">
      <c r="A13030" t="s">
        <v>5652</v>
      </c>
      <c r="B13030" t="s">
        <v>5723</v>
      </c>
      <c r="C13030" t="str">
        <f t="shared" si="203"/>
        <v>13030-LO-DONG</v>
      </c>
    </row>
    <row r="13031" spans="1:3" x14ac:dyDescent="0.35">
      <c r="A13031" t="s">
        <v>5652</v>
      </c>
      <c r="B13031" t="s">
        <v>1735</v>
      </c>
      <c r="C13031" t="str">
        <f t="shared" si="203"/>
        <v>13031-LO-DONN</v>
      </c>
    </row>
    <row r="13032" spans="1:3" x14ac:dyDescent="0.35">
      <c r="A13032" t="s">
        <v>5652</v>
      </c>
      <c r="B13032" t="s">
        <v>5724</v>
      </c>
      <c r="C13032" t="str">
        <f t="shared" si="203"/>
        <v>13032-LO-DORD</v>
      </c>
    </row>
    <row r="13033" spans="1:3" x14ac:dyDescent="0.35">
      <c r="A13033" t="s">
        <v>5652</v>
      </c>
      <c r="B13033" t="s">
        <v>2103</v>
      </c>
      <c r="C13033" t="str">
        <f t="shared" si="203"/>
        <v>13033-LO-DOSS</v>
      </c>
    </row>
    <row r="13034" spans="1:3" x14ac:dyDescent="0.35">
      <c r="A13034" t="s">
        <v>5652</v>
      </c>
      <c r="B13034" t="s">
        <v>251</v>
      </c>
      <c r="C13034" t="str">
        <f t="shared" si="203"/>
        <v>13034-LO-DOUC</v>
      </c>
    </row>
    <row r="13035" spans="1:3" x14ac:dyDescent="0.35">
      <c r="A13035" t="s">
        <v>5652</v>
      </c>
      <c r="B13035" t="s">
        <v>3999</v>
      </c>
      <c r="C13035" t="str">
        <f t="shared" si="203"/>
        <v>13035-LO-DOUD</v>
      </c>
    </row>
    <row r="13036" spans="1:3" x14ac:dyDescent="0.35">
      <c r="A13036" t="s">
        <v>5652</v>
      </c>
      <c r="B13036" t="s">
        <v>5725</v>
      </c>
      <c r="C13036" t="str">
        <f t="shared" si="203"/>
        <v>13036-LO-DOUE</v>
      </c>
    </row>
    <row r="13037" spans="1:3" x14ac:dyDescent="0.35">
      <c r="A13037" t="s">
        <v>5652</v>
      </c>
      <c r="B13037" t="s">
        <v>1281</v>
      </c>
      <c r="C13037" t="str">
        <f t="shared" si="203"/>
        <v>13037-LO-DOUZ</v>
      </c>
    </row>
    <row r="13038" spans="1:3" x14ac:dyDescent="0.35">
      <c r="A13038" t="s">
        <v>5652</v>
      </c>
      <c r="B13038" t="s">
        <v>5726</v>
      </c>
      <c r="C13038" t="str">
        <f t="shared" si="203"/>
        <v>13038-LO-DREF</v>
      </c>
    </row>
    <row r="13039" spans="1:3" x14ac:dyDescent="0.35">
      <c r="A13039" t="s">
        <v>5652</v>
      </c>
      <c r="B13039" t="s">
        <v>1738</v>
      </c>
      <c r="C13039" t="str">
        <f t="shared" si="203"/>
        <v>13039-LO-DROU</v>
      </c>
    </row>
    <row r="13040" spans="1:3" x14ac:dyDescent="0.35">
      <c r="A13040" t="s">
        <v>5652</v>
      </c>
      <c r="B13040" t="s">
        <v>5727</v>
      </c>
      <c r="C13040" t="str">
        <f t="shared" si="203"/>
        <v>13040-LO-DRY</v>
      </c>
    </row>
    <row r="13041" spans="1:3" x14ac:dyDescent="0.35">
      <c r="A13041" t="s">
        <v>5652</v>
      </c>
      <c r="B13041" t="s">
        <v>912</v>
      </c>
      <c r="C13041" t="str">
        <f t="shared" si="203"/>
        <v>13041-LO-DURA</v>
      </c>
    </row>
    <row r="13042" spans="1:3" x14ac:dyDescent="0.35">
      <c r="A13042" t="s">
        <v>5652</v>
      </c>
      <c r="B13042" t="s">
        <v>1286</v>
      </c>
      <c r="C13042" t="str">
        <f t="shared" si="203"/>
        <v>13042-LO-DURB</v>
      </c>
    </row>
    <row r="13043" spans="1:3" x14ac:dyDescent="0.35">
      <c r="A13043" t="s">
        <v>5652</v>
      </c>
      <c r="B13043" t="s">
        <v>2784</v>
      </c>
      <c r="C13043" t="str">
        <f t="shared" si="203"/>
        <v>13043-LO-ECHI</v>
      </c>
    </row>
    <row r="13044" spans="1:3" x14ac:dyDescent="0.35">
      <c r="A13044" t="s">
        <v>5652</v>
      </c>
      <c r="B13044" t="s">
        <v>5728</v>
      </c>
      <c r="C13044" t="str">
        <f t="shared" si="203"/>
        <v>13044-LO-ECOC</v>
      </c>
    </row>
    <row r="13045" spans="1:3" x14ac:dyDescent="0.35">
      <c r="A13045" t="s">
        <v>5652</v>
      </c>
      <c r="B13045" t="s">
        <v>5729</v>
      </c>
      <c r="C13045" t="str">
        <f t="shared" si="203"/>
        <v>13045-LO-ECOM</v>
      </c>
    </row>
    <row r="13046" spans="1:3" x14ac:dyDescent="0.35">
      <c r="A13046" t="s">
        <v>5652</v>
      </c>
      <c r="B13046" t="s">
        <v>2538</v>
      </c>
      <c r="C13046" t="str">
        <f t="shared" si="203"/>
        <v>13046-LO-ECOT</v>
      </c>
    </row>
    <row r="13047" spans="1:3" x14ac:dyDescent="0.35">
      <c r="A13047" t="s">
        <v>5652</v>
      </c>
      <c r="B13047" t="s">
        <v>5730</v>
      </c>
      <c r="C13047" t="str">
        <f t="shared" si="203"/>
        <v>13047-LO-EGRY</v>
      </c>
    </row>
    <row r="13048" spans="1:3" x14ac:dyDescent="0.35">
      <c r="A13048" t="s">
        <v>5652</v>
      </c>
      <c r="B13048" t="s">
        <v>5731</v>
      </c>
      <c r="C13048" t="str">
        <f t="shared" si="203"/>
        <v>13048-LO-ENGA</v>
      </c>
    </row>
    <row r="13049" spans="1:3" x14ac:dyDescent="0.35">
      <c r="A13049" t="s">
        <v>5652</v>
      </c>
      <c r="B13049" t="s">
        <v>1743</v>
      </c>
      <c r="C13049" t="str">
        <f t="shared" si="203"/>
        <v>13049-LO-ENGE</v>
      </c>
    </row>
    <row r="13050" spans="1:3" x14ac:dyDescent="0.35">
      <c r="A13050" t="s">
        <v>5652</v>
      </c>
      <c r="B13050" t="s">
        <v>3115</v>
      </c>
      <c r="C13050" t="str">
        <f t="shared" si="203"/>
        <v>13050-LO-EPER</v>
      </c>
    </row>
    <row r="13051" spans="1:3" x14ac:dyDescent="0.35">
      <c r="A13051" t="s">
        <v>5652</v>
      </c>
      <c r="B13051" t="s">
        <v>5732</v>
      </c>
      <c r="C13051" t="str">
        <f t="shared" si="203"/>
        <v>13051-LO-EPIA</v>
      </c>
    </row>
    <row r="13052" spans="1:3" x14ac:dyDescent="0.35">
      <c r="A13052" t="s">
        <v>5652</v>
      </c>
      <c r="B13052" t="s">
        <v>267</v>
      </c>
      <c r="C13052" t="str">
        <f t="shared" si="203"/>
        <v>13052-LO-EPIE</v>
      </c>
    </row>
    <row r="13053" spans="1:3" x14ac:dyDescent="0.35">
      <c r="A13053" t="s">
        <v>5652</v>
      </c>
      <c r="B13053" t="s">
        <v>5733</v>
      </c>
      <c r="C13053" t="str">
        <f t="shared" si="203"/>
        <v>13053-LO-EPUI</v>
      </c>
    </row>
    <row r="13054" spans="1:3" x14ac:dyDescent="0.35">
      <c r="A13054" t="s">
        <v>5652</v>
      </c>
      <c r="B13054" t="s">
        <v>5285</v>
      </c>
      <c r="C13054" t="str">
        <f t="shared" si="203"/>
        <v>13054-LO-ERBR</v>
      </c>
    </row>
    <row r="13055" spans="1:3" x14ac:dyDescent="0.35">
      <c r="A13055" t="s">
        <v>5652</v>
      </c>
      <c r="B13055" t="s">
        <v>1296</v>
      </c>
      <c r="C13055" t="str">
        <f t="shared" si="203"/>
        <v>13055-LO-ERCE</v>
      </c>
    </row>
    <row r="13056" spans="1:3" x14ac:dyDescent="0.35">
      <c r="A13056" t="s">
        <v>5652</v>
      </c>
      <c r="B13056" t="s">
        <v>5734</v>
      </c>
      <c r="C13056" t="str">
        <f t="shared" si="203"/>
        <v>13056-LO-ERVA</v>
      </c>
    </row>
    <row r="13057" spans="1:3" x14ac:dyDescent="0.35">
      <c r="A13057" t="s">
        <v>5652</v>
      </c>
      <c r="B13057" t="s">
        <v>1746</v>
      </c>
      <c r="C13057" t="str">
        <f t="shared" si="203"/>
        <v>13057-LO-ESCA</v>
      </c>
    </row>
    <row r="13058" spans="1:3" x14ac:dyDescent="0.35">
      <c r="A13058" t="s">
        <v>5652</v>
      </c>
      <c r="B13058" t="s">
        <v>918</v>
      </c>
      <c r="C13058" t="str">
        <f t="shared" si="203"/>
        <v>13058-LO-ESCL</v>
      </c>
    </row>
    <row r="13059" spans="1:3" x14ac:dyDescent="0.35">
      <c r="A13059" t="s">
        <v>5652</v>
      </c>
      <c r="B13059" t="s">
        <v>919</v>
      </c>
      <c r="C13059" t="str">
        <f t="shared" ref="C13059:C13122" si="204">ROW()&amp;"-"&amp;A13059&amp;"-"&amp;B13059</f>
        <v>13059-LO-ESCR</v>
      </c>
    </row>
    <row r="13060" spans="1:3" x14ac:dyDescent="0.35">
      <c r="A13060" t="s">
        <v>5652</v>
      </c>
      <c r="B13060" t="s">
        <v>921</v>
      </c>
      <c r="C13060" t="str">
        <f t="shared" si="204"/>
        <v>13060-LO-ESPA</v>
      </c>
    </row>
    <row r="13061" spans="1:3" x14ac:dyDescent="0.35">
      <c r="A13061" t="s">
        <v>5652</v>
      </c>
      <c r="B13061" t="s">
        <v>1747</v>
      </c>
      <c r="C13061" t="str">
        <f t="shared" si="204"/>
        <v>13061-LO-ESPE</v>
      </c>
    </row>
    <row r="13062" spans="1:3" x14ac:dyDescent="0.35">
      <c r="A13062" t="s">
        <v>5652</v>
      </c>
      <c r="B13062" t="s">
        <v>922</v>
      </c>
      <c r="C13062" t="str">
        <f t="shared" si="204"/>
        <v>13062-LO-ESPI</v>
      </c>
    </row>
    <row r="13063" spans="1:3" x14ac:dyDescent="0.35">
      <c r="A13063" t="s">
        <v>5652</v>
      </c>
      <c r="B13063" t="s">
        <v>2793</v>
      </c>
      <c r="C13063" t="str">
        <f t="shared" si="204"/>
        <v>13063-LO-ESSE</v>
      </c>
    </row>
    <row r="13064" spans="1:3" x14ac:dyDescent="0.35">
      <c r="A13064" t="s">
        <v>5652</v>
      </c>
      <c r="B13064" t="s">
        <v>1965</v>
      </c>
      <c r="C13064" t="str">
        <f t="shared" si="204"/>
        <v>13064-LO-ESTA</v>
      </c>
    </row>
    <row r="13065" spans="1:3" x14ac:dyDescent="0.35">
      <c r="A13065" t="s">
        <v>5652</v>
      </c>
      <c r="B13065" t="s">
        <v>924</v>
      </c>
      <c r="C13065" t="str">
        <f t="shared" si="204"/>
        <v>13065-LO-ESTI</v>
      </c>
    </row>
    <row r="13066" spans="1:3" x14ac:dyDescent="0.35">
      <c r="A13066" t="s">
        <v>5652</v>
      </c>
      <c r="B13066" t="s">
        <v>925</v>
      </c>
      <c r="C13066" t="str">
        <f t="shared" si="204"/>
        <v>13066-LO-ESTO</v>
      </c>
    </row>
    <row r="13067" spans="1:3" x14ac:dyDescent="0.35">
      <c r="A13067" t="s">
        <v>5652</v>
      </c>
      <c r="B13067" t="s">
        <v>5735</v>
      </c>
      <c r="C13067" t="str">
        <f t="shared" si="204"/>
        <v>13067-LO-FAJO</v>
      </c>
    </row>
    <row r="13068" spans="1:3" x14ac:dyDescent="0.35">
      <c r="A13068" t="s">
        <v>5652</v>
      </c>
      <c r="B13068" t="s">
        <v>5736</v>
      </c>
      <c r="C13068" t="str">
        <f t="shared" si="204"/>
        <v>13068-LO-FALS</v>
      </c>
    </row>
    <row r="13069" spans="1:3" x14ac:dyDescent="0.35">
      <c r="A13069" t="s">
        <v>5652</v>
      </c>
      <c r="B13069" t="s">
        <v>282</v>
      </c>
      <c r="C13069" t="str">
        <f t="shared" si="204"/>
        <v>13069-LO-FARG</v>
      </c>
    </row>
    <row r="13070" spans="1:3" x14ac:dyDescent="0.35">
      <c r="A13070" t="s">
        <v>5652</v>
      </c>
      <c r="B13070" t="s">
        <v>5737</v>
      </c>
      <c r="C13070" t="str">
        <f t="shared" si="204"/>
        <v>13070-LO-FARN</v>
      </c>
    </row>
    <row r="13071" spans="1:3" x14ac:dyDescent="0.35">
      <c r="A13071" t="s">
        <v>5652</v>
      </c>
      <c r="B13071" t="s">
        <v>5738</v>
      </c>
      <c r="C13071" t="str">
        <f t="shared" si="204"/>
        <v>13071-LO-FARO</v>
      </c>
    </row>
    <row r="13072" spans="1:3" x14ac:dyDescent="0.35">
      <c r="A13072" t="s">
        <v>5652</v>
      </c>
      <c r="B13072" t="s">
        <v>5739</v>
      </c>
      <c r="C13072" t="str">
        <f t="shared" si="204"/>
        <v xml:space="preserve">13072-LO-FAU </v>
      </c>
    </row>
    <row r="13073" spans="1:3" x14ac:dyDescent="0.35">
      <c r="A13073" t="s">
        <v>5652</v>
      </c>
      <c r="B13073" t="s">
        <v>1312</v>
      </c>
      <c r="C13073" t="str">
        <f t="shared" si="204"/>
        <v>13073-LO-FAUG</v>
      </c>
    </row>
    <row r="13074" spans="1:3" x14ac:dyDescent="0.35">
      <c r="A13074" t="s">
        <v>5652</v>
      </c>
      <c r="B13074" t="s">
        <v>5740</v>
      </c>
      <c r="C13074" t="str">
        <f t="shared" si="204"/>
        <v>13074-LO-FAUI</v>
      </c>
    </row>
    <row r="13075" spans="1:3" x14ac:dyDescent="0.35">
      <c r="A13075" t="s">
        <v>5652</v>
      </c>
      <c r="B13075" t="s">
        <v>284</v>
      </c>
      <c r="C13075" t="str">
        <f t="shared" si="204"/>
        <v>13075-LO-FAVE</v>
      </c>
    </row>
    <row r="13076" spans="1:3" x14ac:dyDescent="0.35">
      <c r="A13076" t="s">
        <v>5652</v>
      </c>
      <c r="B13076" t="s">
        <v>1751</v>
      </c>
      <c r="C13076" t="str">
        <f t="shared" si="204"/>
        <v xml:space="preserve">13076-LO-FAY </v>
      </c>
    </row>
    <row r="13077" spans="1:3" x14ac:dyDescent="0.35">
      <c r="A13077" t="s">
        <v>5652</v>
      </c>
      <c r="B13077" t="s">
        <v>5741</v>
      </c>
      <c r="C13077" t="str">
        <f t="shared" si="204"/>
        <v>13077-LO-FAYC</v>
      </c>
    </row>
    <row r="13078" spans="1:3" x14ac:dyDescent="0.35">
      <c r="A13078" t="s">
        <v>5652</v>
      </c>
      <c r="B13078" t="s">
        <v>285</v>
      </c>
      <c r="C13078" t="str">
        <f t="shared" si="204"/>
        <v>13078-LO-FAYE</v>
      </c>
    </row>
    <row r="13079" spans="1:3" x14ac:dyDescent="0.35">
      <c r="A13079" t="s">
        <v>5652</v>
      </c>
      <c r="B13079" t="s">
        <v>5742</v>
      </c>
      <c r="C13079" t="str">
        <f t="shared" si="204"/>
        <v>13079-LO-FEGR</v>
      </c>
    </row>
    <row r="13080" spans="1:3" x14ac:dyDescent="0.35">
      <c r="A13080" t="s">
        <v>5652</v>
      </c>
      <c r="B13080" t="s">
        <v>5286</v>
      </c>
      <c r="C13080" t="str">
        <f t="shared" si="204"/>
        <v>13080-LO-FEIN</v>
      </c>
    </row>
    <row r="13081" spans="1:3" x14ac:dyDescent="0.35">
      <c r="A13081" t="s">
        <v>5652</v>
      </c>
      <c r="B13081" t="s">
        <v>5743</v>
      </c>
      <c r="C13081" t="str">
        <f t="shared" si="204"/>
        <v>13081-LO-FELZ</v>
      </c>
    </row>
    <row r="13082" spans="1:3" x14ac:dyDescent="0.35">
      <c r="A13082" t="s">
        <v>5652</v>
      </c>
      <c r="B13082" t="s">
        <v>5744</v>
      </c>
      <c r="C13082" t="str">
        <f t="shared" si="204"/>
        <v>13082-LO-FERC</v>
      </c>
    </row>
    <row r="13083" spans="1:3" x14ac:dyDescent="0.35">
      <c r="A13083" t="s">
        <v>5652</v>
      </c>
      <c r="B13083" t="s">
        <v>5745</v>
      </c>
      <c r="C13083" t="str">
        <f t="shared" si="204"/>
        <v>13083-LO-FERO</v>
      </c>
    </row>
    <row r="13084" spans="1:3" x14ac:dyDescent="0.35">
      <c r="A13084" t="s">
        <v>5652</v>
      </c>
      <c r="B13084" t="s">
        <v>929</v>
      </c>
      <c r="C13084" t="str">
        <f t="shared" si="204"/>
        <v>13084-LO-FERR</v>
      </c>
    </row>
    <row r="13085" spans="1:3" x14ac:dyDescent="0.35">
      <c r="A13085" t="s">
        <v>5652</v>
      </c>
      <c r="B13085" t="s">
        <v>1755</v>
      </c>
      <c r="C13085" t="str">
        <f t="shared" si="204"/>
        <v>13085-LO-FEUG</v>
      </c>
    </row>
    <row r="13086" spans="1:3" x14ac:dyDescent="0.35">
      <c r="A13086" t="s">
        <v>5652</v>
      </c>
      <c r="B13086" t="s">
        <v>5746</v>
      </c>
      <c r="C13086" t="str">
        <f t="shared" si="204"/>
        <v>13086-LO-FEUR</v>
      </c>
    </row>
    <row r="13087" spans="1:3" x14ac:dyDescent="0.35">
      <c r="A13087" t="s">
        <v>5652</v>
      </c>
      <c r="B13087" t="s">
        <v>291</v>
      </c>
      <c r="C13087" t="str">
        <f t="shared" si="204"/>
        <v>13087-LO-FIEU</v>
      </c>
    </row>
    <row r="13088" spans="1:3" x14ac:dyDescent="0.35">
      <c r="A13088" t="s">
        <v>5652</v>
      </c>
      <c r="B13088" t="s">
        <v>5747</v>
      </c>
      <c r="C13088" t="str">
        <f t="shared" si="204"/>
        <v>13088-LO-FIGE</v>
      </c>
    </row>
    <row r="13089" spans="1:3" x14ac:dyDescent="0.35">
      <c r="A13089" t="s">
        <v>5652</v>
      </c>
      <c r="B13089" t="s">
        <v>1966</v>
      </c>
      <c r="C13089" t="str">
        <f t="shared" si="204"/>
        <v>13089-LO-FIRM</v>
      </c>
    </row>
    <row r="13090" spans="1:3" x14ac:dyDescent="0.35">
      <c r="A13090" t="s">
        <v>5652</v>
      </c>
      <c r="B13090" t="s">
        <v>3707</v>
      </c>
      <c r="C13090" t="str">
        <f t="shared" si="204"/>
        <v>13090-LO-FLAU</v>
      </c>
    </row>
    <row r="13091" spans="1:3" x14ac:dyDescent="0.35">
      <c r="A13091" t="s">
        <v>5652</v>
      </c>
      <c r="B13091" t="s">
        <v>296</v>
      </c>
      <c r="C13091" t="str">
        <f t="shared" si="204"/>
        <v>13091-LO-FLEU</v>
      </c>
    </row>
    <row r="13092" spans="1:3" x14ac:dyDescent="0.35">
      <c r="A13092" t="s">
        <v>5652</v>
      </c>
      <c r="B13092" t="s">
        <v>1322</v>
      </c>
      <c r="C13092" t="str">
        <f t="shared" si="204"/>
        <v>13092-LO-FLOI</v>
      </c>
    </row>
    <row r="13093" spans="1:3" x14ac:dyDescent="0.35">
      <c r="A13093" t="s">
        <v>5652</v>
      </c>
      <c r="B13093" t="s">
        <v>1968</v>
      </c>
      <c r="C13093" t="str">
        <f t="shared" si="204"/>
        <v>13093-LO-FLOR</v>
      </c>
    </row>
    <row r="13094" spans="1:3" x14ac:dyDescent="0.35">
      <c r="A13094" t="s">
        <v>5652</v>
      </c>
      <c r="B13094" t="s">
        <v>3708</v>
      </c>
      <c r="C13094" t="str">
        <f t="shared" si="204"/>
        <v>13094-LO-FONG</v>
      </c>
    </row>
    <row r="13095" spans="1:3" x14ac:dyDescent="0.35">
      <c r="A13095" t="s">
        <v>5652</v>
      </c>
      <c r="B13095" t="s">
        <v>300</v>
      </c>
      <c r="C13095" t="str">
        <f t="shared" si="204"/>
        <v>13095-LO-FONS</v>
      </c>
    </row>
    <row r="13096" spans="1:3" x14ac:dyDescent="0.35">
      <c r="A13096" t="s">
        <v>5652</v>
      </c>
      <c r="B13096" t="s">
        <v>301</v>
      </c>
      <c r="C13096" t="str">
        <f t="shared" si="204"/>
        <v>13096-LO-FONT</v>
      </c>
    </row>
    <row r="13097" spans="1:3" x14ac:dyDescent="0.35">
      <c r="A13097" t="s">
        <v>5652</v>
      </c>
      <c r="B13097" t="s">
        <v>2133</v>
      </c>
      <c r="C13097" t="str">
        <f t="shared" si="204"/>
        <v>13097-LO-FORT</v>
      </c>
    </row>
    <row r="13098" spans="1:3" x14ac:dyDescent="0.35">
      <c r="A13098" t="s">
        <v>5652</v>
      </c>
      <c r="B13098" t="s">
        <v>303</v>
      </c>
      <c r="C13098" t="str">
        <f t="shared" si="204"/>
        <v>13098-LO-FOSS</v>
      </c>
    </row>
    <row r="13099" spans="1:3" x14ac:dyDescent="0.35">
      <c r="A13099" t="s">
        <v>5652</v>
      </c>
      <c r="B13099" t="s">
        <v>1759</v>
      </c>
      <c r="C13099" t="str">
        <f t="shared" si="204"/>
        <v>13099-LO-FOUC</v>
      </c>
    </row>
    <row r="13100" spans="1:3" x14ac:dyDescent="0.35">
      <c r="A13100" t="s">
        <v>5652</v>
      </c>
      <c r="B13100" t="s">
        <v>1325</v>
      </c>
      <c r="C13100" t="str">
        <f t="shared" si="204"/>
        <v>13100-LO-FOUG</v>
      </c>
    </row>
    <row r="13101" spans="1:3" x14ac:dyDescent="0.35">
      <c r="A13101" t="s">
        <v>5652</v>
      </c>
      <c r="B13101" t="s">
        <v>1326</v>
      </c>
      <c r="C13101" t="str">
        <f t="shared" si="204"/>
        <v>13101-LO-FOUL</v>
      </c>
    </row>
    <row r="13102" spans="1:3" x14ac:dyDescent="0.35">
      <c r="A13102" t="s">
        <v>5652</v>
      </c>
      <c r="B13102" t="s">
        <v>304</v>
      </c>
      <c r="C13102" t="str">
        <f t="shared" si="204"/>
        <v>13102-LO-FOUR</v>
      </c>
    </row>
    <row r="13103" spans="1:3" x14ac:dyDescent="0.35">
      <c r="A13103" t="s">
        <v>5652</v>
      </c>
      <c r="B13103" t="s">
        <v>1327</v>
      </c>
      <c r="C13103" t="str">
        <f t="shared" si="204"/>
        <v>13103-LO-FRAI</v>
      </c>
    </row>
    <row r="13104" spans="1:3" x14ac:dyDescent="0.35">
      <c r="A13104" t="s">
        <v>5652</v>
      </c>
      <c r="B13104" t="s">
        <v>305</v>
      </c>
      <c r="C13104" t="str">
        <f t="shared" si="204"/>
        <v>13104-LO-FRAN</v>
      </c>
    </row>
    <row r="13105" spans="1:3" x14ac:dyDescent="0.35">
      <c r="A13105" t="s">
        <v>5652</v>
      </c>
      <c r="B13105" t="s">
        <v>5748</v>
      </c>
      <c r="C13105" t="str">
        <f t="shared" si="204"/>
        <v>13105-LO-FRAY</v>
      </c>
    </row>
    <row r="13106" spans="1:3" x14ac:dyDescent="0.35">
      <c r="A13106" t="s">
        <v>5652</v>
      </c>
      <c r="B13106" t="s">
        <v>2135</v>
      </c>
      <c r="C13106" t="str">
        <f t="shared" si="204"/>
        <v>13106-LO-FREC</v>
      </c>
    </row>
    <row r="13107" spans="1:3" x14ac:dyDescent="0.35">
      <c r="A13107" t="s">
        <v>5652</v>
      </c>
      <c r="B13107" t="s">
        <v>4314</v>
      </c>
      <c r="C13107" t="str">
        <f t="shared" si="204"/>
        <v>13107-LO-FREG</v>
      </c>
    </row>
    <row r="13108" spans="1:3" x14ac:dyDescent="0.35">
      <c r="A13108" t="s">
        <v>5652</v>
      </c>
      <c r="B13108" t="s">
        <v>306</v>
      </c>
      <c r="C13108" t="str">
        <f t="shared" si="204"/>
        <v>13108-LO-FRES</v>
      </c>
    </row>
    <row r="13109" spans="1:3" x14ac:dyDescent="0.35">
      <c r="A13109" t="s">
        <v>5652</v>
      </c>
      <c r="B13109" t="s">
        <v>3926</v>
      </c>
      <c r="C13109" t="str">
        <f t="shared" si="204"/>
        <v>13109-LO-FRET</v>
      </c>
    </row>
    <row r="13110" spans="1:3" x14ac:dyDescent="0.35">
      <c r="A13110" t="s">
        <v>5652</v>
      </c>
      <c r="B13110" t="s">
        <v>5749</v>
      </c>
      <c r="C13110" t="str">
        <f t="shared" si="204"/>
        <v>13110-LO-FREV</v>
      </c>
    </row>
    <row r="13111" spans="1:3" x14ac:dyDescent="0.35">
      <c r="A13111" t="s">
        <v>5652</v>
      </c>
      <c r="B13111" t="s">
        <v>3570</v>
      </c>
      <c r="C13111" t="str">
        <f t="shared" si="204"/>
        <v>13111-LO-FRON</v>
      </c>
    </row>
    <row r="13112" spans="1:3" x14ac:dyDescent="0.35">
      <c r="A13112" t="s">
        <v>5652</v>
      </c>
      <c r="B13112" t="s">
        <v>5750</v>
      </c>
      <c r="C13112" t="str">
        <f t="shared" si="204"/>
        <v>13112-LO-FROS</v>
      </c>
    </row>
    <row r="13113" spans="1:3" x14ac:dyDescent="0.35">
      <c r="A13113" t="s">
        <v>5652</v>
      </c>
      <c r="B13113" t="s">
        <v>5751</v>
      </c>
      <c r="C13113" t="str">
        <f t="shared" si="204"/>
        <v>13113-LO-FUME</v>
      </c>
    </row>
    <row r="13114" spans="1:3" x14ac:dyDescent="0.35">
      <c r="A13114" t="s">
        <v>5652</v>
      </c>
      <c r="B13114" t="s">
        <v>1331</v>
      </c>
      <c r="C13114" t="str">
        <f t="shared" si="204"/>
        <v>13114-LO-GABR</v>
      </c>
    </row>
    <row r="13115" spans="1:3" x14ac:dyDescent="0.35">
      <c r="A13115" t="s">
        <v>5652</v>
      </c>
      <c r="B13115" t="s">
        <v>4247</v>
      </c>
      <c r="C13115" t="str">
        <f t="shared" si="204"/>
        <v>13115-LO-GAGN</v>
      </c>
    </row>
    <row r="13116" spans="1:3" x14ac:dyDescent="0.35">
      <c r="A13116" t="s">
        <v>5652</v>
      </c>
      <c r="B13116" t="s">
        <v>4733</v>
      </c>
      <c r="C13116" t="str">
        <f t="shared" si="204"/>
        <v>13116-LO-GALA</v>
      </c>
    </row>
    <row r="13117" spans="1:3" x14ac:dyDescent="0.35">
      <c r="A13117" t="s">
        <v>5652</v>
      </c>
      <c r="B13117" t="s">
        <v>5752</v>
      </c>
      <c r="C13117" t="str">
        <f t="shared" si="204"/>
        <v>13117-LO-GATU</v>
      </c>
    </row>
    <row r="13118" spans="1:3" x14ac:dyDescent="0.35">
      <c r="A13118" t="s">
        <v>5652</v>
      </c>
      <c r="B13118" t="s">
        <v>5753</v>
      </c>
      <c r="C13118" t="str">
        <f t="shared" si="204"/>
        <v>13118-LO-GAUB</v>
      </c>
    </row>
    <row r="13119" spans="1:3" x14ac:dyDescent="0.35">
      <c r="A13119" t="s">
        <v>5652</v>
      </c>
      <c r="B13119" t="s">
        <v>4250</v>
      </c>
      <c r="C13119" t="str">
        <f t="shared" si="204"/>
        <v>13119-LO-GAUJ</v>
      </c>
    </row>
    <row r="13120" spans="1:3" x14ac:dyDescent="0.35">
      <c r="A13120" t="s">
        <v>5652</v>
      </c>
      <c r="B13120" t="s">
        <v>4316</v>
      </c>
      <c r="C13120" t="str">
        <f t="shared" si="204"/>
        <v>13120-LO-GAVA</v>
      </c>
    </row>
    <row r="13121" spans="1:3" x14ac:dyDescent="0.35">
      <c r="A13121" t="s">
        <v>5652</v>
      </c>
      <c r="B13121" t="s">
        <v>4742</v>
      </c>
      <c r="C13121" t="str">
        <f t="shared" si="204"/>
        <v>13121-LO-GEMI</v>
      </c>
    </row>
    <row r="13122" spans="1:3" x14ac:dyDescent="0.35">
      <c r="A13122" t="s">
        <v>5652</v>
      </c>
      <c r="B13122" t="s">
        <v>1337</v>
      </c>
      <c r="C13122" t="str">
        <f t="shared" si="204"/>
        <v>13122-LO-GENE</v>
      </c>
    </row>
    <row r="13123" spans="1:3" x14ac:dyDescent="0.35">
      <c r="A13123" t="s">
        <v>5652</v>
      </c>
      <c r="B13123" t="s">
        <v>3714</v>
      </c>
      <c r="C13123" t="str">
        <f t="shared" ref="C13123:C13186" si="205">ROW()&amp;"-"&amp;A13123&amp;"-"&amp;B13123</f>
        <v>13123-LO-GENI</v>
      </c>
    </row>
    <row r="13124" spans="1:3" x14ac:dyDescent="0.35">
      <c r="A13124" t="s">
        <v>5652</v>
      </c>
      <c r="B13124" t="s">
        <v>316</v>
      </c>
      <c r="C13124" t="str">
        <f t="shared" si="205"/>
        <v>13124-LO-GERM</v>
      </c>
    </row>
    <row r="13125" spans="1:3" x14ac:dyDescent="0.35">
      <c r="A13125" t="s">
        <v>5652</v>
      </c>
      <c r="B13125" t="s">
        <v>5754</v>
      </c>
      <c r="C13125" t="str">
        <f t="shared" si="205"/>
        <v>13125-LO-GETI</v>
      </c>
    </row>
    <row r="13126" spans="1:3" x14ac:dyDescent="0.35">
      <c r="A13126" t="s">
        <v>5652</v>
      </c>
      <c r="B13126" t="s">
        <v>5755</v>
      </c>
      <c r="C13126" t="str">
        <f t="shared" si="205"/>
        <v>13126-LO-GIDY</v>
      </c>
    </row>
    <row r="13127" spans="1:3" x14ac:dyDescent="0.35">
      <c r="A13127" t="s">
        <v>5652</v>
      </c>
      <c r="B13127" t="s">
        <v>5756</v>
      </c>
      <c r="C13127" t="str">
        <f t="shared" si="205"/>
        <v>13127-LO-GIEN</v>
      </c>
    </row>
    <row r="13128" spans="1:3" x14ac:dyDescent="0.35">
      <c r="A13128" t="s">
        <v>5652</v>
      </c>
      <c r="B13128" t="s">
        <v>5757</v>
      </c>
      <c r="C13128" t="str">
        <f t="shared" si="205"/>
        <v>13128-LO-GIEV</v>
      </c>
    </row>
    <row r="13129" spans="1:3" x14ac:dyDescent="0.35">
      <c r="A13129" t="s">
        <v>5652</v>
      </c>
      <c r="B13129" t="s">
        <v>2432</v>
      </c>
      <c r="C13129" t="str">
        <f t="shared" si="205"/>
        <v>13129-LO-GIGN</v>
      </c>
    </row>
    <row r="13130" spans="1:3" x14ac:dyDescent="0.35">
      <c r="A13130" t="s">
        <v>5652</v>
      </c>
      <c r="B13130" t="s">
        <v>936</v>
      </c>
      <c r="C13130" t="str">
        <f t="shared" si="205"/>
        <v>13130-LO-GIGO</v>
      </c>
    </row>
    <row r="13131" spans="1:3" x14ac:dyDescent="0.35">
      <c r="A13131" t="s">
        <v>5652</v>
      </c>
      <c r="B13131" t="s">
        <v>5758</v>
      </c>
      <c r="C13131" t="str">
        <f t="shared" si="205"/>
        <v>13131-LO-GIND</v>
      </c>
    </row>
    <row r="13132" spans="1:3" x14ac:dyDescent="0.35">
      <c r="A13132" t="s">
        <v>5652</v>
      </c>
      <c r="B13132" t="s">
        <v>1769</v>
      </c>
      <c r="C13132" t="str">
        <f t="shared" si="205"/>
        <v>13132-LO-GINO</v>
      </c>
    </row>
    <row r="13133" spans="1:3" x14ac:dyDescent="0.35">
      <c r="A13133" t="s">
        <v>5652</v>
      </c>
      <c r="B13133" t="s">
        <v>5759</v>
      </c>
      <c r="C13133" t="str">
        <f t="shared" si="205"/>
        <v>13133-LO-GINT</v>
      </c>
    </row>
    <row r="13134" spans="1:3" x14ac:dyDescent="0.35">
      <c r="A13134" t="s">
        <v>5652</v>
      </c>
      <c r="B13134" t="s">
        <v>5760</v>
      </c>
      <c r="C13134" t="str">
        <f t="shared" si="205"/>
        <v>13134-LO-GIRA</v>
      </c>
    </row>
    <row r="13135" spans="1:3" x14ac:dyDescent="0.35">
      <c r="A13135" t="s">
        <v>5652</v>
      </c>
      <c r="B13135" t="s">
        <v>320</v>
      </c>
      <c r="C13135" t="str">
        <f t="shared" si="205"/>
        <v>13135-LO-GIRO</v>
      </c>
    </row>
    <row r="13136" spans="1:3" x14ac:dyDescent="0.35">
      <c r="A13136" t="s">
        <v>5652</v>
      </c>
      <c r="B13136" t="s">
        <v>1343</v>
      </c>
      <c r="C13136" t="str">
        <f t="shared" si="205"/>
        <v>13136-LO-GIVR</v>
      </c>
    </row>
    <row r="13137" spans="1:3" x14ac:dyDescent="0.35">
      <c r="A13137" t="s">
        <v>5652</v>
      </c>
      <c r="B13137" t="s">
        <v>322</v>
      </c>
      <c r="C13137" t="str">
        <f t="shared" si="205"/>
        <v>13137-LO-GLAN</v>
      </c>
    </row>
    <row r="13138" spans="1:3" x14ac:dyDescent="0.35">
      <c r="A13138" t="s">
        <v>5652</v>
      </c>
      <c r="B13138" t="s">
        <v>5761</v>
      </c>
      <c r="C13138" t="str">
        <f t="shared" si="205"/>
        <v>13138-LO-GOMB</v>
      </c>
    </row>
    <row r="13139" spans="1:3" x14ac:dyDescent="0.35">
      <c r="A13139" t="s">
        <v>5652</v>
      </c>
      <c r="B13139" t="s">
        <v>2815</v>
      </c>
      <c r="C13139" t="str">
        <f t="shared" si="205"/>
        <v>13139-LO-GOND</v>
      </c>
    </row>
    <row r="13140" spans="1:3" x14ac:dyDescent="0.35">
      <c r="A13140" t="s">
        <v>5652</v>
      </c>
      <c r="B13140" t="s">
        <v>5762</v>
      </c>
      <c r="C13140" t="str">
        <f t="shared" si="205"/>
        <v>13140-LO-GONT</v>
      </c>
    </row>
    <row r="13141" spans="1:3" x14ac:dyDescent="0.35">
      <c r="A13141" t="s">
        <v>5652</v>
      </c>
      <c r="B13141" t="s">
        <v>5763</v>
      </c>
      <c r="C13141" t="str">
        <f t="shared" si="205"/>
        <v>13141-LO-GORG</v>
      </c>
    </row>
    <row r="13142" spans="1:3" x14ac:dyDescent="0.35">
      <c r="A13142" t="s">
        <v>5652</v>
      </c>
      <c r="B13142" t="s">
        <v>5764</v>
      </c>
      <c r="C13142" t="str">
        <f t="shared" si="205"/>
        <v>13142-LO-GORS</v>
      </c>
    </row>
    <row r="13143" spans="1:3" x14ac:dyDescent="0.35">
      <c r="A13143" t="s">
        <v>5652</v>
      </c>
      <c r="B13143" t="s">
        <v>5765</v>
      </c>
      <c r="C13143" t="str">
        <f t="shared" si="205"/>
        <v>13143-LO-GOUJ</v>
      </c>
    </row>
    <row r="13144" spans="1:3" x14ac:dyDescent="0.35">
      <c r="A13144" t="s">
        <v>5652</v>
      </c>
      <c r="B13144" t="s">
        <v>942</v>
      </c>
      <c r="C13144" t="str">
        <f t="shared" si="205"/>
        <v>13144-LO-GOUR</v>
      </c>
    </row>
    <row r="13145" spans="1:3" x14ac:dyDescent="0.35">
      <c r="A13145" t="s">
        <v>5652</v>
      </c>
      <c r="B13145" t="s">
        <v>1977</v>
      </c>
      <c r="C13145" t="str">
        <f t="shared" si="205"/>
        <v>13145-LO-GRAI</v>
      </c>
    </row>
    <row r="13146" spans="1:3" x14ac:dyDescent="0.35">
      <c r="A13146" t="s">
        <v>5652</v>
      </c>
      <c r="B13146" t="s">
        <v>1770</v>
      </c>
      <c r="C13146" t="str">
        <f t="shared" si="205"/>
        <v>13146-LO-GRAM</v>
      </c>
    </row>
    <row r="13147" spans="1:3" x14ac:dyDescent="0.35">
      <c r="A13147" t="s">
        <v>5652</v>
      </c>
      <c r="B13147" t="s">
        <v>328</v>
      </c>
      <c r="C13147" t="str">
        <f t="shared" si="205"/>
        <v>13147-LO-GRAN</v>
      </c>
    </row>
    <row r="13148" spans="1:3" x14ac:dyDescent="0.35">
      <c r="A13148" t="s">
        <v>5652</v>
      </c>
      <c r="B13148" t="s">
        <v>4764</v>
      </c>
      <c r="C13148" t="str">
        <f t="shared" si="205"/>
        <v>13148-LO-GRAT</v>
      </c>
    </row>
    <row r="13149" spans="1:3" x14ac:dyDescent="0.35">
      <c r="A13149" t="s">
        <v>5652</v>
      </c>
      <c r="B13149" t="s">
        <v>2570</v>
      </c>
      <c r="C13149" t="str">
        <f t="shared" si="205"/>
        <v>13149-LO-GRAY</v>
      </c>
    </row>
    <row r="13150" spans="1:3" x14ac:dyDescent="0.35">
      <c r="A13150" t="s">
        <v>5652</v>
      </c>
      <c r="B13150" t="s">
        <v>2433</v>
      </c>
      <c r="C13150" t="str">
        <f t="shared" si="205"/>
        <v>13150-LO-GREA</v>
      </c>
    </row>
    <row r="13151" spans="1:3" x14ac:dyDescent="0.35">
      <c r="A13151" t="s">
        <v>5652</v>
      </c>
      <c r="B13151" t="s">
        <v>2152</v>
      </c>
      <c r="C13151" t="str">
        <f t="shared" si="205"/>
        <v>13151-LO-GREN</v>
      </c>
    </row>
    <row r="13152" spans="1:3" x14ac:dyDescent="0.35">
      <c r="A13152" t="s">
        <v>5652</v>
      </c>
      <c r="B13152" t="s">
        <v>1772</v>
      </c>
      <c r="C13152" t="str">
        <f t="shared" si="205"/>
        <v>13152-LO-GREZ</v>
      </c>
    </row>
    <row r="13153" spans="1:3" x14ac:dyDescent="0.35">
      <c r="A13153" t="s">
        <v>5652</v>
      </c>
      <c r="B13153" t="s">
        <v>332</v>
      </c>
      <c r="C13153" t="str">
        <f t="shared" si="205"/>
        <v>13153-LO-GRIS</v>
      </c>
    </row>
    <row r="13154" spans="1:3" x14ac:dyDescent="0.35">
      <c r="A13154" t="s">
        <v>5652</v>
      </c>
      <c r="B13154" t="s">
        <v>4773</v>
      </c>
      <c r="C13154" t="str">
        <f t="shared" si="205"/>
        <v>13154-LO-GUEM</v>
      </c>
    </row>
    <row r="13155" spans="1:3" x14ac:dyDescent="0.35">
      <c r="A13155" t="s">
        <v>5652</v>
      </c>
      <c r="B13155" t="s">
        <v>3170</v>
      </c>
      <c r="C13155" t="str">
        <f t="shared" si="205"/>
        <v>13155-LO-GUEN</v>
      </c>
    </row>
    <row r="13156" spans="1:3" x14ac:dyDescent="0.35">
      <c r="A13156" t="s">
        <v>5652</v>
      </c>
      <c r="B13156" t="s">
        <v>338</v>
      </c>
      <c r="C13156" t="str">
        <f t="shared" si="205"/>
        <v>13156-LO-GUER</v>
      </c>
    </row>
    <row r="13157" spans="1:3" x14ac:dyDescent="0.35">
      <c r="A13157" t="s">
        <v>5652</v>
      </c>
      <c r="B13157" t="s">
        <v>1774</v>
      </c>
      <c r="C13157" t="str">
        <f t="shared" si="205"/>
        <v>13157-LO-GUEY</v>
      </c>
    </row>
    <row r="13158" spans="1:3" x14ac:dyDescent="0.35">
      <c r="A13158" t="s">
        <v>5652</v>
      </c>
      <c r="B13158" t="s">
        <v>339</v>
      </c>
      <c r="C13158" t="str">
        <f t="shared" si="205"/>
        <v>13158-LO-GUIG</v>
      </c>
    </row>
    <row r="13159" spans="1:3" x14ac:dyDescent="0.35">
      <c r="A13159" t="s">
        <v>5652</v>
      </c>
      <c r="B13159" t="s">
        <v>945</v>
      </c>
      <c r="C13159" t="str">
        <f t="shared" si="205"/>
        <v>13159-LO-GUIL</v>
      </c>
    </row>
    <row r="13160" spans="1:3" x14ac:dyDescent="0.35">
      <c r="A13160" t="s">
        <v>5652</v>
      </c>
      <c r="B13160" t="s">
        <v>3880</v>
      </c>
      <c r="C13160" t="str">
        <f t="shared" si="205"/>
        <v>13160-LO-GUMI</v>
      </c>
    </row>
    <row r="13161" spans="1:3" x14ac:dyDescent="0.35">
      <c r="A13161" t="s">
        <v>5652</v>
      </c>
      <c r="B13161" t="s">
        <v>5766</v>
      </c>
      <c r="C13161" t="str">
        <f t="shared" si="205"/>
        <v>13161-LO-GY E</v>
      </c>
    </row>
    <row r="13162" spans="1:3" x14ac:dyDescent="0.35">
      <c r="A13162" t="s">
        <v>5652</v>
      </c>
      <c r="B13162" t="s">
        <v>5767</v>
      </c>
      <c r="C13162" t="str">
        <f t="shared" si="205"/>
        <v>13162-LO-GY L</v>
      </c>
    </row>
    <row r="13163" spans="1:3" x14ac:dyDescent="0.35">
      <c r="A13163" t="s">
        <v>5652</v>
      </c>
      <c r="B13163" t="s">
        <v>352</v>
      </c>
      <c r="C13163" t="str">
        <f t="shared" si="205"/>
        <v>13163-LO-HAUT</v>
      </c>
    </row>
    <row r="13164" spans="1:3" x14ac:dyDescent="0.35">
      <c r="A13164" t="s">
        <v>5652</v>
      </c>
      <c r="B13164" t="s">
        <v>1363</v>
      </c>
      <c r="C13164" t="str">
        <f t="shared" si="205"/>
        <v>13164-LO-HERB</v>
      </c>
    </row>
    <row r="13165" spans="1:3" x14ac:dyDescent="0.35">
      <c r="A13165" t="s">
        <v>5652</v>
      </c>
      <c r="B13165" t="s">
        <v>946</v>
      </c>
      <c r="C13165" t="str">
        <f t="shared" si="205"/>
        <v>13165-LO-HERI</v>
      </c>
    </row>
    <row r="13166" spans="1:3" x14ac:dyDescent="0.35">
      <c r="A13166" t="s">
        <v>5652</v>
      </c>
      <c r="B13166" t="s">
        <v>4059</v>
      </c>
      <c r="C13166" t="str">
        <f t="shared" si="205"/>
        <v>13166-LO-HOUE</v>
      </c>
    </row>
    <row r="13167" spans="1:3" x14ac:dyDescent="0.35">
      <c r="A13167" t="s">
        <v>5652</v>
      </c>
      <c r="B13167" t="s">
        <v>360</v>
      </c>
      <c r="C13167" t="str">
        <f t="shared" si="205"/>
        <v>13167-LO-HOUS</v>
      </c>
    </row>
    <row r="13168" spans="1:3" x14ac:dyDescent="0.35">
      <c r="A13168" t="s">
        <v>5652</v>
      </c>
      <c r="B13168" t="s">
        <v>5768</v>
      </c>
      <c r="C13168" t="str">
        <f t="shared" si="205"/>
        <v>13168-LO-HUET</v>
      </c>
    </row>
    <row r="13169" spans="1:3" x14ac:dyDescent="0.35">
      <c r="A13169" t="s">
        <v>5652</v>
      </c>
      <c r="B13169" t="s">
        <v>5349</v>
      </c>
      <c r="C13169" t="str">
        <f t="shared" si="205"/>
        <v>13169-LO-HUIS</v>
      </c>
    </row>
    <row r="13170" spans="1:3" x14ac:dyDescent="0.35">
      <c r="A13170" t="s">
        <v>5652</v>
      </c>
      <c r="B13170" t="s">
        <v>4437</v>
      </c>
      <c r="C13170" t="str">
        <f t="shared" si="205"/>
        <v>13170-LO-HURE</v>
      </c>
    </row>
    <row r="13171" spans="1:3" x14ac:dyDescent="0.35">
      <c r="A13171" t="s">
        <v>5652</v>
      </c>
      <c r="B13171" t="s">
        <v>5769</v>
      </c>
      <c r="C13171" t="str">
        <f t="shared" si="205"/>
        <v>13171-LO-INDR</v>
      </c>
    </row>
    <row r="13172" spans="1:3" x14ac:dyDescent="0.35">
      <c r="A13172" t="s">
        <v>5652</v>
      </c>
      <c r="B13172" t="s">
        <v>5350</v>
      </c>
      <c r="C13172" t="str">
        <f t="shared" si="205"/>
        <v>13172-LO-INGR</v>
      </c>
    </row>
    <row r="13173" spans="1:3" x14ac:dyDescent="0.35">
      <c r="A13173" t="s">
        <v>5652</v>
      </c>
      <c r="B13173" t="s">
        <v>5770</v>
      </c>
      <c r="C13173" t="str">
        <f t="shared" si="205"/>
        <v>13173-LO-INTV</v>
      </c>
    </row>
    <row r="13174" spans="1:3" x14ac:dyDescent="0.35">
      <c r="A13174" t="s">
        <v>5652</v>
      </c>
      <c r="B13174" t="s">
        <v>5771</v>
      </c>
      <c r="C13174" t="str">
        <f t="shared" si="205"/>
        <v>13174-LO-ISDE</v>
      </c>
    </row>
    <row r="13175" spans="1:3" x14ac:dyDescent="0.35">
      <c r="A13175" t="s">
        <v>5652</v>
      </c>
      <c r="B13175" t="s">
        <v>5772</v>
      </c>
      <c r="C13175" t="str">
        <f t="shared" si="205"/>
        <v>13175-LO-ISPA</v>
      </c>
    </row>
    <row r="13176" spans="1:3" x14ac:dyDescent="0.35">
      <c r="A13176" t="s">
        <v>5652</v>
      </c>
      <c r="B13176" t="s">
        <v>952</v>
      </c>
      <c r="C13176" t="str">
        <f t="shared" si="205"/>
        <v>13176-LO-ISSE</v>
      </c>
    </row>
    <row r="13177" spans="1:3" x14ac:dyDescent="0.35">
      <c r="A13177" t="s">
        <v>5652</v>
      </c>
      <c r="B13177" t="s">
        <v>5773</v>
      </c>
      <c r="C13177" t="str">
        <f t="shared" si="205"/>
        <v>13177-LO-IZY</v>
      </c>
    </row>
    <row r="13178" spans="1:3" x14ac:dyDescent="0.35">
      <c r="A13178" t="s">
        <v>5652</v>
      </c>
      <c r="B13178" t="s">
        <v>3882</v>
      </c>
      <c r="C13178" t="str">
        <f t="shared" si="205"/>
        <v>13178-LO-JANS</v>
      </c>
    </row>
    <row r="13179" spans="1:3" x14ac:dyDescent="0.35">
      <c r="A13179" t="s">
        <v>5652</v>
      </c>
      <c r="B13179" t="s">
        <v>5774</v>
      </c>
      <c r="C13179" t="str">
        <f t="shared" si="205"/>
        <v>13179-LO-JARG</v>
      </c>
    </row>
    <row r="13180" spans="1:3" x14ac:dyDescent="0.35">
      <c r="A13180" t="s">
        <v>5652</v>
      </c>
      <c r="B13180" t="s">
        <v>2831</v>
      </c>
      <c r="C13180" t="str">
        <f t="shared" si="205"/>
        <v>13180-LO-JARN</v>
      </c>
    </row>
    <row r="13181" spans="1:3" x14ac:dyDescent="0.35">
      <c r="A13181" t="s">
        <v>5652</v>
      </c>
      <c r="B13181" t="s">
        <v>5775</v>
      </c>
      <c r="C13181" t="str">
        <f t="shared" si="205"/>
        <v>13181-LO-JAS</v>
      </c>
    </row>
    <row r="13182" spans="1:3" x14ac:dyDescent="0.35">
      <c r="A13182" t="s">
        <v>5652</v>
      </c>
      <c r="B13182" t="s">
        <v>4485</v>
      </c>
      <c r="C13182" t="str">
        <f t="shared" si="205"/>
        <v>13182-LO-JAVO</v>
      </c>
    </row>
    <row r="13183" spans="1:3" x14ac:dyDescent="0.35">
      <c r="A13183" t="s">
        <v>5652</v>
      </c>
      <c r="B13183" t="s">
        <v>374</v>
      </c>
      <c r="C13183" t="str">
        <f t="shared" si="205"/>
        <v>13183-LO-JEAN</v>
      </c>
    </row>
    <row r="13184" spans="1:3" x14ac:dyDescent="0.35">
      <c r="A13184" t="s">
        <v>5652</v>
      </c>
      <c r="B13184" t="s">
        <v>2835</v>
      </c>
      <c r="C13184" t="str">
        <f t="shared" si="205"/>
        <v>13184-LO-JONZ</v>
      </c>
    </row>
    <row r="13185" spans="1:3" x14ac:dyDescent="0.35">
      <c r="A13185" t="s">
        <v>5652</v>
      </c>
      <c r="B13185" t="s">
        <v>5776</v>
      </c>
      <c r="C13185" t="str">
        <f t="shared" si="205"/>
        <v>13185-LO-JOSN</v>
      </c>
    </row>
    <row r="13186" spans="1:3" x14ac:dyDescent="0.35">
      <c r="A13186" t="s">
        <v>5652</v>
      </c>
      <c r="B13186" t="s">
        <v>2836</v>
      </c>
      <c r="C13186" t="str">
        <f t="shared" si="205"/>
        <v>13186-LO-JOUE</v>
      </c>
    </row>
    <row r="13187" spans="1:3" x14ac:dyDescent="0.35">
      <c r="A13187" t="s">
        <v>5652</v>
      </c>
      <c r="B13187" t="s">
        <v>378</v>
      </c>
      <c r="C13187" t="str">
        <f t="shared" ref="C13187:C13250" si="206">ROW()&amp;"-"&amp;A13187&amp;"-"&amp;B13187</f>
        <v>13187-LO-JOUY</v>
      </c>
    </row>
    <row r="13188" spans="1:3" x14ac:dyDescent="0.35">
      <c r="A13188" t="s">
        <v>5652</v>
      </c>
      <c r="B13188" t="s">
        <v>2838</v>
      </c>
      <c r="C13188" t="str">
        <f t="shared" si="206"/>
        <v>13188-LO-JUIG</v>
      </c>
    </row>
    <row r="13189" spans="1:3" x14ac:dyDescent="0.35">
      <c r="A13189" t="s">
        <v>5652</v>
      </c>
      <c r="B13189" t="s">
        <v>2840</v>
      </c>
      <c r="C13189" t="str">
        <f t="shared" si="206"/>
        <v>13189-LO-JULI</v>
      </c>
    </row>
    <row r="13190" spans="1:3" x14ac:dyDescent="0.35">
      <c r="A13190" t="s">
        <v>5652</v>
      </c>
      <c r="B13190" t="s">
        <v>5777</v>
      </c>
      <c r="C13190" t="str">
        <f t="shared" si="206"/>
        <v>13190-LO-JURA</v>
      </c>
    </row>
    <row r="13191" spans="1:3" x14ac:dyDescent="0.35">
      <c r="A13191" t="s">
        <v>5652</v>
      </c>
      <c r="B13191" t="s">
        <v>5778</v>
      </c>
      <c r="C13191" t="str">
        <f t="shared" si="206"/>
        <v>13191-LO-JURE</v>
      </c>
    </row>
    <row r="13192" spans="1:3" x14ac:dyDescent="0.35">
      <c r="A13192" t="s">
        <v>5652</v>
      </c>
      <c r="B13192" t="s">
        <v>5779</v>
      </c>
      <c r="C13192" t="str">
        <f t="shared" si="206"/>
        <v>13192-LO-JUSI</v>
      </c>
    </row>
    <row r="13193" spans="1:3" x14ac:dyDescent="0.35">
      <c r="A13193" t="s">
        <v>5652</v>
      </c>
      <c r="B13193" t="s">
        <v>3194</v>
      </c>
      <c r="C13193" t="str">
        <f t="shared" si="206"/>
        <v>13193-LO-L AR</v>
      </c>
    </row>
    <row r="13194" spans="1:3" x14ac:dyDescent="0.35">
      <c r="A13194" t="s">
        <v>5652</v>
      </c>
      <c r="B13194" t="s">
        <v>3196</v>
      </c>
      <c r="C13194" t="str">
        <f t="shared" si="206"/>
        <v>13194-LO-L ET</v>
      </c>
    </row>
    <row r="13195" spans="1:3" x14ac:dyDescent="0.35">
      <c r="A13195" t="s">
        <v>5652</v>
      </c>
      <c r="B13195" t="s">
        <v>958</v>
      </c>
      <c r="C13195" t="str">
        <f t="shared" si="206"/>
        <v>13195-LO-L HO</v>
      </c>
    </row>
    <row r="13196" spans="1:3" x14ac:dyDescent="0.35">
      <c r="A13196" t="s">
        <v>5652</v>
      </c>
      <c r="B13196" t="s">
        <v>387</v>
      </c>
      <c r="C13196" t="str">
        <f t="shared" si="206"/>
        <v>13196-LO-LA B</v>
      </c>
    </row>
    <row r="13197" spans="1:3" x14ac:dyDescent="0.35">
      <c r="A13197" t="s">
        <v>5652</v>
      </c>
      <c r="B13197" t="s">
        <v>388</v>
      </c>
      <c r="C13197" t="str">
        <f t="shared" si="206"/>
        <v>13197-LO-LA C</v>
      </c>
    </row>
    <row r="13198" spans="1:3" x14ac:dyDescent="0.35">
      <c r="A13198" t="s">
        <v>5652</v>
      </c>
      <c r="B13198" t="s">
        <v>389</v>
      </c>
      <c r="C13198" t="str">
        <f t="shared" si="206"/>
        <v>13198-LO-LA F</v>
      </c>
    </row>
    <row r="13199" spans="1:3" x14ac:dyDescent="0.35">
      <c r="A13199" t="s">
        <v>5652</v>
      </c>
      <c r="B13199" t="s">
        <v>959</v>
      </c>
      <c r="C13199" t="str">
        <f t="shared" si="206"/>
        <v>13199-LO-LA G</v>
      </c>
    </row>
    <row r="13200" spans="1:3" x14ac:dyDescent="0.35">
      <c r="A13200" t="s">
        <v>5652</v>
      </c>
      <c r="B13200" t="s">
        <v>390</v>
      </c>
      <c r="C13200" t="str">
        <f t="shared" si="206"/>
        <v>13200-LO-LA H</v>
      </c>
    </row>
    <row r="13201" spans="1:3" x14ac:dyDescent="0.35">
      <c r="A13201" t="s">
        <v>5652</v>
      </c>
      <c r="B13201" t="s">
        <v>391</v>
      </c>
      <c r="C13201" t="str">
        <f t="shared" si="206"/>
        <v>13201-LO-LA L</v>
      </c>
    </row>
    <row r="13202" spans="1:3" x14ac:dyDescent="0.35">
      <c r="A13202" t="s">
        <v>5652</v>
      </c>
      <c r="B13202" t="s">
        <v>392</v>
      </c>
      <c r="C13202" t="str">
        <f t="shared" si="206"/>
        <v>13202-LO-LA M</v>
      </c>
    </row>
    <row r="13203" spans="1:3" x14ac:dyDescent="0.35">
      <c r="A13203" t="s">
        <v>5652</v>
      </c>
      <c r="B13203" t="s">
        <v>393</v>
      </c>
      <c r="C13203" t="str">
        <f t="shared" si="206"/>
        <v>13203-LO-LA N</v>
      </c>
    </row>
    <row r="13204" spans="1:3" x14ac:dyDescent="0.35">
      <c r="A13204" t="s">
        <v>5652</v>
      </c>
      <c r="B13204" t="s">
        <v>961</v>
      </c>
      <c r="C13204" t="str">
        <f t="shared" si="206"/>
        <v>13204-LO-LA P</v>
      </c>
    </row>
    <row r="13205" spans="1:3" x14ac:dyDescent="0.35">
      <c r="A13205" t="s">
        <v>5652</v>
      </c>
      <c r="B13205" t="s">
        <v>962</v>
      </c>
      <c r="C13205" t="str">
        <f t="shared" si="206"/>
        <v>13205-LO-LA R</v>
      </c>
    </row>
    <row r="13206" spans="1:3" x14ac:dyDescent="0.35">
      <c r="A13206" t="s">
        <v>5652</v>
      </c>
      <c r="B13206" t="s">
        <v>394</v>
      </c>
      <c r="C13206" t="str">
        <f t="shared" si="206"/>
        <v>13206-LO-LA S</v>
      </c>
    </row>
    <row r="13207" spans="1:3" x14ac:dyDescent="0.35">
      <c r="A13207" t="s">
        <v>5652</v>
      </c>
      <c r="B13207" t="s">
        <v>395</v>
      </c>
      <c r="C13207" t="str">
        <f t="shared" si="206"/>
        <v>13207-LO-LA T</v>
      </c>
    </row>
    <row r="13208" spans="1:3" x14ac:dyDescent="0.35">
      <c r="A13208" t="s">
        <v>5652</v>
      </c>
      <c r="B13208" t="s">
        <v>396</v>
      </c>
      <c r="C13208" t="str">
        <f t="shared" si="206"/>
        <v>13208-LO-LA V</v>
      </c>
    </row>
    <row r="13209" spans="1:3" x14ac:dyDescent="0.35">
      <c r="A13209" t="s">
        <v>5652</v>
      </c>
      <c r="B13209" t="s">
        <v>4326</v>
      </c>
      <c r="C13209" t="str">
        <f t="shared" si="206"/>
        <v>13209-LO-LAAS</v>
      </c>
    </row>
    <row r="13210" spans="1:3" x14ac:dyDescent="0.35">
      <c r="A13210" t="s">
        <v>5652</v>
      </c>
      <c r="B13210" t="s">
        <v>397</v>
      </c>
      <c r="C13210" t="str">
        <f t="shared" si="206"/>
        <v>13210-LO-LABA</v>
      </c>
    </row>
    <row r="13211" spans="1:3" x14ac:dyDescent="0.35">
      <c r="A13211" t="s">
        <v>5652</v>
      </c>
      <c r="B13211" t="s">
        <v>2592</v>
      </c>
      <c r="C13211" t="str">
        <f t="shared" si="206"/>
        <v>13211-LO-LABR</v>
      </c>
    </row>
    <row r="13212" spans="1:3" x14ac:dyDescent="0.35">
      <c r="A13212" t="s">
        <v>5652</v>
      </c>
      <c r="B13212" t="s">
        <v>5780</v>
      </c>
      <c r="C13212" t="str">
        <f t="shared" si="206"/>
        <v>13212-LO-LABU</v>
      </c>
    </row>
    <row r="13213" spans="1:3" x14ac:dyDescent="0.35">
      <c r="A13213" t="s">
        <v>5652</v>
      </c>
      <c r="B13213" t="s">
        <v>1392</v>
      </c>
      <c r="C13213" t="str">
        <f t="shared" si="206"/>
        <v>13213-LO-LACA</v>
      </c>
    </row>
    <row r="13214" spans="1:3" x14ac:dyDescent="0.35">
      <c r="A13214" t="s">
        <v>5652</v>
      </c>
      <c r="B13214" t="s">
        <v>3198</v>
      </c>
      <c r="C13214" t="str">
        <f t="shared" si="206"/>
        <v>13214-LO-LACE</v>
      </c>
    </row>
    <row r="13215" spans="1:3" x14ac:dyDescent="0.35">
      <c r="A13215" t="s">
        <v>5652</v>
      </c>
      <c r="B13215" t="s">
        <v>1393</v>
      </c>
      <c r="C13215" t="str">
        <f t="shared" si="206"/>
        <v>13215-LO-LACH</v>
      </c>
    </row>
    <row r="13216" spans="1:3" x14ac:dyDescent="0.35">
      <c r="A13216" t="s">
        <v>5652</v>
      </c>
      <c r="B13216" t="s">
        <v>2593</v>
      </c>
      <c r="C13216" t="str">
        <f t="shared" si="206"/>
        <v>13216-LO-LADI</v>
      </c>
    </row>
    <row r="13217" spans="1:3" x14ac:dyDescent="0.35">
      <c r="A13217" t="s">
        <v>5652</v>
      </c>
      <c r="B13217" t="s">
        <v>3199</v>
      </c>
      <c r="C13217" t="str">
        <f t="shared" si="206"/>
        <v>13217-LO-LADO</v>
      </c>
    </row>
    <row r="13218" spans="1:3" x14ac:dyDescent="0.35">
      <c r="A13218" t="s">
        <v>5652</v>
      </c>
      <c r="B13218" t="s">
        <v>398</v>
      </c>
      <c r="C13218" t="str">
        <f t="shared" si="206"/>
        <v>13218-LO-LAFF</v>
      </c>
    </row>
    <row r="13219" spans="1:3" x14ac:dyDescent="0.35">
      <c r="A13219" t="s">
        <v>5652</v>
      </c>
      <c r="B13219" t="s">
        <v>4440</v>
      </c>
      <c r="C13219" t="str">
        <f t="shared" si="206"/>
        <v>13219-LO-LAFO</v>
      </c>
    </row>
    <row r="13220" spans="1:3" x14ac:dyDescent="0.35">
      <c r="A13220" t="s">
        <v>5652</v>
      </c>
      <c r="B13220" t="s">
        <v>1397</v>
      </c>
      <c r="C13220" t="str">
        <f t="shared" si="206"/>
        <v>13220-LO-LAGA</v>
      </c>
    </row>
    <row r="13221" spans="1:3" x14ac:dyDescent="0.35">
      <c r="A13221" t="s">
        <v>5652</v>
      </c>
      <c r="B13221" t="s">
        <v>1792</v>
      </c>
      <c r="C13221" t="str">
        <f t="shared" si="206"/>
        <v>13221-LO-LAGR</v>
      </c>
    </row>
    <row r="13222" spans="1:3" x14ac:dyDescent="0.35">
      <c r="A13222" t="s">
        <v>5652</v>
      </c>
      <c r="B13222" t="s">
        <v>1980</v>
      </c>
      <c r="C13222" t="str">
        <f t="shared" si="206"/>
        <v>13222-LO-LAGU</v>
      </c>
    </row>
    <row r="13223" spans="1:3" x14ac:dyDescent="0.35">
      <c r="A13223" t="s">
        <v>5652</v>
      </c>
      <c r="B13223" t="s">
        <v>5297</v>
      </c>
      <c r="C13223" t="str">
        <f t="shared" si="206"/>
        <v>13223-LO-LAIL</v>
      </c>
    </row>
    <row r="13224" spans="1:3" x14ac:dyDescent="0.35">
      <c r="A13224" t="s">
        <v>5652</v>
      </c>
      <c r="B13224" t="s">
        <v>5515</v>
      </c>
      <c r="C13224" t="str">
        <f t="shared" si="206"/>
        <v>13224-LO-LAJO</v>
      </c>
    </row>
    <row r="13225" spans="1:3" x14ac:dyDescent="0.35">
      <c r="A13225" t="s">
        <v>5652</v>
      </c>
      <c r="B13225" t="s">
        <v>2227</v>
      </c>
      <c r="C13225" t="str">
        <f t="shared" si="206"/>
        <v>13225-LO-LALA</v>
      </c>
    </row>
    <row r="13226" spans="1:3" x14ac:dyDescent="0.35">
      <c r="A13226" t="s">
        <v>5652</v>
      </c>
      <c r="B13226" t="s">
        <v>5781</v>
      </c>
      <c r="C13226" t="str">
        <f t="shared" si="206"/>
        <v>13226-LO-LALB</v>
      </c>
    </row>
    <row r="13227" spans="1:3" x14ac:dyDescent="0.35">
      <c r="A13227" t="s">
        <v>5652</v>
      </c>
      <c r="B13227" t="s">
        <v>965</v>
      </c>
      <c r="C13227" t="str">
        <f t="shared" si="206"/>
        <v>13227-LO-LAMA</v>
      </c>
    </row>
    <row r="13228" spans="1:3" x14ac:dyDescent="0.35">
      <c r="A13228" t="s">
        <v>5652</v>
      </c>
      <c r="B13228" t="s">
        <v>3201</v>
      </c>
      <c r="C13228" t="str">
        <f t="shared" si="206"/>
        <v>13228-LO-LAMO</v>
      </c>
    </row>
    <row r="13229" spans="1:3" x14ac:dyDescent="0.35">
      <c r="A13229" t="s">
        <v>5652</v>
      </c>
      <c r="B13229" t="s">
        <v>403</v>
      </c>
      <c r="C13229" t="str">
        <f t="shared" si="206"/>
        <v>13229-LO-LANC</v>
      </c>
    </row>
    <row r="13230" spans="1:3" x14ac:dyDescent="0.35">
      <c r="A13230" t="s">
        <v>5652</v>
      </c>
      <c r="B13230" t="s">
        <v>404</v>
      </c>
      <c r="C13230" t="str">
        <f t="shared" si="206"/>
        <v>13230-LO-LAND</v>
      </c>
    </row>
    <row r="13231" spans="1:3" x14ac:dyDescent="0.35">
      <c r="A13231" t="s">
        <v>5652</v>
      </c>
      <c r="B13231" t="s">
        <v>967</v>
      </c>
      <c r="C13231" t="str">
        <f t="shared" si="206"/>
        <v>13231-LO-LANG</v>
      </c>
    </row>
    <row r="13232" spans="1:3" x14ac:dyDescent="0.35">
      <c r="A13232" t="s">
        <v>5652</v>
      </c>
      <c r="B13232" t="s">
        <v>3205</v>
      </c>
      <c r="C13232" t="str">
        <f t="shared" si="206"/>
        <v>13232-LO-LANN</v>
      </c>
    </row>
    <row r="13233" spans="1:3" x14ac:dyDescent="0.35">
      <c r="A13233" t="s">
        <v>5652</v>
      </c>
      <c r="B13233" t="s">
        <v>1982</v>
      </c>
      <c r="C13233" t="str">
        <f t="shared" si="206"/>
        <v>13233-LO-LANU</v>
      </c>
    </row>
    <row r="13234" spans="1:3" x14ac:dyDescent="0.35">
      <c r="A13234" t="s">
        <v>5652</v>
      </c>
      <c r="B13234" t="s">
        <v>5782</v>
      </c>
      <c r="C13234" t="str">
        <f t="shared" si="206"/>
        <v>13234-LO-LANZ</v>
      </c>
    </row>
    <row r="13235" spans="1:3" x14ac:dyDescent="0.35">
      <c r="A13235" t="s">
        <v>5652</v>
      </c>
      <c r="B13235" t="s">
        <v>968</v>
      </c>
      <c r="C13235" t="str">
        <f t="shared" si="206"/>
        <v>13235-LO-LAPA</v>
      </c>
    </row>
    <row r="13236" spans="1:3" x14ac:dyDescent="0.35">
      <c r="A13236" t="s">
        <v>5652</v>
      </c>
      <c r="B13236" t="s">
        <v>408</v>
      </c>
      <c r="C13236" t="str">
        <f t="shared" si="206"/>
        <v>13236-LO-LAPE</v>
      </c>
    </row>
    <row r="13237" spans="1:3" x14ac:dyDescent="0.35">
      <c r="A13237" t="s">
        <v>5652</v>
      </c>
      <c r="B13237" t="s">
        <v>3208</v>
      </c>
      <c r="C13237" t="str">
        <f t="shared" si="206"/>
        <v>13237-LO-LAPL</v>
      </c>
    </row>
    <row r="13238" spans="1:3" x14ac:dyDescent="0.35">
      <c r="A13238" t="s">
        <v>5652</v>
      </c>
      <c r="B13238" t="s">
        <v>4857</v>
      </c>
      <c r="C13238" t="str">
        <f t="shared" si="206"/>
        <v>13238-LO-LARA</v>
      </c>
    </row>
    <row r="13239" spans="1:3" x14ac:dyDescent="0.35">
      <c r="A13239" t="s">
        <v>5652</v>
      </c>
      <c r="B13239" t="s">
        <v>1406</v>
      </c>
      <c r="C13239" t="str">
        <f t="shared" si="206"/>
        <v>13239-LO-LARN</v>
      </c>
    </row>
    <row r="13240" spans="1:3" x14ac:dyDescent="0.35">
      <c r="A13240" t="s">
        <v>5652</v>
      </c>
      <c r="B13240" t="s">
        <v>1407</v>
      </c>
      <c r="C13240" t="str">
        <f t="shared" si="206"/>
        <v>13240-LO-LARO</v>
      </c>
    </row>
    <row r="13241" spans="1:3" x14ac:dyDescent="0.35">
      <c r="A13241" t="s">
        <v>5652</v>
      </c>
      <c r="B13241" t="s">
        <v>3209</v>
      </c>
      <c r="C13241" t="str">
        <f t="shared" si="206"/>
        <v>13241-LO-LARR</v>
      </c>
    </row>
    <row r="13242" spans="1:3" x14ac:dyDescent="0.35">
      <c r="A13242" t="s">
        <v>5652</v>
      </c>
      <c r="B13242" t="s">
        <v>2594</v>
      </c>
      <c r="C13242" t="str">
        <f t="shared" si="206"/>
        <v>13242-LO-LASC</v>
      </c>
    </row>
    <row r="13243" spans="1:3" x14ac:dyDescent="0.35">
      <c r="A13243" t="s">
        <v>5652</v>
      </c>
      <c r="B13243" t="s">
        <v>1408</v>
      </c>
      <c r="C13243" t="str">
        <f t="shared" si="206"/>
        <v>13243-LO-LASS</v>
      </c>
    </row>
    <row r="13244" spans="1:3" x14ac:dyDescent="0.35">
      <c r="A13244" t="s">
        <v>5652</v>
      </c>
      <c r="B13244" t="s">
        <v>4861</v>
      </c>
      <c r="C13244" t="str">
        <f t="shared" si="206"/>
        <v>13244-LO-LATO</v>
      </c>
    </row>
    <row r="13245" spans="1:3" x14ac:dyDescent="0.35">
      <c r="A13245" t="s">
        <v>5652</v>
      </c>
      <c r="B13245" t="s">
        <v>3210</v>
      </c>
      <c r="C13245" t="str">
        <f t="shared" si="206"/>
        <v>13245-LO-LATR</v>
      </c>
    </row>
    <row r="13246" spans="1:3" x14ac:dyDescent="0.35">
      <c r="A13246" t="s">
        <v>5652</v>
      </c>
      <c r="B13246" t="s">
        <v>1798</v>
      </c>
      <c r="C13246" t="str">
        <f t="shared" si="206"/>
        <v>13246-LO-LAUB</v>
      </c>
    </row>
    <row r="13247" spans="1:3" x14ac:dyDescent="0.35">
      <c r="A13247" t="s">
        <v>5652</v>
      </c>
      <c r="B13247" t="s">
        <v>5783</v>
      </c>
      <c r="C13247" t="str">
        <f t="shared" si="206"/>
        <v>13247-LO-LAUG</v>
      </c>
    </row>
    <row r="13248" spans="1:3" x14ac:dyDescent="0.35">
      <c r="A13248" t="s">
        <v>5652</v>
      </c>
      <c r="B13248" t="s">
        <v>1409</v>
      </c>
      <c r="C13248" t="str">
        <f t="shared" si="206"/>
        <v>13248-LO-LAUR</v>
      </c>
    </row>
    <row r="13249" spans="1:3" x14ac:dyDescent="0.35">
      <c r="A13249" t="s">
        <v>5652</v>
      </c>
      <c r="B13249" t="s">
        <v>4863</v>
      </c>
      <c r="C13249" t="str">
        <f t="shared" si="206"/>
        <v>13249-LO-LAUS</v>
      </c>
    </row>
    <row r="13250" spans="1:3" x14ac:dyDescent="0.35">
      <c r="A13250" t="s">
        <v>5652</v>
      </c>
      <c r="B13250" t="s">
        <v>2844</v>
      </c>
      <c r="C13250" t="str">
        <f t="shared" si="206"/>
        <v>13250-LO-LAUZ</v>
      </c>
    </row>
    <row r="13251" spans="1:3" x14ac:dyDescent="0.35">
      <c r="A13251" t="s">
        <v>5652</v>
      </c>
      <c r="B13251" t="s">
        <v>413</v>
      </c>
      <c r="C13251" t="str">
        <f t="shared" ref="C13251:C13314" si="207">ROW()&amp;"-"&amp;A13251&amp;"-"&amp;B13251</f>
        <v>13251-LO-LAVA</v>
      </c>
    </row>
    <row r="13252" spans="1:3" x14ac:dyDescent="0.35">
      <c r="A13252" t="s">
        <v>5652</v>
      </c>
      <c r="B13252" t="s">
        <v>414</v>
      </c>
      <c r="C13252" t="str">
        <f t="shared" si="207"/>
        <v>13252-LO-LAVE</v>
      </c>
    </row>
    <row r="13253" spans="1:3" x14ac:dyDescent="0.35">
      <c r="A13253" t="s">
        <v>5652</v>
      </c>
      <c r="B13253" t="s">
        <v>1410</v>
      </c>
      <c r="C13253" t="str">
        <f t="shared" si="207"/>
        <v>13253-LO-LAVI</v>
      </c>
    </row>
    <row r="13254" spans="1:3" x14ac:dyDescent="0.35">
      <c r="A13254" t="s">
        <v>5652</v>
      </c>
      <c r="B13254" t="s">
        <v>5784</v>
      </c>
      <c r="C13254" t="str">
        <f t="shared" si="207"/>
        <v>13254-LO-LAY</v>
      </c>
    </row>
    <row r="13255" spans="1:3" x14ac:dyDescent="0.35">
      <c r="A13255" t="s">
        <v>5652</v>
      </c>
      <c r="B13255" t="s">
        <v>4866</v>
      </c>
      <c r="C13255" t="str">
        <f t="shared" si="207"/>
        <v>13255-LO-LAYR</v>
      </c>
    </row>
    <row r="13256" spans="1:3" x14ac:dyDescent="0.35">
      <c r="A13256" t="s">
        <v>5652</v>
      </c>
      <c r="B13256" t="s">
        <v>972</v>
      </c>
      <c r="C13256" t="str">
        <f t="shared" si="207"/>
        <v>13256-LO-LE B</v>
      </c>
    </row>
    <row r="13257" spans="1:3" x14ac:dyDescent="0.35">
      <c r="A13257" t="s">
        <v>5652</v>
      </c>
      <c r="B13257" t="s">
        <v>416</v>
      </c>
      <c r="C13257" t="str">
        <f t="shared" si="207"/>
        <v>13257-LO-LE C</v>
      </c>
    </row>
    <row r="13258" spans="1:3" x14ac:dyDescent="0.35">
      <c r="A13258" t="s">
        <v>5652</v>
      </c>
      <c r="B13258" t="s">
        <v>973</v>
      </c>
      <c r="C13258" t="str">
        <f t="shared" si="207"/>
        <v>13258-LO-LE D</v>
      </c>
    </row>
    <row r="13259" spans="1:3" x14ac:dyDescent="0.35">
      <c r="A13259" t="s">
        <v>5652</v>
      </c>
      <c r="B13259" t="s">
        <v>417</v>
      </c>
      <c r="C13259" t="str">
        <f t="shared" si="207"/>
        <v>13259-LO-LE G</v>
      </c>
    </row>
    <row r="13260" spans="1:3" x14ac:dyDescent="0.35">
      <c r="A13260" t="s">
        <v>5652</v>
      </c>
      <c r="B13260" t="s">
        <v>975</v>
      </c>
      <c r="C13260" t="str">
        <f t="shared" si="207"/>
        <v>13260-LO-LE L</v>
      </c>
    </row>
    <row r="13261" spans="1:3" x14ac:dyDescent="0.35">
      <c r="A13261" t="s">
        <v>5652</v>
      </c>
      <c r="B13261" t="s">
        <v>419</v>
      </c>
      <c r="C13261" t="str">
        <f t="shared" si="207"/>
        <v>13261-LO-LE M</v>
      </c>
    </row>
    <row r="13262" spans="1:3" x14ac:dyDescent="0.35">
      <c r="A13262" t="s">
        <v>5652</v>
      </c>
      <c r="B13262" t="s">
        <v>421</v>
      </c>
      <c r="C13262" t="str">
        <f t="shared" si="207"/>
        <v>13262-LO-LE P</v>
      </c>
    </row>
    <row r="13263" spans="1:3" x14ac:dyDescent="0.35">
      <c r="A13263" t="s">
        <v>5652</v>
      </c>
      <c r="B13263" t="s">
        <v>976</v>
      </c>
      <c r="C13263" t="str">
        <f t="shared" si="207"/>
        <v>13263-LO-LE R</v>
      </c>
    </row>
    <row r="13264" spans="1:3" x14ac:dyDescent="0.35">
      <c r="A13264" t="s">
        <v>5652</v>
      </c>
      <c r="B13264" t="s">
        <v>423</v>
      </c>
      <c r="C13264" t="str">
        <f t="shared" si="207"/>
        <v>13264-LO-LE T</v>
      </c>
    </row>
    <row r="13265" spans="1:3" x14ac:dyDescent="0.35">
      <c r="A13265" t="s">
        <v>5652</v>
      </c>
      <c r="B13265" t="s">
        <v>424</v>
      </c>
      <c r="C13265" t="str">
        <f t="shared" si="207"/>
        <v>13265-LO-LE V</v>
      </c>
    </row>
    <row r="13266" spans="1:3" x14ac:dyDescent="0.35">
      <c r="A13266" t="s">
        <v>5652</v>
      </c>
      <c r="B13266" t="s">
        <v>5785</v>
      </c>
      <c r="C13266" t="str">
        <f t="shared" si="207"/>
        <v>13266-LO-LEBR</v>
      </c>
    </row>
    <row r="13267" spans="1:3" x14ac:dyDescent="0.35">
      <c r="A13267" t="s">
        <v>5652</v>
      </c>
      <c r="B13267" t="s">
        <v>4444</v>
      </c>
      <c r="C13267" t="str">
        <f t="shared" si="207"/>
        <v>13267-LO-LEGE</v>
      </c>
    </row>
    <row r="13268" spans="1:3" x14ac:dyDescent="0.35">
      <c r="A13268" t="s">
        <v>5652</v>
      </c>
      <c r="B13268" t="s">
        <v>5786</v>
      </c>
      <c r="C13268" t="str">
        <f t="shared" si="207"/>
        <v>13268-LO-LEIG</v>
      </c>
    </row>
    <row r="13269" spans="1:3" x14ac:dyDescent="0.35">
      <c r="A13269" t="s">
        <v>5652</v>
      </c>
      <c r="B13269" t="s">
        <v>429</v>
      </c>
      <c r="C13269" t="str">
        <f t="shared" si="207"/>
        <v>13269-LO-LENT</v>
      </c>
    </row>
    <row r="13270" spans="1:3" x14ac:dyDescent="0.35">
      <c r="A13270" t="s">
        <v>5652</v>
      </c>
      <c r="B13270" t="s">
        <v>5787</v>
      </c>
      <c r="C13270" t="str">
        <f t="shared" si="207"/>
        <v>13270-LO-LEOB</v>
      </c>
    </row>
    <row r="13271" spans="1:3" x14ac:dyDescent="0.35">
      <c r="A13271" t="s">
        <v>5652</v>
      </c>
      <c r="B13271" t="s">
        <v>5788</v>
      </c>
      <c r="C13271" t="str">
        <f t="shared" si="207"/>
        <v>13271-LO-LEOU</v>
      </c>
    </row>
    <row r="13272" spans="1:3" x14ac:dyDescent="0.35">
      <c r="A13272" t="s">
        <v>5652</v>
      </c>
      <c r="B13272" t="s">
        <v>5789</v>
      </c>
      <c r="C13272" t="str">
        <f t="shared" si="207"/>
        <v>13272-LO-LERI</v>
      </c>
    </row>
    <row r="13273" spans="1:3" x14ac:dyDescent="0.35">
      <c r="A13273" t="s">
        <v>5652</v>
      </c>
      <c r="B13273" t="s">
        <v>431</v>
      </c>
      <c r="C13273" t="str">
        <f t="shared" si="207"/>
        <v xml:space="preserve">13273-LO-LES </v>
      </c>
    </row>
    <row r="13274" spans="1:3" x14ac:dyDescent="0.35">
      <c r="A13274" t="s">
        <v>5652</v>
      </c>
      <c r="B13274" t="s">
        <v>1984</v>
      </c>
      <c r="C13274" t="str">
        <f t="shared" si="207"/>
        <v>13274-LO-LEST</v>
      </c>
    </row>
    <row r="13275" spans="1:3" x14ac:dyDescent="0.35">
      <c r="A13275" t="s">
        <v>5652</v>
      </c>
      <c r="B13275" t="s">
        <v>1802</v>
      </c>
      <c r="C13275" t="str">
        <f t="shared" si="207"/>
        <v>13275-LO-LEVI</v>
      </c>
    </row>
    <row r="13276" spans="1:3" x14ac:dyDescent="0.35">
      <c r="A13276" t="s">
        <v>5652</v>
      </c>
      <c r="B13276" t="s">
        <v>440</v>
      </c>
      <c r="C13276" t="str">
        <f t="shared" si="207"/>
        <v>13276-LO-LEYM</v>
      </c>
    </row>
    <row r="13277" spans="1:3" x14ac:dyDescent="0.35">
      <c r="A13277" t="s">
        <v>5652</v>
      </c>
      <c r="B13277" t="s">
        <v>3528</v>
      </c>
      <c r="C13277" t="str">
        <f t="shared" si="207"/>
        <v>13277-LO-LEYR</v>
      </c>
    </row>
    <row r="13278" spans="1:3" x14ac:dyDescent="0.35">
      <c r="A13278" t="s">
        <v>5652</v>
      </c>
      <c r="B13278" t="s">
        <v>1803</v>
      </c>
      <c r="C13278" t="str">
        <f t="shared" si="207"/>
        <v>13278-LO-LEZI</v>
      </c>
    </row>
    <row r="13279" spans="1:3" x14ac:dyDescent="0.35">
      <c r="A13279" t="s">
        <v>5652</v>
      </c>
      <c r="B13279" t="s">
        <v>4877</v>
      </c>
      <c r="C13279" t="str">
        <f t="shared" si="207"/>
        <v>13279-LO-LHER</v>
      </c>
    </row>
    <row r="13280" spans="1:3" x14ac:dyDescent="0.35">
      <c r="A13280" t="s">
        <v>5652</v>
      </c>
      <c r="B13280" t="s">
        <v>5790</v>
      </c>
      <c r="C13280" t="str">
        <f t="shared" si="207"/>
        <v>13280-LO-LHOS</v>
      </c>
    </row>
    <row r="13281" spans="1:3" x14ac:dyDescent="0.35">
      <c r="A13281" t="s">
        <v>5652</v>
      </c>
      <c r="B13281" t="s">
        <v>980</v>
      </c>
      <c r="C13281" t="str">
        <f t="shared" si="207"/>
        <v>13281-LO-LIGN</v>
      </c>
    </row>
    <row r="13282" spans="1:3" x14ac:dyDescent="0.35">
      <c r="A13282" t="s">
        <v>5652</v>
      </c>
      <c r="B13282" t="s">
        <v>982</v>
      </c>
      <c r="C13282" t="str">
        <f t="shared" si="207"/>
        <v>13282-LO-LIMO</v>
      </c>
    </row>
    <row r="13283" spans="1:3" x14ac:dyDescent="0.35">
      <c r="A13283" t="s">
        <v>5652</v>
      </c>
      <c r="B13283" t="s">
        <v>1422</v>
      </c>
      <c r="C13283" t="str">
        <f t="shared" si="207"/>
        <v>13283-LO-LINA</v>
      </c>
    </row>
    <row r="13284" spans="1:3" x14ac:dyDescent="0.35">
      <c r="A13284" t="s">
        <v>5652</v>
      </c>
      <c r="B13284" t="s">
        <v>2599</v>
      </c>
      <c r="C13284" t="str">
        <f t="shared" si="207"/>
        <v>13284-LO-LION</v>
      </c>
    </row>
    <row r="13285" spans="1:3" x14ac:dyDescent="0.35">
      <c r="A13285" t="s">
        <v>5652</v>
      </c>
      <c r="B13285" t="s">
        <v>451</v>
      </c>
      <c r="C13285" t="str">
        <f t="shared" si="207"/>
        <v>13285-LO-LISL</v>
      </c>
    </row>
    <row r="13286" spans="1:3" x14ac:dyDescent="0.35">
      <c r="A13286" t="s">
        <v>5652</v>
      </c>
      <c r="B13286" t="s">
        <v>1424</v>
      </c>
      <c r="C13286" t="str">
        <f t="shared" si="207"/>
        <v>13286-LO-LISS</v>
      </c>
    </row>
    <row r="13287" spans="1:3" x14ac:dyDescent="0.35">
      <c r="A13287" t="s">
        <v>5652</v>
      </c>
      <c r="B13287" t="s">
        <v>4076</v>
      </c>
      <c r="C13287" t="str">
        <f t="shared" si="207"/>
        <v>13287-LO-LIVE</v>
      </c>
    </row>
    <row r="13288" spans="1:3" x14ac:dyDescent="0.35">
      <c r="A13288" t="s">
        <v>5652</v>
      </c>
      <c r="B13288" t="s">
        <v>455</v>
      </c>
      <c r="C13288" t="str">
        <f t="shared" si="207"/>
        <v>13288-LO-LOMB</v>
      </c>
    </row>
    <row r="13289" spans="1:3" x14ac:dyDescent="0.35">
      <c r="A13289" t="s">
        <v>5652</v>
      </c>
      <c r="B13289" t="s">
        <v>457</v>
      </c>
      <c r="C13289" t="str">
        <f t="shared" si="207"/>
        <v>13289-LO-LONG</v>
      </c>
    </row>
    <row r="13290" spans="1:3" x14ac:dyDescent="0.35">
      <c r="A13290" t="s">
        <v>5652</v>
      </c>
      <c r="B13290" t="s">
        <v>2604</v>
      </c>
      <c r="C13290" t="str">
        <f t="shared" si="207"/>
        <v>13290-LO-LORC</v>
      </c>
    </row>
    <row r="13291" spans="1:3" x14ac:dyDescent="0.35">
      <c r="A13291" t="s">
        <v>5652</v>
      </c>
      <c r="B13291" t="s">
        <v>2240</v>
      </c>
      <c r="C13291" t="str">
        <f t="shared" si="207"/>
        <v>13291-LO-LORE</v>
      </c>
    </row>
    <row r="13292" spans="1:3" x14ac:dyDescent="0.35">
      <c r="A13292" t="s">
        <v>5652</v>
      </c>
      <c r="B13292" t="s">
        <v>5791</v>
      </c>
      <c r="C13292" t="str">
        <f t="shared" si="207"/>
        <v>13292-LO-LORG</v>
      </c>
    </row>
    <row r="13293" spans="1:3" x14ac:dyDescent="0.35">
      <c r="A13293" t="s">
        <v>5652</v>
      </c>
      <c r="B13293" t="s">
        <v>5792</v>
      </c>
      <c r="C13293" t="str">
        <f t="shared" si="207"/>
        <v>13293-LO-LORR</v>
      </c>
    </row>
    <row r="13294" spans="1:3" x14ac:dyDescent="0.35">
      <c r="A13294" t="s">
        <v>5652</v>
      </c>
      <c r="B13294" t="s">
        <v>1428</v>
      </c>
      <c r="C13294" t="str">
        <f t="shared" si="207"/>
        <v>13294-LO-LOUB</v>
      </c>
    </row>
    <row r="13295" spans="1:3" x14ac:dyDescent="0.35">
      <c r="A13295" t="s">
        <v>5652</v>
      </c>
      <c r="B13295" t="s">
        <v>3744</v>
      </c>
      <c r="C13295" t="str">
        <f t="shared" si="207"/>
        <v>13295-LO-LOUG</v>
      </c>
    </row>
    <row r="13296" spans="1:3" x14ac:dyDescent="0.35">
      <c r="A13296" t="s">
        <v>5652</v>
      </c>
      <c r="B13296" t="s">
        <v>3235</v>
      </c>
      <c r="C13296" t="str">
        <f t="shared" si="207"/>
        <v>13296-LO-LOUI</v>
      </c>
    </row>
    <row r="13297" spans="1:3" x14ac:dyDescent="0.35">
      <c r="A13297" t="s">
        <v>5652</v>
      </c>
      <c r="B13297" t="s">
        <v>460</v>
      </c>
      <c r="C13297" t="str">
        <f t="shared" si="207"/>
        <v>13297-LO-LOUP</v>
      </c>
    </row>
    <row r="13298" spans="1:3" x14ac:dyDescent="0.35">
      <c r="A13298" t="s">
        <v>5652</v>
      </c>
      <c r="B13298" t="s">
        <v>987</v>
      </c>
      <c r="C13298" t="str">
        <f t="shared" si="207"/>
        <v>13298-LO-LOUR</v>
      </c>
    </row>
    <row r="13299" spans="1:3" x14ac:dyDescent="0.35">
      <c r="A13299" t="s">
        <v>5652</v>
      </c>
      <c r="B13299" t="s">
        <v>2853</v>
      </c>
      <c r="C13299" t="str">
        <f t="shared" si="207"/>
        <v>13299-LO-LOUZ</v>
      </c>
    </row>
    <row r="13300" spans="1:3" x14ac:dyDescent="0.35">
      <c r="A13300" t="s">
        <v>5652</v>
      </c>
      <c r="B13300" t="s">
        <v>1986</v>
      </c>
      <c r="C13300" t="str">
        <f t="shared" si="207"/>
        <v>13300-LO-LUC</v>
      </c>
    </row>
    <row r="13301" spans="1:3" x14ac:dyDescent="0.35">
      <c r="A13301" t="s">
        <v>5652</v>
      </c>
      <c r="B13301" t="s">
        <v>1987</v>
      </c>
      <c r="C13301" t="str">
        <f t="shared" si="207"/>
        <v>13301-LO-LUGA</v>
      </c>
    </row>
    <row r="13302" spans="1:3" x14ac:dyDescent="0.35">
      <c r="A13302" t="s">
        <v>5652</v>
      </c>
      <c r="B13302" t="s">
        <v>1988</v>
      </c>
      <c r="C13302" t="str">
        <f t="shared" si="207"/>
        <v>13302-LO-LUNA</v>
      </c>
    </row>
    <row r="13303" spans="1:3" x14ac:dyDescent="0.35">
      <c r="A13303" t="s">
        <v>5652</v>
      </c>
      <c r="B13303" t="s">
        <v>989</v>
      </c>
      <c r="C13303" t="str">
        <f t="shared" si="207"/>
        <v>13303-LO-LUNE</v>
      </c>
    </row>
    <row r="13304" spans="1:3" x14ac:dyDescent="0.35">
      <c r="A13304" t="s">
        <v>5652</v>
      </c>
      <c r="B13304" t="s">
        <v>3530</v>
      </c>
      <c r="C13304" t="str">
        <f t="shared" si="207"/>
        <v>13304-LO-LUPE</v>
      </c>
    </row>
    <row r="13305" spans="1:3" x14ac:dyDescent="0.35">
      <c r="A13305" t="s">
        <v>5652</v>
      </c>
      <c r="B13305" t="s">
        <v>4908</v>
      </c>
      <c r="C13305" t="str">
        <f t="shared" si="207"/>
        <v>13305-LO-LURE</v>
      </c>
    </row>
    <row r="13306" spans="1:3" x14ac:dyDescent="0.35">
      <c r="A13306" t="s">
        <v>5652</v>
      </c>
      <c r="B13306" t="s">
        <v>3241</v>
      </c>
      <c r="C13306" t="str">
        <f t="shared" si="207"/>
        <v>13306-LO-LURI</v>
      </c>
    </row>
    <row r="13307" spans="1:3" x14ac:dyDescent="0.35">
      <c r="A13307" t="s">
        <v>5652</v>
      </c>
      <c r="B13307" t="s">
        <v>3746</v>
      </c>
      <c r="C13307" t="str">
        <f t="shared" si="207"/>
        <v>13307-LO-LUSA</v>
      </c>
    </row>
    <row r="13308" spans="1:3" x14ac:dyDescent="0.35">
      <c r="A13308" t="s">
        <v>5652</v>
      </c>
      <c r="B13308" t="s">
        <v>991</v>
      </c>
      <c r="C13308" t="str">
        <f t="shared" si="207"/>
        <v>13308-LO-LUSI</v>
      </c>
    </row>
    <row r="13309" spans="1:3" x14ac:dyDescent="0.35">
      <c r="A13309" t="s">
        <v>5652</v>
      </c>
      <c r="B13309" t="s">
        <v>1434</v>
      </c>
      <c r="C13309" t="str">
        <f t="shared" si="207"/>
        <v>13309-LO-LUZE</v>
      </c>
    </row>
    <row r="13310" spans="1:3" x14ac:dyDescent="0.35">
      <c r="A13310" t="s">
        <v>5652</v>
      </c>
      <c r="B13310" t="s">
        <v>5793</v>
      </c>
      <c r="C13310" t="str">
        <f t="shared" si="207"/>
        <v>13310-LO-MABL</v>
      </c>
    </row>
    <row r="13311" spans="1:3" x14ac:dyDescent="0.35">
      <c r="A13311" t="s">
        <v>5652</v>
      </c>
      <c r="B13311" t="s">
        <v>469</v>
      </c>
      <c r="C13311" t="str">
        <f t="shared" si="207"/>
        <v>13311-LO-MACH</v>
      </c>
    </row>
    <row r="13312" spans="1:3" x14ac:dyDescent="0.35">
      <c r="A13312" t="s">
        <v>5652</v>
      </c>
      <c r="B13312" t="s">
        <v>5794</v>
      </c>
      <c r="C13312" t="str">
        <f t="shared" si="207"/>
        <v>13312-LO-MACL</v>
      </c>
    </row>
    <row r="13313" spans="1:3" x14ac:dyDescent="0.35">
      <c r="A13313" t="s">
        <v>5652</v>
      </c>
      <c r="B13313" t="s">
        <v>5795</v>
      </c>
      <c r="C13313" t="str">
        <f t="shared" si="207"/>
        <v>13313-LO-MADA</v>
      </c>
    </row>
    <row r="13314" spans="1:3" x14ac:dyDescent="0.35">
      <c r="A13314" t="s">
        <v>5652</v>
      </c>
      <c r="B13314" t="s">
        <v>4086</v>
      </c>
      <c r="C13314" t="str">
        <f t="shared" si="207"/>
        <v>13314-LO-MADE</v>
      </c>
    </row>
    <row r="13315" spans="1:3" x14ac:dyDescent="0.35">
      <c r="A13315" t="s">
        <v>5652</v>
      </c>
      <c r="B13315" t="s">
        <v>472</v>
      </c>
      <c r="C13315" t="str">
        <f t="shared" ref="C13315:C13378" si="208">ROW()&amp;"-"&amp;A13315&amp;"-"&amp;B13315</f>
        <v>13315-LO-MAGN</v>
      </c>
    </row>
    <row r="13316" spans="1:3" x14ac:dyDescent="0.35">
      <c r="A13316" t="s">
        <v>5652</v>
      </c>
      <c r="B13316" t="s">
        <v>1437</v>
      </c>
      <c r="C13316" t="str">
        <f t="shared" si="208"/>
        <v>13316-LO-MAIN</v>
      </c>
    </row>
    <row r="13317" spans="1:3" x14ac:dyDescent="0.35">
      <c r="A13317" t="s">
        <v>5652</v>
      </c>
      <c r="B13317" t="s">
        <v>474</v>
      </c>
      <c r="C13317" t="str">
        <f t="shared" si="208"/>
        <v>13317-LO-MAIS</v>
      </c>
    </row>
    <row r="13318" spans="1:3" x14ac:dyDescent="0.35">
      <c r="A13318" t="s">
        <v>5652</v>
      </c>
      <c r="B13318" t="s">
        <v>475</v>
      </c>
      <c r="C13318" t="str">
        <f t="shared" si="208"/>
        <v>13318-LO-MAIZ</v>
      </c>
    </row>
    <row r="13319" spans="1:3" x14ac:dyDescent="0.35">
      <c r="A13319" t="s">
        <v>5652</v>
      </c>
      <c r="B13319" t="s">
        <v>1439</v>
      </c>
      <c r="C13319" t="str">
        <f t="shared" si="208"/>
        <v>13319-LO-MALB</v>
      </c>
    </row>
    <row r="13320" spans="1:3" x14ac:dyDescent="0.35">
      <c r="A13320" t="s">
        <v>5652</v>
      </c>
      <c r="B13320" t="s">
        <v>1440</v>
      </c>
      <c r="C13320" t="str">
        <f t="shared" si="208"/>
        <v>13320-LO-MALE</v>
      </c>
    </row>
    <row r="13321" spans="1:3" x14ac:dyDescent="0.35">
      <c r="A13321" t="s">
        <v>5652</v>
      </c>
      <c r="B13321" t="s">
        <v>995</v>
      </c>
      <c r="C13321" t="str">
        <f t="shared" si="208"/>
        <v>13321-LO-MALL</v>
      </c>
    </row>
    <row r="13322" spans="1:3" x14ac:dyDescent="0.35">
      <c r="A13322" t="s">
        <v>5652</v>
      </c>
      <c r="B13322" t="s">
        <v>1810</v>
      </c>
      <c r="C13322" t="str">
        <f t="shared" si="208"/>
        <v>13322-LO-MALV</v>
      </c>
    </row>
    <row r="13323" spans="1:3" x14ac:dyDescent="0.35">
      <c r="A13323" t="s">
        <v>5652</v>
      </c>
      <c r="B13323" t="s">
        <v>3753</v>
      </c>
      <c r="C13323" t="str">
        <f t="shared" si="208"/>
        <v>13323-LO-MANC</v>
      </c>
    </row>
    <row r="13324" spans="1:3" x14ac:dyDescent="0.35">
      <c r="A13324" t="s">
        <v>5652</v>
      </c>
      <c r="B13324" t="s">
        <v>1444</v>
      </c>
      <c r="C13324" t="str">
        <f t="shared" si="208"/>
        <v>13324-LO-MARA</v>
      </c>
    </row>
    <row r="13325" spans="1:3" x14ac:dyDescent="0.35">
      <c r="A13325" t="s">
        <v>5652</v>
      </c>
      <c r="B13325" t="s">
        <v>482</v>
      </c>
      <c r="C13325" t="str">
        <f t="shared" si="208"/>
        <v>13325-LO-MARC</v>
      </c>
    </row>
    <row r="13326" spans="1:3" x14ac:dyDescent="0.35">
      <c r="A13326" t="s">
        <v>5652</v>
      </c>
      <c r="B13326" t="s">
        <v>4920</v>
      </c>
      <c r="C13326" t="str">
        <f t="shared" si="208"/>
        <v>13326-LO-MARD</v>
      </c>
    </row>
    <row r="13327" spans="1:3" x14ac:dyDescent="0.35">
      <c r="A13327" t="s">
        <v>5652</v>
      </c>
      <c r="B13327" t="s">
        <v>483</v>
      </c>
      <c r="C13327" t="str">
        <f t="shared" si="208"/>
        <v>13327-LO-MARE</v>
      </c>
    </row>
    <row r="13328" spans="1:3" x14ac:dyDescent="0.35">
      <c r="A13328" t="s">
        <v>5652</v>
      </c>
      <c r="B13328" t="s">
        <v>485</v>
      </c>
      <c r="C13328" t="str">
        <f t="shared" si="208"/>
        <v>13328-LO-MARG</v>
      </c>
    </row>
    <row r="13329" spans="1:3" x14ac:dyDescent="0.35">
      <c r="A13329" t="s">
        <v>5652</v>
      </c>
      <c r="B13329" t="s">
        <v>486</v>
      </c>
      <c r="C13329" t="str">
        <f t="shared" si="208"/>
        <v>13329-LO-MARI</v>
      </c>
    </row>
    <row r="13330" spans="1:3" x14ac:dyDescent="0.35">
      <c r="A13330" t="s">
        <v>5652</v>
      </c>
      <c r="B13330" t="s">
        <v>487</v>
      </c>
      <c r="C13330" t="str">
        <f t="shared" si="208"/>
        <v>13330-LO-MARL</v>
      </c>
    </row>
    <row r="13331" spans="1:3" x14ac:dyDescent="0.35">
      <c r="A13331" t="s">
        <v>5652</v>
      </c>
      <c r="B13331" t="s">
        <v>2245</v>
      </c>
      <c r="C13331" t="str">
        <f t="shared" si="208"/>
        <v>13331-LO-MARM</v>
      </c>
    </row>
    <row r="13332" spans="1:3" x14ac:dyDescent="0.35">
      <c r="A13332" t="s">
        <v>5652</v>
      </c>
      <c r="B13332" t="s">
        <v>1813</v>
      </c>
      <c r="C13332" t="str">
        <f t="shared" si="208"/>
        <v>13332-LO-MARO</v>
      </c>
    </row>
    <row r="13333" spans="1:3" x14ac:dyDescent="0.35">
      <c r="A13333" t="s">
        <v>5652</v>
      </c>
      <c r="B13333" t="s">
        <v>488</v>
      </c>
      <c r="C13333" t="str">
        <f t="shared" si="208"/>
        <v>13333-LO-MARS</v>
      </c>
    </row>
    <row r="13334" spans="1:3" x14ac:dyDescent="0.35">
      <c r="A13334" t="s">
        <v>5652</v>
      </c>
      <c r="B13334" t="s">
        <v>489</v>
      </c>
      <c r="C13334" t="str">
        <f t="shared" si="208"/>
        <v>13334-LO-MART</v>
      </c>
    </row>
    <row r="13335" spans="1:3" x14ac:dyDescent="0.35">
      <c r="A13335" t="s">
        <v>5652</v>
      </c>
      <c r="B13335" t="s">
        <v>1446</v>
      </c>
      <c r="C13335" t="str">
        <f t="shared" si="208"/>
        <v>13335-LO-MARV</v>
      </c>
    </row>
    <row r="13336" spans="1:3" x14ac:dyDescent="0.35">
      <c r="A13336" t="s">
        <v>5652</v>
      </c>
      <c r="B13336" t="s">
        <v>1814</v>
      </c>
      <c r="C13336" t="str">
        <f t="shared" si="208"/>
        <v xml:space="preserve">13336-LO-MAS </v>
      </c>
    </row>
    <row r="13337" spans="1:3" x14ac:dyDescent="0.35">
      <c r="A13337" t="s">
        <v>5652</v>
      </c>
      <c r="B13337" t="s">
        <v>4342</v>
      </c>
      <c r="C13337" t="str">
        <f t="shared" si="208"/>
        <v>13337-LO-MASC</v>
      </c>
    </row>
    <row r="13338" spans="1:3" x14ac:dyDescent="0.35">
      <c r="A13338" t="s">
        <v>5652</v>
      </c>
      <c r="B13338" t="s">
        <v>4923</v>
      </c>
      <c r="C13338" t="str">
        <f t="shared" si="208"/>
        <v>13338-LO-MASL</v>
      </c>
    </row>
    <row r="13339" spans="1:3" x14ac:dyDescent="0.35">
      <c r="A13339" t="s">
        <v>5652</v>
      </c>
      <c r="B13339" t="s">
        <v>5796</v>
      </c>
      <c r="C13339" t="str">
        <f t="shared" si="208"/>
        <v>13339-LO-MASQ</v>
      </c>
    </row>
    <row r="13340" spans="1:3" x14ac:dyDescent="0.35">
      <c r="A13340" t="s">
        <v>5652</v>
      </c>
      <c r="B13340" t="s">
        <v>490</v>
      </c>
      <c r="C13340" t="str">
        <f t="shared" si="208"/>
        <v>13340-LO-MASS</v>
      </c>
    </row>
    <row r="13341" spans="1:3" x14ac:dyDescent="0.35">
      <c r="A13341" t="s">
        <v>5652</v>
      </c>
      <c r="B13341" t="s">
        <v>4343</v>
      </c>
      <c r="C13341" t="str">
        <f t="shared" si="208"/>
        <v>13341-LO-MAUM</v>
      </c>
    </row>
    <row r="13342" spans="1:3" x14ac:dyDescent="0.35">
      <c r="A13342" t="s">
        <v>5652</v>
      </c>
      <c r="B13342" t="s">
        <v>492</v>
      </c>
      <c r="C13342" t="str">
        <f t="shared" si="208"/>
        <v>13342-LO-MAUR</v>
      </c>
    </row>
    <row r="13343" spans="1:3" x14ac:dyDescent="0.35">
      <c r="A13343" t="s">
        <v>5652</v>
      </c>
      <c r="B13343" t="s">
        <v>1449</v>
      </c>
      <c r="C13343" t="str">
        <f t="shared" si="208"/>
        <v>13343-LO-MAUV</v>
      </c>
    </row>
    <row r="13344" spans="1:3" x14ac:dyDescent="0.35">
      <c r="A13344" t="s">
        <v>5652</v>
      </c>
      <c r="B13344" t="s">
        <v>5797</v>
      </c>
      <c r="C13344" t="str">
        <f t="shared" si="208"/>
        <v>13344-LO-MAVE</v>
      </c>
    </row>
    <row r="13345" spans="1:3" x14ac:dyDescent="0.35">
      <c r="A13345" t="s">
        <v>5652</v>
      </c>
      <c r="B13345" t="s">
        <v>5798</v>
      </c>
      <c r="C13345" t="str">
        <f t="shared" si="208"/>
        <v>13345-LO-MAXO</v>
      </c>
    </row>
    <row r="13346" spans="1:3" x14ac:dyDescent="0.35">
      <c r="A13346" t="s">
        <v>5652</v>
      </c>
      <c r="B13346" t="s">
        <v>1450</v>
      </c>
      <c r="C13346" t="str">
        <f t="shared" si="208"/>
        <v>13346-LO-MAYR</v>
      </c>
    </row>
    <row r="13347" spans="1:3" x14ac:dyDescent="0.35">
      <c r="A13347" t="s">
        <v>5652</v>
      </c>
      <c r="B13347" t="s">
        <v>1451</v>
      </c>
      <c r="C13347" t="str">
        <f t="shared" si="208"/>
        <v>13347-LO-MAZA</v>
      </c>
    </row>
    <row r="13348" spans="1:3" x14ac:dyDescent="0.35">
      <c r="A13348" t="s">
        <v>5652</v>
      </c>
      <c r="B13348" t="s">
        <v>1000</v>
      </c>
      <c r="C13348" t="str">
        <f t="shared" si="208"/>
        <v>13348-LO-MAZI</v>
      </c>
    </row>
    <row r="13349" spans="1:3" x14ac:dyDescent="0.35">
      <c r="A13349" t="s">
        <v>5652</v>
      </c>
      <c r="B13349" t="s">
        <v>5799</v>
      </c>
      <c r="C13349" t="str">
        <f t="shared" si="208"/>
        <v>13349-LO-MECH</v>
      </c>
    </row>
    <row r="13350" spans="1:3" x14ac:dyDescent="0.35">
      <c r="A13350" t="s">
        <v>5652</v>
      </c>
      <c r="B13350" t="s">
        <v>5800</v>
      </c>
      <c r="C13350" t="str">
        <f t="shared" si="208"/>
        <v>13350-LO-MEHE</v>
      </c>
    </row>
    <row r="13351" spans="1:3" x14ac:dyDescent="0.35">
      <c r="A13351" t="s">
        <v>5652</v>
      </c>
      <c r="B13351" t="s">
        <v>494</v>
      </c>
      <c r="C13351" t="str">
        <f t="shared" si="208"/>
        <v>13351-LO-MEIL</v>
      </c>
    </row>
    <row r="13352" spans="1:3" x14ac:dyDescent="0.35">
      <c r="A13352" t="s">
        <v>5652</v>
      </c>
      <c r="B13352" t="s">
        <v>3254</v>
      </c>
      <c r="C13352" t="str">
        <f t="shared" si="208"/>
        <v>13352-LO-MELL</v>
      </c>
    </row>
    <row r="13353" spans="1:3" x14ac:dyDescent="0.35">
      <c r="A13353" t="s">
        <v>5652</v>
      </c>
      <c r="B13353" t="s">
        <v>4927</v>
      </c>
      <c r="C13353" t="str">
        <f t="shared" si="208"/>
        <v>13353-LO-MEMB</v>
      </c>
    </row>
    <row r="13354" spans="1:3" x14ac:dyDescent="0.35">
      <c r="A13354" t="s">
        <v>5652</v>
      </c>
      <c r="B13354" t="s">
        <v>5801</v>
      </c>
      <c r="C13354" t="str">
        <f t="shared" si="208"/>
        <v>13354-LO-MENA</v>
      </c>
    </row>
    <row r="13355" spans="1:3" x14ac:dyDescent="0.35">
      <c r="A13355" t="s">
        <v>5652</v>
      </c>
      <c r="B13355" t="s">
        <v>5802</v>
      </c>
      <c r="C13355" t="str">
        <f t="shared" si="208"/>
        <v>13355-LO-MEND</v>
      </c>
    </row>
    <row r="13356" spans="1:3" x14ac:dyDescent="0.35">
      <c r="A13356" t="s">
        <v>5652</v>
      </c>
      <c r="B13356" t="s">
        <v>2610</v>
      </c>
      <c r="C13356" t="str">
        <f t="shared" si="208"/>
        <v>13356-LO-MENE</v>
      </c>
    </row>
    <row r="13357" spans="1:3" x14ac:dyDescent="0.35">
      <c r="A13357" t="s">
        <v>5652</v>
      </c>
      <c r="B13357" t="s">
        <v>495</v>
      </c>
      <c r="C13357" t="str">
        <f t="shared" si="208"/>
        <v>13357-LO-MENN</v>
      </c>
    </row>
    <row r="13358" spans="1:3" x14ac:dyDescent="0.35">
      <c r="A13358" t="s">
        <v>5652</v>
      </c>
      <c r="B13358" t="s">
        <v>5803</v>
      </c>
      <c r="C13358" t="str">
        <f t="shared" si="208"/>
        <v>13358-LO-MER</v>
      </c>
    </row>
    <row r="13359" spans="1:3" x14ac:dyDescent="0.35">
      <c r="A13359" t="s">
        <v>5652</v>
      </c>
      <c r="B13359" t="s">
        <v>496</v>
      </c>
      <c r="C13359" t="str">
        <f t="shared" si="208"/>
        <v>13359-LO-MERC</v>
      </c>
    </row>
    <row r="13360" spans="1:3" x14ac:dyDescent="0.35">
      <c r="A13360" t="s">
        <v>5652</v>
      </c>
      <c r="B13360" t="s">
        <v>497</v>
      </c>
      <c r="C13360" t="str">
        <f t="shared" si="208"/>
        <v>13360-LO-MERI</v>
      </c>
    </row>
    <row r="13361" spans="1:3" x14ac:dyDescent="0.35">
      <c r="A13361" t="s">
        <v>5652</v>
      </c>
      <c r="B13361" t="s">
        <v>498</v>
      </c>
      <c r="C13361" t="str">
        <f t="shared" si="208"/>
        <v>13361-LO-MERL</v>
      </c>
    </row>
    <row r="13362" spans="1:3" x14ac:dyDescent="0.35">
      <c r="A13362" t="s">
        <v>5652</v>
      </c>
      <c r="B13362" t="s">
        <v>3756</v>
      </c>
      <c r="C13362" t="str">
        <f t="shared" si="208"/>
        <v>13362-LO-MESA</v>
      </c>
    </row>
    <row r="13363" spans="1:3" x14ac:dyDescent="0.35">
      <c r="A13363" t="s">
        <v>5652</v>
      </c>
      <c r="B13363" t="s">
        <v>2611</v>
      </c>
      <c r="C13363" t="str">
        <f t="shared" si="208"/>
        <v>13363-LO-MESL</v>
      </c>
    </row>
    <row r="13364" spans="1:3" x14ac:dyDescent="0.35">
      <c r="A13364" t="s">
        <v>5652</v>
      </c>
      <c r="B13364" t="s">
        <v>5804</v>
      </c>
      <c r="C13364" t="str">
        <f t="shared" si="208"/>
        <v>13364-LO-MESQ</v>
      </c>
    </row>
    <row r="13365" spans="1:3" x14ac:dyDescent="0.35">
      <c r="A13365" t="s">
        <v>5652</v>
      </c>
      <c r="B13365" t="s">
        <v>502</v>
      </c>
      <c r="C13365" t="str">
        <f t="shared" si="208"/>
        <v>13365-LO-MESS</v>
      </c>
    </row>
    <row r="13366" spans="1:3" x14ac:dyDescent="0.35">
      <c r="A13366" t="s">
        <v>5652</v>
      </c>
      <c r="B13366" t="s">
        <v>5368</v>
      </c>
      <c r="C13366" t="str">
        <f t="shared" si="208"/>
        <v>13366-LO-MEUN</v>
      </c>
    </row>
    <row r="13367" spans="1:3" x14ac:dyDescent="0.35">
      <c r="A13367" t="s">
        <v>5652</v>
      </c>
      <c r="B13367" t="s">
        <v>5520</v>
      </c>
      <c r="C13367" t="str">
        <f t="shared" si="208"/>
        <v>13367-LO-MEUS</v>
      </c>
    </row>
    <row r="13368" spans="1:3" x14ac:dyDescent="0.35">
      <c r="A13368" t="s">
        <v>5652</v>
      </c>
      <c r="B13368" t="s">
        <v>5429</v>
      </c>
      <c r="C13368" t="str">
        <f t="shared" si="208"/>
        <v>13368-LO-MEYL</v>
      </c>
    </row>
    <row r="13369" spans="1:3" x14ac:dyDescent="0.35">
      <c r="A13369" t="s">
        <v>5652</v>
      </c>
      <c r="B13369" t="s">
        <v>1008</v>
      </c>
      <c r="C13369" t="str">
        <f t="shared" si="208"/>
        <v>13369-LO-MEYR</v>
      </c>
    </row>
    <row r="13370" spans="1:3" x14ac:dyDescent="0.35">
      <c r="A13370" t="s">
        <v>5652</v>
      </c>
      <c r="B13370" t="s">
        <v>506</v>
      </c>
      <c r="C13370" t="str">
        <f t="shared" si="208"/>
        <v>13370-LO-MEZI</v>
      </c>
    </row>
    <row r="13371" spans="1:3" x14ac:dyDescent="0.35">
      <c r="A13371" t="s">
        <v>5652</v>
      </c>
      <c r="B13371" t="s">
        <v>4089</v>
      </c>
      <c r="C13371" t="str">
        <f t="shared" si="208"/>
        <v>13371-LO-MIER</v>
      </c>
    </row>
    <row r="13372" spans="1:3" x14ac:dyDescent="0.35">
      <c r="A13372" t="s">
        <v>5652</v>
      </c>
      <c r="B13372" t="s">
        <v>3262</v>
      </c>
      <c r="C13372" t="str">
        <f t="shared" si="208"/>
        <v>13372-LO-MIGN</v>
      </c>
    </row>
    <row r="13373" spans="1:3" x14ac:dyDescent="0.35">
      <c r="A13373" t="s">
        <v>5652</v>
      </c>
      <c r="B13373" t="s">
        <v>3759</v>
      </c>
      <c r="C13373" t="str">
        <f t="shared" si="208"/>
        <v>13373-LO-MILH</v>
      </c>
    </row>
    <row r="13374" spans="1:3" x14ac:dyDescent="0.35">
      <c r="A13374" t="s">
        <v>5652</v>
      </c>
      <c r="B13374" t="s">
        <v>1991</v>
      </c>
      <c r="C13374" t="str">
        <f t="shared" si="208"/>
        <v>13374-LO-MILL</v>
      </c>
    </row>
    <row r="13375" spans="1:3" x14ac:dyDescent="0.35">
      <c r="A13375" t="s">
        <v>5652</v>
      </c>
      <c r="B13375" t="s">
        <v>5805</v>
      </c>
      <c r="C13375" t="str">
        <f t="shared" si="208"/>
        <v>13375-LO-MIND</v>
      </c>
    </row>
    <row r="13376" spans="1:3" x14ac:dyDescent="0.35">
      <c r="A13376" t="s">
        <v>5652</v>
      </c>
      <c r="B13376" t="s">
        <v>1009</v>
      </c>
      <c r="C13376" t="str">
        <f t="shared" si="208"/>
        <v>13376-LO-MIRA</v>
      </c>
    </row>
    <row r="13377" spans="1:3" x14ac:dyDescent="0.35">
      <c r="A13377" t="s">
        <v>5652</v>
      </c>
      <c r="B13377" t="s">
        <v>512</v>
      </c>
      <c r="C13377" t="str">
        <f t="shared" si="208"/>
        <v>13377-LO-MISS</v>
      </c>
    </row>
    <row r="13378" spans="1:3" x14ac:dyDescent="0.35">
      <c r="A13378" t="s">
        <v>5652</v>
      </c>
      <c r="B13378" t="s">
        <v>5806</v>
      </c>
      <c r="C13378" t="str">
        <f t="shared" si="208"/>
        <v>13378-LO-MIZE</v>
      </c>
    </row>
    <row r="13379" spans="1:3" x14ac:dyDescent="0.35">
      <c r="A13379" t="s">
        <v>5652</v>
      </c>
      <c r="B13379" t="s">
        <v>2866</v>
      </c>
      <c r="C13379" t="str">
        <f t="shared" ref="C13379:C13442" si="209">ROW()&amp;"-"&amp;A13379&amp;"-"&amp;B13379</f>
        <v>13379-LO-MOIN</v>
      </c>
    </row>
    <row r="13380" spans="1:3" x14ac:dyDescent="0.35">
      <c r="A13380" t="s">
        <v>5652</v>
      </c>
      <c r="B13380" t="s">
        <v>1461</v>
      </c>
      <c r="C13380" t="str">
        <f t="shared" si="209"/>
        <v>13380-LO-MOIR</v>
      </c>
    </row>
    <row r="13381" spans="1:3" x14ac:dyDescent="0.35">
      <c r="A13381" t="s">
        <v>5652</v>
      </c>
      <c r="B13381" t="s">
        <v>4090</v>
      </c>
      <c r="C13381" t="str">
        <f t="shared" si="209"/>
        <v>13381-LO-MOIS</v>
      </c>
    </row>
    <row r="13382" spans="1:3" x14ac:dyDescent="0.35">
      <c r="A13382" t="s">
        <v>5652</v>
      </c>
      <c r="B13382" t="s">
        <v>2614</v>
      </c>
      <c r="C13382" t="str">
        <f t="shared" si="209"/>
        <v>13382-LO-MOLE</v>
      </c>
    </row>
    <row r="13383" spans="1:3" x14ac:dyDescent="0.35">
      <c r="A13383" t="s">
        <v>5652</v>
      </c>
      <c r="B13383" t="s">
        <v>516</v>
      </c>
      <c r="C13383" t="str">
        <f t="shared" si="209"/>
        <v>13383-LO-MOLI</v>
      </c>
    </row>
    <row r="13384" spans="1:3" x14ac:dyDescent="0.35">
      <c r="A13384" t="s">
        <v>5652</v>
      </c>
      <c r="B13384" t="s">
        <v>3761</v>
      </c>
      <c r="C13384" t="str">
        <f t="shared" si="209"/>
        <v>13384-LO-MONB</v>
      </c>
    </row>
    <row r="13385" spans="1:3" x14ac:dyDescent="0.35">
      <c r="A13385" t="s">
        <v>5652</v>
      </c>
      <c r="B13385" t="s">
        <v>519</v>
      </c>
      <c r="C13385" t="str">
        <f t="shared" si="209"/>
        <v>13385-LO-MONC</v>
      </c>
    </row>
    <row r="13386" spans="1:3" x14ac:dyDescent="0.35">
      <c r="A13386" t="s">
        <v>5652</v>
      </c>
      <c r="B13386" t="s">
        <v>520</v>
      </c>
      <c r="C13386" t="str">
        <f t="shared" si="209"/>
        <v>13386-LO-MOND</v>
      </c>
    </row>
    <row r="13387" spans="1:3" x14ac:dyDescent="0.35">
      <c r="A13387" t="s">
        <v>5652</v>
      </c>
      <c r="B13387" t="s">
        <v>2616</v>
      </c>
      <c r="C13387" t="str">
        <f t="shared" si="209"/>
        <v>13387-LO-MONF</v>
      </c>
    </row>
    <row r="13388" spans="1:3" x14ac:dyDescent="0.35">
      <c r="A13388" t="s">
        <v>5652</v>
      </c>
      <c r="B13388" t="s">
        <v>4345</v>
      </c>
      <c r="C13388" t="str">
        <f t="shared" si="209"/>
        <v>13388-LO-MONG</v>
      </c>
    </row>
    <row r="13389" spans="1:3" x14ac:dyDescent="0.35">
      <c r="A13389" t="s">
        <v>5652</v>
      </c>
      <c r="B13389" t="s">
        <v>5807</v>
      </c>
      <c r="C13389" t="str">
        <f t="shared" si="209"/>
        <v>13389-LO-MONH</v>
      </c>
    </row>
    <row r="13390" spans="1:3" x14ac:dyDescent="0.35">
      <c r="A13390" t="s">
        <v>5652</v>
      </c>
      <c r="B13390" t="s">
        <v>521</v>
      </c>
      <c r="C13390" t="str">
        <f t="shared" si="209"/>
        <v>13390-LO-MONN</v>
      </c>
    </row>
    <row r="13391" spans="1:3" x14ac:dyDescent="0.35">
      <c r="A13391" t="s">
        <v>5652</v>
      </c>
      <c r="B13391" t="s">
        <v>522</v>
      </c>
      <c r="C13391" t="str">
        <f t="shared" si="209"/>
        <v>13391-LO-MONS</v>
      </c>
    </row>
    <row r="13392" spans="1:3" x14ac:dyDescent="0.35">
      <c r="A13392" t="s">
        <v>5652</v>
      </c>
      <c r="B13392" t="s">
        <v>523</v>
      </c>
      <c r="C13392" t="str">
        <f t="shared" si="209"/>
        <v>13392-LO-MONT</v>
      </c>
    </row>
    <row r="13393" spans="1:3" x14ac:dyDescent="0.35">
      <c r="A13393" t="s">
        <v>5652</v>
      </c>
      <c r="B13393" t="s">
        <v>5808</v>
      </c>
      <c r="C13393" t="str">
        <f t="shared" si="209"/>
        <v>13393-LO-MONV</v>
      </c>
    </row>
    <row r="13394" spans="1:3" x14ac:dyDescent="0.35">
      <c r="A13394" t="s">
        <v>5652</v>
      </c>
      <c r="B13394" t="s">
        <v>1824</v>
      </c>
      <c r="C13394" t="str">
        <f t="shared" si="209"/>
        <v>13394-LO-MORE</v>
      </c>
    </row>
    <row r="13395" spans="1:3" x14ac:dyDescent="0.35">
      <c r="A13395" t="s">
        <v>5652</v>
      </c>
      <c r="B13395" t="s">
        <v>4347</v>
      </c>
      <c r="C13395" t="str">
        <f t="shared" si="209"/>
        <v>13395-LO-MORM</v>
      </c>
    </row>
    <row r="13396" spans="1:3" x14ac:dyDescent="0.35">
      <c r="A13396" t="s">
        <v>5652</v>
      </c>
      <c r="B13396" t="s">
        <v>2868</v>
      </c>
      <c r="C13396" t="str">
        <f t="shared" si="209"/>
        <v>13396-LO-MORN</v>
      </c>
    </row>
    <row r="13397" spans="1:3" x14ac:dyDescent="0.35">
      <c r="A13397" t="s">
        <v>5652</v>
      </c>
      <c r="B13397" t="s">
        <v>1825</v>
      </c>
      <c r="C13397" t="str">
        <f t="shared" si="209"/>
        <v>13397-LO-MORV</v>
      </c>
    </row>
    <row r="13398" spans="1:3" x14ac:dyDescent="0.35">
      <c r="A13398" t="s">
        <v>5652</v>
      </c>
      <c r="B13398" t="s">
        <v>1013</v>
      </c>
      <c r="C13398" t="str">
        <f t="shared" si="209"/>
        <v>13398-LO-MOUA</v>
      </c>
    </row>
    <row r="13399" spans="1:3" x14ac:dyDescent="0.35">
      <c r="A13399" t="s">
        <v>5652</v>
      </c>
      <c r="B13399" t="s">
        <v>529</v>
      </c>
      <c r="C13399" t="str">
        <f t="shared" si="209"/>
        <v>13399-LO-MOUL</v>
      </c>
    </row>
    <row r="13400" spans="1:3" x14ac:dyDescent="0.35">
      <c r="A13400" t="s">
        <v>5652</v>
      </c>
      <c r="B13400" t="s">
        <v>530</v>
      </c>
      <c r="C13400" t="str">
        <f t="shared" si="209"/>
        <v>13400-LO-MOUS</v>
      </c>
    </row>
    <row r="13401" spans="1:3" x14ac:dyDescent="0.35">
      <c r="A13401" t="s">
        <v>5652</v>
      </c>
      <c r="B13401" t="s">
        <v>1464</v>
      </c>
      <c r="C13401" t="str">
        <f t="shared" si="209"/>
        <v>13401-LO-MOUZ</v>
      </c>
    </row>
    <row r="13402" spans="1:3" x14ac:dyDescent="0.35">
      <c r="A13402" t="s">
        <v>5652</v>
      </c>
      <c r="B13402" t="s">
        <v>4093</v>
      </c>
      <c r="C13402" t="str">
        <f t="shared" si="209"/>
        <v>13402-LO-MUID</v>
      </c>
    </row>
    <row r="13403" spans="1:3" x14ac:dyDescent="0.35">
      <c r="A13403" t="s">
        <v>5652</v>
      </c>
      <c r="B13403" t="s">
        <v>5809</v>
      </c>
      <c r="C13403" t="str">
        <f t="shared" si="209"/>
        <v>13403-LO-MULS</v>
      </c>
    </row>
    <row r="13404" spans="1:3" x14ac:dyDescent="0.35">
      <c r="A13404" t="s">
        <v>5652</v>
      </c>
      <c r="B13404" t="s">
        <v>1996</v>
      </c>
      <c r="C13404" t="str">
        <f t="shared" si="209"/>
        <v xml:space="preserve">13404-LO-MUR </v>
      </c>
    </row>
    <row r="13405" spans="1:3" x14ac:dyDescent="0.35">
      <c r="A13405" t="s">
        <v>5652</v>
      </c>
      <c r="B13405" t="s">
        <v>3767</v>
      </c>
      <c r="C13405" t="str">
        <f t="shared" si="209"/>
        <v>13405-LO-NADA</v>
      </c>
    </row>
    <row r="13406" spans="1:3" x14ac:dyDescent="0.35">
      <c r="A13406" t="s">
        <v>5652</v>
      </c>
      <c r="B13406" t="s">
        <v>5810</v>
      </c>
      <c r="C13406" t="str">
        <f t="shared" si="209"/>
        <v>13406-LO-NADI</v>
      </c>
    </row>
    <row r="13407" spans="1:3" x14ac:dyDescent="0.35">
      <c r="A13407" t="s">
        <v>5652</v>
      </c>
      <c r="B13407" t="s">
        <v>2873</v>
      </c>
      <c r="C13407" t="str">
        <f t="shared" si="209"/>
        <v>13407-LO-NANC</v>
      </c>
    </row>
    <row r="13408" spans="1:3" x14ac:dyDescent="0.35">
      <c r="A13408" t="s">
        <v>5652</v>
      </c>
      <c r="B13408" t="s">
        <v>5811</v>
      </c>
      <c r="C13408" t="str">
        <f t="shared" si="209"/>
        <v>13408-LO-NAND</v>
      </c>
    </row>
    <row r="13409" spans="1:3" x14ac:dyDescent="0.35">
      <c r="A13409" t="s">
        <v>5652</v>
      </c>
      <c r="B13409" t="s">
        <v>4962</v>
      </c>
      <c r="C13409" t="str">
        <f t="shared" si="209"/>
        <v>13409-LO-NANG</v>
      </c>
    </row>
    <row r="13410" spans="1:3" x14ac:dyDescent="0.35">
      <c r="A13410" t="s">
        <v>5652</v>
      </c>
      <c r="B13410" t="s">
        <v>536</v>
      </c>
      <c r="C13410" t="str">
        <f t="shared" si="209"/>
        <v>13410-LO-NANT</v>
      </c>
    </row>
    <row r="13411" spans="1:3" x14ac:dyDescent="0.35">
      <c r="A13411" t="s">
        <v>5652</v>
      </c>
      <c r="B13411" t="s">
        <v>5812</v>
      </c>
      <c r="C13411" t="str">
        <f t="shared" si="209"/>
        <v>13411-LO-NARG</v>
      </c>
    </row>
    <row r="13412" spans="1:3" x14ac:dyDescent="0.35">
      <c r="A13412" t="s">
        <v>5652</v>
      </c>
      <c r="B13412" t="s">
        <v>5813</v>
      </c>
      <c r="C13412" t="str">
        <f t="shared" si="209"/>
        <v>13412-LO-NASB</v>
      </c>
    </row>
    <row r="13413" spans="1:3" x14ac:dyDescent="0.35">
      <c r="A13413" t="s">
        <v>5652</v>
      </c>
      <c r="B13413" t="s">
        <v>2000</v>
      </c>
      <c r="C13413" t="str">
        <f t="shared" si="209"/>
        <v>13413-LO-NAUS</v>
      </c>
    </row>
    <row r="13414" spans="1:3" x14ac:dyDescent="0.35">
      <c r="A13414" t="s">
        <v>5652</v>
      </c>
      <c r="B13414" t="s">
        <v>1018</v>
      </c>
      <c r="C13414" t="str">
        <f t="shared" si="209"/>
        <v>13414-LO-NAVE</v>
      </c>
    </row>
    <row r="13415" spans="1:3" x14ac:dyDescent="0.35">
      <c r="A13415" t="s">
        <v>5652</v>
      </c>
      <c r="B13415" t="s">
        <v>4096</v>
      </c>
      <c r="C13415" t="str">
        <f t="shared" si="209"/>
        <v>13415-LO-NEAU</v>
      </c>
    </row>
    <row r="13416" spans="1:3" x14ac:dyDescent="0.35">
      <c r="A13416" t="s">
        <v>5652</v>
      </c>
      <c r="B13416" t="s">
        <v>5814</v>
      </c>
      <c r="C13416" t="str">
        <f t="shared" si="209"/>
        <v>13416-LO-NERA</v>
      </c>
    </row>
    <row r="13417" spans="1:3" x14ac:dyDescent="0.35">
      <c r="A13417" t="s">
        <v>5652</v>
      </c>
      <c r="B13417" t="s">
        <v>2876</v>
      </c>
      <c r="C13417" t="str">
        <f t="shared" si="209"/>
        <v>13417-LO-NERO</v>
      </c>
    </row>
    <row r="13418" spans="1:3" x14ac:dyDescent="0.35">
      <c r="A13418" t="s">
        <v>5652</v>
      </c>
      <c r="B13418" t="s">
        <v>5815</v>
      </c>
      <c r="C13418" t="str">
        <f t="shared" si="209"/>
        <v>13418-LO-NERV</v>
      </c>
    </row>
    <row r="13419" spans="1:3" x14ac:dyDescent="0.35">
      <c r="A13419" t="s">
        <v>5652</v>
      </c>
      <c r="B13419" t="s">
        <v>3274</v>
      </c>
      <c r="C13419" t="str">
        <f t="shared" si="209"/>
        <v>13419-LO-NESP</v>
      </c>
    </row>
    <row r="13420" spans="1:3" x14ac:dyDescent="0.35">
      <c r="A13420" t="s">
        <v>5652</v>
      </c>
      <c r="B13420" t="s">
        <v>2878</v>
      </c>
      <c r="C13420" t="str">
        <f t="shared" si="209"/>
        <v>13420-LO-NEUL</v>
      </c>
    </row>
    <row r="13421" spans="1:3" x14ac:dyDescent="0.35">
      <c r="A13421" t="s">
        <v>5652</v>
      </c>
      <c r="B13421" t="s">
        <v>2273</v>
      </c>
      <c r="C13421" t="str">
        <f t="shared" si="209"/>
        <v>13421-LO-NEUN</v>
      </c>
    </row>
    <row r="13422" spans="1:3" x14ac:dyDescent="0.35">
      <c r="A13422" t="s">
        <v>5652</v>
      </c>
      <c r="B13422" t="s">
        <v>543</v>
      </c>
      <c r="C13422" t="str">
        <f t="shared" si="209"/>
        <v>13422-LO-NEUV</v>
      </c>
    </row>
    <row r="13423" spans="1:3" x14ac:dyDescent="0.35">
      <c r="A13423" t="s">
        <v>5652</v>
      </c>
      <c r="B13423" t="s">
        <v>5816</v>
      </c>
      <c r="C13423" t="str">
        <f t="shared" si="209"/>
        <v>13423-LO-NEVO</v>
      </c>
    </row>
    <row r="13424" spans="1:3" x14ac:dyDescent="0.35">
      <c r="A13424" t="s">
        <v>5652</v>
      </c>
      <c r="B13424" t="s">
        <v>5817</v>
      </c>
      <c r="C13424" t="str">
        <f t="shared" si="209"/>
        <v>13424-LO-NIBE</v>
      </c>
    </row>
    <row r="13425" spans="1:3" x14ac:dyDescent="0.35">
      <c r="A13425" t="s">
        <v>5652</v>
      </c>
      <c r="B13425" t="s">
        <v>5818</v>
      </c>
      <c r="C13425" t="str">
        <f t="shared" si="209"/>
        <v>13425-LO-NICO</v>
      </c>
    </row>
    <row r="13426" spans="1:3" x14ac:dyDescent="0.35">
      <c r="A13426" t="s">
        <v>5652</v>
      </c>
      <c r="B13426" t="s">
        <v>2002</v>
      </c>
      <c r="C13426" t="str">
        <f t="shared" si="209"/>
        <v>13426-LO-NOAI</v>
      </c>
    </row>
    <row r="13427" spans="1:3" x14ac:dyDescent="0.35">
      <c r="A13427" t="s">
        <v>5652</v>
      </c>
      <c r="B13427" t="s">
        <v>5819</v>
      </c>
      <c r="C13427" t="str">
        <f t="shared" si="209"/>
        <v>13427-LO-NOAL</v>
      </c>
    </row>
    <row r="13428" spans="1:3" x14ac:dyDescent="0.35">
      <c r="A13428" t="s">
        <v>5652</v>
      </c>
      <c r="B13428" t="s">
        <v>548</v>
      </c>
      <c r="C13428" t="str">
        <f t="shared" si="209"/>
        <v>13428-LO-NOGE</v>
      </c>
    </row>
    <row r="13429" spans="1:3" x14ac:dyDescent="0.35">
      <c r="A13429" t="s">
        <v>5652</v>
      </c>
      <c r="B13429" t="s">
        <v>549</v>
      </c>
      <c r="C13429" t="str">
        <f t="shared" si="209"/>
        <v>13429-LO-NOIR</v>
      </c>
    </row>
    <row r="13430" spans="1:3" x14ac:dyDescent="0.35">
      <c r="A13430" t="s">
        <v>5652</v>
      </c>
      <c r="B13430" t="s">
        <v>5820</v>
      </c>
      <c r="C13430" t="str">
        <f t="shared" si="209"/>
        <v>13430-LO-NOLL</v>
      </c>
    </row>
    <row r="13431" spans="1:3" x14ac:dyDescent="0.35">
      <c r="A13431" t="s">
        <v>5652</v>
      </c>
      <c r="B13431" t="s">
        <v>5821</v>
      </c>
      <c r="C13431" t="str">
        <f t="shared" si="209"/>
        <v>13431-LO-NOMD</v>
      </c>
    </row>
    <row r="13432" spans="1:3" x14ac:dyDescent="0.35">
      <c r="A13432" t="s">
        <v>5652</v>
      </c>
      <c r="B13432" t="s">
        <v>5822</v>
      </c>
      <c r="C13432" t="str">
        <f t="shared" si="209"/>
        <v>13432-LO-NORT</v>
      </c>
    </row>
    <row r="13433" spans="1:3" x14ac:dyDescent="0.35">
      <c r="A13433" t="s">
        <v>5652</v>
      </c>
      <c r="B13433" t="s">
        <v>2439</v>
      </c>
      <c r="C13433" t="str">
        <f t="shared" si="209"/>
        <v>13433-LO-NOTR</v>
      </c>
    </row>
    <row r="13434" spans="1:3" x14ac:dyDescent="0.35">
      <c r="A13434" t="s">
        <v>5652</v>
      </c>
      <c r="B13434" t="s">
        <v>1471</v>
      </c>
      <c r="C13434" t="str">
        <f t="shared" si="209"/>
        <v>13434-LO-NOUA</v>
      </c>
    </row>
    <row r="13435" spans="1:3" x14ac:dyDescent="0.35">
      <c r="A13435" t="s">
        <v>5652</v>
      </c>
      <c r="B13435" t="s">
        <v>5823</v>
      </c>
      <c r="C13435" t="str">
        <f t="shared" si="209"/>
        <v>13435-LO-NOUR</v>
      </c>
    </row>
    <row r="13436" spans="1:3" x14ac:dyDescent="0.35">
      <c r="A13436" t="s">
        <v>5652</v>
      </c>
      <c r="B13436" t="s">
        <v>552</v>
      </c>
      <c r="C13436" t="str">
        <f t="shared" si="209"/>
        <v>13436-LO-NOYA</v>
      </c>
    </row>
    <row r="13437" spans="1:3" x14ac:dyDescent="0.35">
      <c r="A13437" t="s">
        <v>5652</v>
      </c>
      <c r="B13437" t="s">
        <v>1025</v>
      </c>
      <c r="C13437" t="str">
        <f t="shared" si="209"/>
        <v>13437-LO-NOYE</v>
      </c>
    </row>
    <row r="13438" spans="1:3" x14ac:dyDescent="0.35">
      <c r="A13438" t="s">
        <v>5652</v>
      </c>
      <c r="B13438" t="s">
        <v>1834</v>
      </c>
      <c r="C13438" t="str">
        <f t="shared" si="209"/>
        <v>13438-LO-NOZA</v>
      </c>
    </row>
    <row r="13439" spans="1:3" x14ac:dyDescent="0.35">
      <c r="A13439" t="s">
        <v>5652</v>
      </c>
      <c r="B13439" t="s">
        <v>5824</v>
      </c>
      <c r="C13439" t="str">
        <f t="shared" si="209"/>
        <v>13439-LO-NUZE</v>
      </c>
    </row>
    <row r="13440" spans="1:3" x14ac:dyDescent="0.35">
      <c r="A13440" t="s">
        <v>5652</v>
      </c>
      <c r="B13440" t="s">
        <v>558</v>
      </c>
      <c r="C13440" t="str">
        <f t="shared" si="209"/>
        <v>13440-LO-OIGN</v>
      </c>
    </row>
    <row r="13441" spans="1:3" x14ac:dyDescent="0.35">
      <c r="A13441" t="s">
        <v>5652</v>
      </c>
      <c r="B13441" t="s">
        <v>5825</v>
      </c>
      <c r="C13441" t="str">
        <f t="shared" si="209"/>
        <v>13441-LO-OISL</v>
      </c>
    </row>
    <row r="13442" spans="1:3" x14ac:dyDescent="0.35">
      <c r="A13442" t="s">
        <v>5652</v>
      </c>
      <c r="B13442" t="s">
        <v>5826</v>
      </c>
      <c r="C13442" t="str">
        <f t="shared" si="209"/>
        <v>13442-LO-OISO</v>
      </c>
    </row>
    <row r="13443" spans="1:3" x14ac:dyDescent="0.35">
      <c r="A13443" t="s">
        <v>5652</v>
      </c>
      <c r="B13443" t="s">
        <v>3294</v>
      </c>
      <c r="C13443" t="str">
        <f t="shared" ref="C13443:C13506" si="210">ROW()&amp;"-"&amp;A13443&amp;"-"&amp;B13443</f>
        <v>13443-LO-OLIV</v>
      </c>
    </row>
    <row r="13444" spans="1:3" x14ac:dyDescent="0.35">
      <c r="A13444" t="s">
        <v>5652</v>
      </c>
      <c r="B13444" t="s">
        <v>5625</v>
      </c>
      <c r="C13444" t="str">
        <f t="shared" si="210"/>
        <v>13444-LO-ONDR</v>
      </c>
    </row>
    <row r="13445" spans="1:3" x14ac:dyDescent="0.35">
      <c r="A13445" t="s">
        <v>5652</v>
      </c>
      <c r="B13445" t="s">
        <v>5827</v>
      </c>
      <c r="C13445" t="str">
        <f t="shared" si="210"/>
        <v>13445-LO-ONZA</v>
      </c>
    </row>
    <row r="13446" spans="1:3" x14ac:dyDescent="0.35">
      <c r="A13446" t="s">
        <v>5652</v>
      </c>
      <c r="B13446" t="s">
        <v>5828</v>
      </c>
      <c r="C13446" t="str">
        <f t="shared" si="210"/>
        <v>13446-LO-ORCA</v>
      </c>
    </row>
    <row r="13447" spans="1:3" x14ac:dyDescent="0.35">
      <c r="A13447" t="s">
        <v>5652</v>
      </c>
      <c r="B13447" t="s">
        <v>3780</v>
      </c>
      <c r="C13447" t="str">
        <f t="shared" si="210"/>
        <v>13447-LO-ORCH</v>
      </c>
    </row>
    <row r="13448" spans="1:3" x14ac:dyDescent="0.35">
      <c r="A13448" t="s">
        <v>5652</v>
      </c>
      <c r="B13448" t="s">
        <v>5003</v>
      </c>
      <c r="C13448" t="str">
        <f t="shared" si="210"/>
        <v>13448-LO-ORLE</v>
      </c>
    </row>
    <row r="13449" spans="1:3" x14ac:dyDescent="0.35">
      <c r="A13449" t="s">
        <v>5652</v>
      </c>
      <c r="B13449" t="s">
        <v>1836</v>
      </c>
      <c r="C13449" t="str">
        <f t="shared" si="210"/>
        <v>13449-LO-ORME</v>
      </c>
    </row>
    <row r="13450" spans="1:3" x14ac:dyDescent="0.35">
      <c r="A13450" t="s">
        <v>5652</v>
      </c>
      <c r="B13450" t="s">
        <v>5829</v>
      </c>
      <c r="C13450" t="str">
        <f t="shared" si="210"/>
        <v>13450-LO-ORNI</v>
      </c>
    </row>
    <row r="13451" spans="1:3" x14ac:dyDescent="0.35">
      <c r="A13451" t="s">
        <v>5652</v>
      </c>
      <c r="B13451" t="s">
        <v>2885</v>
      </c>
      <c r="C13451" t="str">
        <f t="shared" si="210"/>
        <v>13451-LO-ORVA</v>
      </c>
    </row>
    <row r="13452" spans="1:3" x14ac:dyDescent="0.35">
      <c r="A13452" t="s">
        <v>5652</v>
      </c>
      <c r="B13452" t="s">
        <v>3781</v>
      </c>
      <c r="C13452" t="str">
        <f t="shared" si="210"/>
        <v>13452-LO-ORVE</v>
      </c>
    </row>
    <row r="13453" spans="1:3" x14ac:dyDescent="0.35">
      <c r="A13453" t="s">
        <v>5652</v>
      </c>
      <c r="B13453" t="s">
        <v>1840</v>
      </c>
      <c r="C13453" t="str">
        <f t="shared" si="210"/>
        <v>13453-LO-ORVI</v>
      </c>
    </row>
    <row r="13454" spans="1:3" x14ac:dyDescent="0.35">
      <c r="A13454" t="s">
        <v>5652</v>
      </c>
      <c r="B13454" t="s">
        <v>5830</v>
      </c>
      <c r="C13454" t="str">
        <f t="shared" si="210"/>
        <v>13454-LO-OUCH</v>
      </c>
    </row>
    <row r="13455" spans="1:3" x14ac:dyDescent="0.35">
      <c r="A13455" t="s">
        <v>5652</v>
      </c>
      <c r="B13455" t="s">
        <v>5831</v>
      </c>
      <c r="C13455" t="str">
        <f t="shared" si="210"/>
        <v>13455-LO-OUCQ</v>
      </c>
    </row>
    <row r="13456" spans="1:3" x14ac:dyDescent="0.35">
      <c r="A13456" t="s">
        <v>5652</v>
      </c>
      <c r="B13456" t="s">
        <v>5832</v>
      </c>
      <c r="C13456" t="str">
        <f t="shared" si="210"/>
        <v>13456-LO-OUDO</v>
      </c>
    </row>
    <row r="13457" spans="1:3" x14ac:dyDescent="0.35">
      <c r="A13457" t="s">
        <v>5652</v>
      </c>
      <c r="B13457" t="s">
        <v>5535</v>
      </c>
      <c r="C13457" t="str">
        <f t="shared" si="210"/>
        <v>13457-LO-OUSS</v>
      </c>
    </row>
    <row r="13458" spans="1:3" x14ac:dyDescent="0.35">
      <c r="A13458" t="s">
        <v>5652</v>
      </c>
      <c r="B13458" t="s">
        <v>5833</v>
      </c>
      <c r="C13458" t="str">
        <f t="shared" si="210"/>
        <v>13458-LO-OUTA</v>
      </c>
    </row>
    <row r="13459" spans="1:3" x14ac:dyDescent="0.35">
      <c r="A13459" t="s">
        <v>5652</v>
      </c>
      <c r="B13459" t="s">
        <v>5834</v>
      </c>
      <c r="C13459" t="str">
        <f t="shared" si="210"/>
        <v>13459-LO-OUVR</v>
      </c>
    </row>
    <row r="13460" spans="1:3" x14ac:dyDescent="0.35">
      <c r="A13460" t="s">
        <v>5652</v>
      </c>
      <c r="B13460" t="s">
        <v>5016</v>
      </c>
      <c r="C13460" t="str">
        <f t="shared" si="210"/>
        <v>13460-LO-OUZO</v>
      </c>
    </row>
    <row r="13461" spans="1:3" x14ac:dyDescent="0.35">
      <c r="A13461" t="s">
        <v>5652</v>
      </c>
      <c r="B13461" t="s">
        <v>5835</v>
      </c>
      <c r="C13461" t="str">
        <f t="shared" si="210"/>
        <v>13461-LO-PADI</v>
      </c>
    </row>
    <row r="13462" spans="1:3" x14ac:dyDescent="0.35">
      <c r="A13462" t="s">
        <v>5652</v>
      </c>
      <c r="B13462" t="s">
        <v>1488</v>
      </c>
      <c r="C13462" t="str">
        <f t="shared" si="210"/>
        <v>13462-LO-PAIL</v>
      </c>
    </row>
    <row r="13463" spans="1:3" x14ac:dyDescent="0.35">
      <c r="A13463" t="s">
        <v>5652</v>
      </c>
      <c r="B13463" t="s">
        <v>3308</v>
      </c>
      <c r="C13463" t="str">
        <f t="shared" si="210"/>
        <v>13463-LO-PAIM</v>
      </c>
    </row>
    <row r="13464" spans="1:3" x14ac:dyDescent="0.35">
      <c r="A13464" t="s">
        <v>5652</v>
      </c>
      <c r="B13464" t="s">
        <v>5836</v>
      </c>
      <c r="C13464" t="str">
        <f t="shared" si="210"/>
        <v>13464-LO-PALH</v>
      </c>
    </row>
    <row r="13465" spans="1:3" x14ac:dyDescent="0.35">
      <c r="A13465" t="s">
        <v>5652</v>
      </c>
      <c r="B13465" t="s">
        <v>5837</v>
      </c>
      <c r="C13465" t="str">
        <f t="shared" si="210"/>
        <v>13465-LO-PALO</v>
      </c>
    </row>
    <row r="13466" spans="1:3" x14ac:dyDescent="0.35">
      <c r="A13466" t="s">
        <v>5652</v>
      </c>
      <c r="B13466" t="s">
        <v>4109</v>
      </c>
      <c r="C13466" t="str">
        <f t="shared" si="210"/>
        <v>13466-LO-PANI</v>
      </c>
    </row>
    <row r="13467" spans="1:3" x14ac:dyDescent="0.35">
      <c r="A13467" t="s">
        <v>5652</v>
      </c>
      <c r="B13467" t="s">
        <v>5536</v>
      </c>
      <c r="C13467" t="str">
        <f t="shared" si="210"/>
        <v>13467-LO-PANN</v>
      </c>
    </row>
    <row r="13468" spans="1:3" x14ac:dyDescent="0.35">
      <c r="A13468" t="s">
        <v>5652</v>
      </c>
      <c r="B13468" t="s">
        <v>5262</v>
      </c>
      <c r="C13468" t="str">
        <f t="shared" si="210"/>
        <v>13468-LO-PARD</v>
      </c>
    </row>
    <row r="13469" spans="1:3" x14ac:dyDescent="0.35">
      <c r="A13469" t="s">
        <v>5652</v>
      </c>
      <c r="B13469" t="s">
        <v>4265</v>
      </c>
      <c r="C13469" t="str">
        <f t="shared" si="210"/>
        <v>13469-LO-PARI</v>
      </c>
    </row>
    <row r="13470" spans="1:3" x14ac:dyDescent="0.35">
      <c r="A13470" t="s">
        <v>5652</v>
      </c>
      <c r="B13470" t="s">
        <v>2892</v>
      </c>
      <c r="C13470" t="str">
        <f t="shared" si="210"/>
        <v>13470-LO-PARN</v>
      </c>
    </row>
    <row r="13471" spans="1:3" x14ac:dyDescent="0.35">
      <c r="A13471" t="s">
        <v>5652</v>
      </c>
      <c r="B13471" t="s">
        <v>5838</v>
      </c>
      <c r="C13471" t="str">
        <f t="shared" si="210"/>
        <v>13471-LO-PARR</v>
      </c>
    </row>
    <row r="13472" spans="1:3" x14ac:dyDescent="0.35">
      <c r="A13472" t="s">
        <v>5652</v>
      </c>
      <c r="B13472" t="s">
        <v>584</v>
      </c>
      <c r="C13472" t="str">
        <f t="shared" si="210"/>
        <v>13472-LO-PASS</v>
      </c>
    </row>
    <row r="13473" spans="1:3" x14ac:dyDescent="0.35">
      <c r="A13473" t="s">
        <v>5652</v>
      </c>
      <c r="B13473" t="s">
        <v>5839</v>
      </c>
      <c r="C13473" t="str">
        <f t="shared" si="210"/>
        <v>13473-LO-PATA</v>
      </c>
    </row>
    <row r="13474" spans="1:3" x14ac:dyDescent="0.35">
      <c r="A13474" t="s">
        <v>5652</v>
      </c>
      <c r="B13474" t="s">
        <v>5840</v>
      </c>
      <c r="C13474" t="str">
        <f t="shared" si="210"/>
        <v>13474-LO-PAUC</v>
      </c>
    </row>
    <row r="13475" spans="1:3" x14ac:dyDescent="0.35">
      <c r="A13475" t="s">
        <v>5652</v>
      </c>
      <c r="B13475" t="s">
        <v>1847</v>
      </c>
      <c r="C13475" t="str">
        <f t="shared" si="210"/>
        <v>13475-LO-PAUL</v>
      </c>
    </row>
    <row r="13476" spans="1:3" x14ac:dyDescent="0.35">
      <c r="A13476" t="s">
        <v>5652</v>
      </c>
      <c r="B13476" t="s">
        <v>5841</v>
      </c>
      <c r="C13476" t="str">
        <f t="shared" si="210"/>
        <v>13476-LO-PAVE</v>
      </c>
    </row>
    <row r="13477" spans="1:3" x14ac:dyDescent="0.35">
      <c r="A13477" t="s">
        <v>5652</v>
      </c>
      <c r="B13477" t="s">
        <v>1849</v>
      </c>
      <c r="C13477" t="str">
        <f t="shared" si="210"/>
        <v>13477-LO-PAYR</v>
      </c>
    </row>
    <row r="13478" spans="1:3" x14ac:dyDescent="0.35">
      <c r="A13478" t="s">
        <v>5652</v>
      </c>
      <c r="B13478" t="s">
        <v>3791</v>
      </c>
      <c r="C13478" t="str">
        <f t="shared" si="210"/>
        <v>13478-LO-PELO</v>
      </c>
    </row>
    <row r="13479" spans="1:3" x14ac:dyDescent="0.35">
      <c r="A13479" t="s">
        <v>5652</v>
      </c>
      <c r="B13479" t="s">
        <v>5842</v>
      </c>
      <c r="C13479" t="str">
        <f t="shared" si="210"/>
        <v>13479-LO-PELU</v>
      </c>
    </row>
    <row r="13480" spans="1:3" x14ac:dyDescent="0.35">
      <c r="A13480" t="s">
        <v>5652</v>
      </c>
      <c r="B13480" t="s">
        <v>1852</v>
      </c>
      <c r="C13480" t="str">
        <f t="shared" si="210"/>
        <v>13480-LO-PENN</v>
      </c>
    </row>
    <row r="13481" spans="1:3" x14ac:dyDescent="0.35">
      <c r="A13481" t="s">
        <v>5652</v>
      </c>
      <c r="B13481" t="s">
        <v>1035</v>
      </c>
      <c r="C13481" t="str">
        <f t="shared" si="210"/>
        <v>13481-LO-PERI</v>
      </c>
    </row>
    <row r="13482" spans="1:3" x14ac:dyDescent="0.35">
      <c r="A13482" t="s">
        <v>5652</v>
      </c>
      <c r="B13482" t="s">
        <v>587</v>
      </c>
      <c r="C13482" t="str">
        <f t="shared" si="210"/>
        <v>13482-LO-PERN</v>
      </c>
    </row>
    <row r="13483" spans="1:3" x14ac:dyDescent="0.35">
      <c r="A13483" t="s">
        <v>5652</v>
      </c>
      <c r="B13483" t="s">
        <v>589</v>
      </c>
      <c r="C13483" t="str">
        <f t="shared" si="210"/>
        <v>13483-LO-PERR</v>
      </c>
    </row>
    <row r="13484" spans="1:3" x14ac:dyDescent="0.35">
      <c r="A13484" t="s">
        <v>5652</v>
      </c>
      <c r="B13484" t="s">
        <v>2639</v>
      </c>
      <c r="C13484" t="str">
        <f t="shared" si="210"/>
        <v>13484-LO-PERS</v>
      </c>
    </row>
    <row r="13485" spans="1:3" x14ac:dyDescent="0.35">
      <c r="A13485" t="s">
        <v>5652</v>
      </c>
      <c r="B13485" t="s">
        <v>5843</v>
      </c>
      <c r="C13485" t="str">
        <f t="shared" si="210"/>
        <v>13485-LO-PESC</v>
      </c>
    </row>
    <row r="13486" spans="1:3" x14ac:dyDescent="0.35">
      <c r="A13486" t="s">
        <v>5652</v>
      </c>
      <c r="B13486" t="s">
        <v>590</v>
      </c>
      <c r="C13486" t="str">
        <f t="shared" si="210"/>
        <v>13486-LO-PETI</v>
      </c>
    </row>
    <row r="13487" spans="1:3" x14ac:dyDescent="0.35">
      <c r="A13487" t="s">
        <v>5652</v>
      </c>
      <c r="B13487" t="s">
        <v>591</v>
      </c>
      <c r="C13487" t="str">
        <f t="shared" si="210"/>
        <v>13487-LO-PEYR</v>
      </c>
    </row>
    <row r="13488" spans="1:3" x14ac:dyDescent="0.35">
      <c r="A13488" t="s">
        <v>5652</v>
      </c>
      <c r="B13488" t="s">
        <v>5844</v>
      </c>
      <c r="C13488" t="str">
        <f t="shared" si="210"/>
        <v>13488-LO-PEZO</v>
      </c>
    </row>
    <row r="13489" spans="1:3" x14ac:dyDescent="0.35">
      <c r="A13489" t="s">
        <v>5652</v>
      </c>
      <c r="B13489" t="s">
        <v>3328</v>
      </c>
      <c r="C13489" t="str">
        <f t="shared" si="210"/>
        <v>13489-LO-PIED</v>
      </c>
    </row>
    <row r="13490" spans="1:3" x14ac:dyDescent="0.35">
      <c r="A13490" t="s">
        <v>5652</v>
      </c>
      <c r="B13490" t="s">
        <v>593</v>
      </c>
      <c r="C13490" t="str">
        <f t="shared" si="210"/>
        <v>13490-LO-PIER</v>
      </c>
    </row>
    <row r="13491" spans="1:3" x14ac:dyDescent="0.35">
      <c r="A13491" t="s">
        <v>5652</v>
      </c>
      <c r="B13491" t="s">
        <v>5035</v>
      </c>
      <c r="C13491" t="str">
        <f t="shared" si="210"/>
        <v xml:space="preserve">13491-LO-PIN </v>
      </c>
    </row>
    <row r="13492" spans="1:3" x14ac:dyDescent="0.35">
      <c r="A13492" t="s">
        <v>5652</v>
      </c>
      <c r="B13492" t="s">
        <v>5036</v>
      </c>
      <c r="C13492" t="str">
        <f t="shared" si="210"/>
        <v>13492-LO-PINA</v>
      </c>
    </row>
    <row r="13493" spans="1:3" x14ac:dyDescent="0.35">
      <c r="A13493" t="s">
        <v>5652</v>
      </c>
      <c r="B13493" t="s">
        <v>5845</v>
      </c>
      <c r="C13493" t="str">
        <f t="shared" si="210"/>
        <v>13493-LO-PIND</v>
      </c>
    </row>
    <row r="13494" spans="1:3" x14ac:dyDescent="0.35">
      <c r="A13494" t="s">
        <v>5652</v>
      </c>
      <c r="B13494" t="s">
        <v>1857</v>
      </c>
      <c r="C13494" t="str">
        <f t="shared" si="210"/>
        <v>13494-LO-PINE</v>
      </c>
    </row>
    <row r="13495" spans="1:3" x14ac:dyDescent="0.35">
      <c r="A13495" t="s">
        <v>5652</v>
      </c>
      <c r="B13495" t="s">
        <v>5037</v>
      </c>
      <c r="C13495" t="str">
        <f t="shared" si="210"/>
        <v>13495-LO-PINS</v>
      </c>
    </row>
    <row r="13496" spans="1:3" x14ac:dyDescent="0.35">
      <c r="A13496" t="s">
        <v>5652</v>
      </c>
      <c r="B13496" t="s">
        <v>5846</v>
      </c>
      <c r="C13496" t="str">
        <f t="shared" si="210"/>
        <v>13496-LO-PIRI</v>
      </c>
    </row>
    <row r="13497" spans="1:3" x14ac:dyDescent="0.35">
      <c r="A13497" t="s">
        <v>5652</v>
      </c>
      <c r="B13497" t="s">
        <v>598</v>
      </c>
      <c r="C13497" t="str">
        <f t="shared" si="210"/>
        <v>13497-LO-PITH</v>
      </c>
    </row>
    <row r="13498" spans="1:3" x14ac:dyDescent="0.35">
      <c r="A13498" t="s">
        <v>5652</v>
      </c>
      <c r="B13498" t="s">
        <v>1037</v>
      </c>
      <c r="C13498" t="str">
        <f t="shared" si="210"/>
        <v>13498-LO-PLAN</v>
      </c>
    </row>
    <row r="13499" spans="1:3" x14ac:dyDescent="0.35">
      <c r="A13499" t="s">
        <v>5652</v>
      </c>
      <c r="B13499" t="s">
        <v>1860</v>
      </c>
      <c r="C13499" t="str">
        <f t="shared" si="210"/>
        <v>13499-LO-PLES</v>
      </c>
    </row>
    <row r="13500" spans="1:3" x14ac:dyDescent="0.35">
      <c r="A13500" t="s">
        <v>5652</v>
      </c>
      <c r="B13500" t="s">
        <v>1498</v>
      </c>
      <c r="C13500" t="str">
        <f t="shared" si="210"/>
        <v>13500-LO-POIL</v>
      </c>
    </row>
    <row r="13501" spans="1:3" x14ac:dyDescent="0.35">
      <c r="A13501" t="s">
        <v>5652</v>
      </c>
      <c r="B13501" t="s">
        <v>1863</v>
      </c>
      <c r="C13501" t="str">
        <f t="shared" si="210"/>
        <v>13501-LO-POMA</v>
      </c>
    </row>
    <row r="13502" spans="1:3" x14ac:dyDescent="0.35">
      <c r="A13502" t="s">
        <v>5652</v>
      </c>
      <c r="B13502" t="s">
        <v>606</v>
      </c>
      <c r="C13502" t="str">
        <f t="shared" si="210"/>
        <v>13502-LO-POMM</v>
      </c>
    </row>
    <row r="13503" spans="1:3" x14ac:dyDescent="0.35">
      <c r="A13503" t="s">
        <v>5652</v>
      </c>
      <c r="B13503" t="s">
        <v>3587</v>
      </c>
      <c r="C13503" t="str">
        <f t="shared" si="210"/>
        <v>13503-LO-POMP</v>
      </c>
    </row>
    <row r="13504" spans="1:3" x14ac:dyDescent="0.35">
      <c r="A13504" t="s">
        <v>5652</v>
      </c>
      <c r="B13504" t="s">
        <v>607</v>
      </c>
      <c r="C13504" t="str">
        <f t="shared" si="210"/>
        <v>13504-LO-PONC</v>
      </c>
    </row>
    <row r="13505" spans="1:3" x14ac:dyDescent="0.35">
      <c r="A13505" t="s">
        <v>5652</v>
      </c>
      <c r="B13505" t="s">
        <v>608</v>
      </c>
      <c r="C13505" t="str">
        <f t="shared" si="210"/>
        <v>13505-LO-PONT</v>
      </c>
    </row>
    <row r="13506" spans="1:3" x14ac:dyDescent="0.35">
      <c r="A13506" t="s">
        <v>5652</v>
      </c>
      <c r="B13506" t="s">
        <v>5847</v>
      </c>
      <c r="C13506" t="str">
        <f t="shared" si="210"/>
        <v>13506-LO-PORN</v>
      </c>
    </row>
    <row r="13507" spans="1:3" x14ac:dyDescent="0.35">
      <c r="A13507" t="s">
        <v>5652</v>
      </c>
      <c r="B13507" t="s">
        <v>609</v>
      </c>
      <c r="C13507" t="str">
        <f t="shared" ref="C13507:C13570" si="211">ROW()&amp;"-"&amp;A13507&amp;"-"&amp;B13507</f>
        <v>13507-LO-PORT</v>
      </c>
    </row>
    <row r="13508" spans="1:3" x14ac:dyDescent="0.35">
      <c r="A13508" t="s">
        <v>5652</v>
      </c>
      <c r="B13508" t="s">
        <v>5635</v>
      </c>
      <c r="C13508" t="str">
        <f t="shared" si="211"/>
        <v>13508-LO-POUD</v>
      </c>
    </row>
    <row r="13509" spans="1:3" x14ac:dyDescent="0.35">
      <c r="A13509" t="s">
        <v>5652</v>
      </c>
      <c r="B13509" t="s">
        <v>611</v>
      </c>
      <c r="C13509" t="str">
        <f t="shared" si="211"/>
        <v>13509-LO-POUI</v>
      </c>
    </row>
    <row r="13510" spans="1:3" x14ac:dyDescent="0.35">
      <c r="A13510" t="s">
        <v>5652</v>
      </c>
      <c r="B13510" t="s">
        <v>1500</v>
      </c>
      <c r="C13510" t="str">
        <f t="shared" si="211"/>
        <v>13510-LO-POUR</v>
      </c>
    </row>
    <row r="13511" spans="1:3" x14ac:dyDescent="0.35">
      <c r="A13511" t="s">
        <v>5652</v>
      </c>
      <c r="B13511" t="s">
        <v>2010</v>
      </c>
      <c r="C13511" t="str">
        <f t="shared" si="211"/>
        <v>13511-LO-POUS</v>
      </c>
    </row>
    <row r="13512" spans="1:3" x14ac:dyDescent="0.35">
      <c r="A13512" t="s">
        <v>5652</v>
      </c>
      <c r="B13512" t="s">
        <v>1042</v>
      </c>
      <c r="C13512" t="str">
        <f t="shared" si="211"/>
        <v>13512-LO-PRAD</v>
      </c>
    </row>
    <row r="13513" spans="1:3" x14ac:dyDescent="0.35">
      <c r="A13513" t="s">
        <v>5652</v>
      </c>
      <c r="B13513" t="s">
        <v>3360</v>
      </c>
      <c r="C13513" t="str">
        <f t="shared" si="211"/>
        <v>13513-LO-PRAL</v>
      </c>
    </row>
    <row r="13514" spans="1:3" x14ac:dyDescent="0.35">
      <c r="A13514" t="s">
        <v>5652</v>
      </c>
      <c r="B13514" t="s">
        <v>1503</v>
      </c>
      <c r="C13514" t="str">
        <f t="shared" si="211"/>
        <v>13514-LO-PRAY</v>
      </c>
    </row>
    <row r="13515" spans="1:3" x14ac:dyDescent="0.35">
      <c r="A13515" t="s">
        <v>5652</v>
      </c>
      <c r="B13515" t="s">
        <v>1868</v>
      </c>
      <c r="C13515" t="str">
        <f t="shared" si="211"/>
        <v>13515-LO-PREC</v>
      </c>
    </row>
    <row r="13516" spans="1:3" x14ac:dyDescent="0.35">
      <c r="A13516" t="s">
        <v>5652</v>
      </c>
      <c r="B13516" t="s">
        <v>5848</v>
      </c>
      <c r="C13516" t="str">
        <f t="shared" si="211"/>
        <v>13516-LO-PREF</v>
      </c>
    </row>
    <row r="13517" spans="1:3" x14ac:dyDescent="0.35">
      <c r="A13517" t="s">
        <v>5652</v>
      </c>
      <c r="B13517" t="s">
        <v>3361</v>
      </c>
      <c r="C13517" t="str">
        <f t="shared" si="211"/>
        <v>13517-LO-PREN</v>
      </c>
    </row>
    <row r="13518" spans="1:3" x14ac:dyDescent="0.35">
      <c r="A13518" t="s">
        <v>5652</v>
      </c>
      <c r="B13518" t="s">
        <v>613</v>
      </c>
      <c r="C13518" t="str">
        <f t="shared" si="211"/>
        <v>13518-LO-PRES</v>
      </c>
    </row>
    <row r="13519" spans="1:3" x14ac:dyDescent="0.35">
      <c r="A13519" t="s">
        <v>5652</v>
      </c>
      <c r="B13519" t="s">
        <v>614</v>
      </c>
      <c r="C13519" t="str">
        <f t="shared" si="211"/>
        <v>13519-LO-PREV</v>
      </c>
    </row>
    <row r="13520" spans="1:3" x14ac:dyDescent="0.35">
      <c r="A13520" t="s">
        <v>5652</v>
      </c>
      <c r="B13520" t="s">
        <v>2302</v>
      </c>
      <c r="C13520" t="str">
        <f t="shared" si="211"/>
        <v>13520-LO-PRIN</v>
      </c>
    </row>
    <row r="13521" spans="1:3" x14ac:dyDescent="0.35">
      <c r="A13521" t="s">
        <v>5652</v>
      </c>
      <c r="B13521" t="s">
        <v>5849</v>
      </c>
      <c r="C13521" t="str">
        <f t="shared" si="211"/>
        <v>13521-LO-PROM</v>
      </c>
    </row>
    <row r="13522" spans="1:3" x14ac:dyDescent="0.35">
      <c r="A13522" t="s">
        <v>5652</v>
      </c>
      <c r="B13522" t="s">
        <v>4119</v>
      </c>
      <c r="C13522" t="str">
        <f t="shared" si="211"/>
        <v>13522-LO-PRUD</v>
      </c>
    </row>
    <row r="13523" spans="1:3" x14ac:dyDescent="0.35">
      <c r="A13523" t="s">
        <v>5652</v>
      </c>
      <c r="B13523" t="s">
        <v>1509</v>
      </c>
      <c r="C13523" t="str">
        <f t="shared" si="211"/>
        <v>13523-LO-PRUN</v>
      </c>
    </row>
    <row r="13524" spans="1:3" x14ac:dyDescent="0.35">
      <c r="A13524" t="s">
        <v>5652</v>
      </c>
      <c r="B13524" t="s">
        <v>5850</v>
      </c>
      <c r="C13524" t="str">
        <f t="shared" si="211"/>
        <v>13524-LO-PUCE</v>
      </c>
    </row>
    <row r="13525" spans="1:3" x14ac:dyDescent="0.35">
      <c r="A13525" t="s">
        <v>5652</v>
      </c>
      <c r="B13525" t="s">
        <v>4120</v>
      </c>
      <c r="C13525" t="str">
        <f t="shared" si="211"/>
        <v>13525-LO-PUCH</v>
      </c>
    </row>
    <row r="13526" spans="1:3" x14ac:dyDescent="0.35">
      <c r="A13526" t="s">
        <v>5652</v>
      </c>
      <c r="B13526" t="s">
        <v>622</v>
      </c>
      <c r="C13526" t="str">
        <f t="shared" si="211"/>
        <v>13526-LO-PUIS</v>
      </c>
    </row>
    <row r="13527" spans="1:3" x14ac:dyDescent="0.35">
      <c r="A13527" t="s">
        <v>5652</v>
      </c>
      <c r="B13527" t="s">
        <v>4462</v>
      </c>
      <c r="C13527" t="str">
        <f t="shared" si="211"/>
        <v>13527-LO-PUJO</v>
      </c>
    </row>
    <row r="13528" spans="1:3" x14ac:dyDescent="0.35">
      <c r="A13528" t="s">
        <v>5652</v>
      </c>
      <c r="B13528" t="s">
        <v>2904</v>
      </c>
      <c r="C13528" t="str">
        <f t="shared" si="211"/>
        <v xml:space="preserve">13528-LO-PUY </v>
      </c>
    </row>
    <row r="13529" spans="1:3" x14ac:dyDescent="0.35">
      <c r="A13529" t="s">
        <v>5652</v>
      </c>
      <c r="B13529" t="s">
        <v>4463</v>
      </c>
      <c r="C13529" t="str">
        <f t="shared" si="211"/>
        <v>13529-LO-PUYB</v>
      </c>
    </row>
    <row r="13530" spans="1:3" x14ac:dyDescent="0.35">
      <c r="A13530" t="s">
        <v>5652</v>
      </c>
      <c r="B13530" t="s">
        <v>5851</v>
      </c>
      <c r="C13530" t="str">
        <f t="shared" si="211"/>
        <v>13530-LO-PUYJ</v>
      </c>
    </row>
    <row r="13531" spans="1:3" x14ac:dyDescent="0.35">
      <c r="A13531" t="s">
        <v>5652</v>
      </c>
      <c r="B13531" t="s">
        <v>2906</v>
      </c>
      <c r="C13531" t="str">
        <f t="shared" si="211"/>
        <v>13531-LO-PUYM</v>
      </c>
    </row>
    <row r="13532" spans="1:3" x14ac:dyDescent="0.35">
      <c r="A13532" t="s">
        <v>5652</v>
      </c>
      <c r="B13532" t="s">
        <v>4366</v>
      </c>
      <c r="C13532" t="str">
        <f t="shared" si="211"/>
        <v>13532-LO-PUYS</v>
      </c>
    </row>
    <row r="13533" spans="1:3" x14ac:dyDescent="0.35">
      <c r="A13533" t="s">
        <v>5652</v>
      </c>
      <c r="B13533" t="s">
        <v>2648</v>
      </c>
      <c r="C13533" t="str">
        <f t="shared" si="211"/>
        <v>13533-LO-QUEZ</v>
      </c>
    </row>
    <row r="13534" spans="1:3" x14ac:dyDescent="0.35">
      <c r="A13534" t="s">
        <v>5652</v>
      </c>
      <c r="B13534" t="s">
        <v>624</v>
      </c>
      <c r="C13534" t="str">
        <f t="shared" si="211"/>
        <v>13534-LO-QUIE</v>
      </c>
    </row>
    <row r="13535" spans="1:3" x14ac:dyDescent="0.35">
      <c r="A13535" t="s">
        <v>5652</v>
      </c>
      <c r="B13535" t="s">
        <v>1514</v>
      </c>
      <c r="C13535" t="str">
        <f t="shared" si="211"/>
        <v>13535-LO-QUIL</v>
      </c>
    </row>
    <row r="13536" spans="1:3" x14ac:dyDescent="0.35">
      <c r="A13536" t="s">
        <v>5652</v>
      </c>
      <c r="B13536" t="s">
        <v>4218</v>
      </c>
      <c r="C13536" t="str">
        <f t="shared" si="211"/>
        <v>13536-LO-QUIM</v>
      </c>
    </row>
    <row r="13537" spans="1:3" x14ac:dyDescent="0.35">
      <c r="A13537" t="s">
        <v>5652</v>
      </c>
      <c r="B13537" t="s">
        <v>4269</v>
      </c>
      <c r="C13537" t="str">
        <f t="shared" si="211"/>
        <v>13537-LO-QUIS</v>
      </c>
    </row>
    <row r="13538" spans="1:3" x14ac:dyDescent="0.35">
      <c r="A13538" t="s">
        <v>5652</v>
      </c>
      <c r="B13538" t="s">
        <v>5852</v>
      </c>
      <c r="C13538" t="str">
        <f t="shared" si="211"/>
        <v>13538-LO-RAHA</v>
      </c>
    </row>
    <row r="13539" spans="1:3" x14ac:dyDescent="0.35">
      <c r="A13539" t="s">
        <v>5652</v>
      </c>
      <c r="B13539" t="s">
        <v>4367</v>
      </c>
      <c r="C13539" t="str">
        <f t="shared" si="211"/>
        <v>13539-LO-RAMO</v>
      </c>
    </row>
    <row r="13540" spans="1:3" x14ac:dyDescent="0.35">
      <c r="A13540" t="s">
        <v>5652</v>
      </c>
      <c r="B13540" t="s">
        <v>3801</v>
      </c>
      <c r="C13540" t="str">
        <f t="shared" si="211"/>
        <v>13540-LO-RAMP</v>
      </c>
    </row>
    <row r="13541" spans="1:3" x14ac:dyDescent="0.35">
      <c r="A13541" t="s">
        <v>5652</v>
      </c>
      <c r="B13541" t="s">
        <v>5853</v>
      </c>
      <c r="C13541" t="str">
        <f t="shared" si="211"/>
        <v>13541-LO-RAYE</v>
      </c>
    </row>
    <row r="13542" spans="1:3" x14ac:dyDescent="0.35">
      <c r="A13542" t="s">
        <v>5652</v>
      </c>
      <c r="B13542" t="s">
        <v>5379</v>
      </c>
      <c r="C13542" t="str">
        <f t="shared" si="211"/>
        <v>13542-LO-RAZI</v>
      </c>
    </row>
    <row r="13543" spans="1:3" x14ac:dyDescent="0.35">
      <c r="A13543" t="s">
        <v>5652</v>
      </c>
      <c r="B13543" t="s">
        <v>2910</v>
      </c>
      <c r="C13543" t="str">
        <f t="shared" si="211"/>
        <v>13543-LO-REAU</v>
      </c>
    </row>
    <row r="13544" spans="1:3" x14ac:dyDescent="0.35">
      <c r="A13544" t="s">
        <v>5652</v>
      </c>
      <c r="B13544" t="s">
        <v>5854</v>
      </c>
      <c r="C13544" t="str">
        <f t="shared" si="211"/>
        <v>13544-LO-REBR</v>
      </c>
    </row>
    <row r="13545" spans="1:3" x14ac:dyDescent="0.35">
      <c r="A13545" t="s">
        <v>5652</v>
      </c>
      <c r="B13545" t="s">
        <v>2013</v>
      </c>
      <c r="C13545" t="str">
        <f t="shared" si="211"/>
        <v>13545-LO-RECO</v>
      </c>
    </row>
    <row r="13546" spans="1:3" x14ac:dyDescent="0.35">
      <c r="A13546" t="s">
        <v>5652</v>
      </c>
      <c r="B13546" t="s">
        <v>631</v>
      </c>
      <c r="C13546" t="str">
        <f t="shared" si="211"/>
        <v>13546-LO-REGN</v>
      </c>
    </row>
    <row r="13547" spans="1:3" x14ac:dyDescent="0.35">
      <c r="A13547" t="s">
        <v>5652</v>
      </c>
      <c r="B13547" t="s">
        <v>1046</v>
      </c>
      <c r="C13547" t="str">
        <f t="shared" si="211"/>
        <v>13547-LO-REIL</v>
      </c>
    </row>
    <row r="13548" spans="1:3" x14ac:dyDescent="0.35">
      <c r="A13548" t="s">
        <v>5652</v>
      </c>
      <c r="B13548" t="s">
        <v>1519</v>
      </c>
      <c r="C13548" t="str">
        <f t="shared" si="211"/>
        <v>13548-LO-REMO</v>
      </c>
    </row>
    <row r="13549" spans="1:3" x14ac:dyDescent="0.35">
      <c r="A13549" t="s">
        <v>5652</v>
      </c>
      <c r="B13549" t="s">
        <v>635</v>
      </c>
      <c r="C13549" t="str">
        <f t="shared" si="211"/>
        <v>13549-LO-RENA</v>
      </c>
    </row>
    <row r="13550" spans="1:3" x14ac:dyDescent="0.35">
      <c r="A13550" t="s">
        <v>5652</v>
      </c>
      <c r="B13550" t="s">
        <v>644</v>
      </c>
      <c r="C13550" t="str">
        <f t="shared" si="211"/>
        <v>13550-LO-REYR</v>
      </c>
    </row>
    <row r="13551" spans="1:3" x14ac:dyDescent="0.35">
      <c r="A13551" t="s">
        <v>5652</v>
      </c>
      <c r="B13551" t="s">
        <v>2655</v>
      </c>
      <c r="C13551" t="str">
        <f t="shared" si="211"/>
        <v>13551-LO-REZE</v>
      </c>
    </row>
    <row r="13552" spans="1:3" x14ac:dyDescent="0.35">
      <c r="A13552" t="s">
        <v>5652</v>
      </c>
      <c r="B13552" t="s">
        <v>5855</v>
      </c>
      <c r="C13552" t="str">
        <f t="shared" si="211"/>
        <v>13552-LO-RHOD</v>
      </c>
    </row>
    <row r="13553" spans="1:3" x14ac:dyDescent="0.35">
      <c r="A13553" t="s">
        <v>5652</v>
      </c>
      <c r="B13553" t="s">
        <v>5856</v>
      </c>
      <c r="C13553" t="str">
        <f t="shared" si="211"/>
        <v>13553-LO-RIAI</v>
      </c>
    </row>
    <row r="13554" spans="1:3" x14ac:dyDescent="0.35">
      <c r="A13554" t="s">
        <v>5652</v>
      </c>
      <c r="B13554" t="s">
        <v>646</v>
      </c>
      <c r="C13554" t="str">
        <f t="shared" si="211"/>
        <v>13554-LO-RIBE</v>
      </c>
    </row>
    <row r="13555" spans="1:3" x14ac:dyDescent="0.35">
      <c r="A13555" t="s">
        <v>5652</v>
      </c>
      <c r="B13555" t="s">
        <v>1521</v>
      </c>
      <c r="C13555" t="str">
        <f t="shared" si="211"/>
        <v>13555-LO-RIEU</v>
      </c>
    </row>
    <row r="13556" spans="1:3" x14ac:dyDescent="0.35">
      <c r="A13556" t="s">
        <v>5652</v>
      </c>
      <c r="B13556" t="s">
        <v>647</v>
      </c>
      <c r="C13556" t="str">
        <f t="shared" si="211"/>
        <v>13556-LO-RIGN</v>
      </c>
    </row>
    <row r="13557" spans="1:3" x14ac:dyDescent="0.35">
      <c r="A13557" t="s">
        <v>5652</v>
      </c>
      <c r="B13557" t="s">
        <v>1522</v>
      </c>
      <c r="C13557" t="str">
        <f t="shared" si="211"/>
        <v>13557-LO-RILL</v>
      </c>
    </row>
    <row r="13558" spans="1:3" x14ac:dyDescent="0.35">
      <c r="A13558" t="s">
        <v>5652</v>
      </c>
      <c r="B13558" t="s">
        <v>5857</v>
      </c>
      <c r="C13558" t="str">
        <f t="shared" si="211"/>
        <v>13558-LO-RIME</v>
      </c>
    </row>
    <row r="13559" spans="1:3" x14ac:dyDescent="0.35">
      <c r="A13559" t="s">
        <v>5652</v>
      </c>
      <c r="B13559" t="s">
        <v>5858</v>
      </c>
      <c r="C13559" t="str">
        <f t="shared" si="211"/>
        <v>13559-LO-RIOR</v>
      </c>
    </row>
    <row r="13560" spans="1:3" x14ac:dyDescent="0.35">
      <c r="A13560" t="s">
        <v>5652</v>
      </c>
      <c r="B13560" t="s">
        <v>5380</v>
      </c>
      <c r="C13560" t="str">
        <f t="shared" si="211"/>
        <v>13560-LO-RIVA</v>
      </c>
    </row>
    <row r="13561" spans="1:3" x14ac:dyDescent="0.35">
      <c r="A13561" t="s">
        <v>5652</v>
      </c>
      <c r="B13561" t="s">
        <v>1524</v>
      </c>
      <c r="C13561" t="str">
        <f t="shared" si="211"/>
        <v>13561-LO-RIVE</v>
      </c>
    </row>
    <row r="13562" spans="1:3" x14ac:dyDescent="0.35">
      <c r="A13562" t="s">
        <v>5652</v>
      </c>
      <c r="B13562" t="s">
        <v>2657</v>
      </c>
      <c r="C13562" t="str">
        <f t="shared" si="211"/>
        <v>13562-LO-ROAN</v>
      </c>
    </row>
    <row r="13563" spans="1:3" x14ac:dyDescent="0.35">
      <c r="A13563" t="s">
        <v>5652</v>
      </c>
      <c r="B13563" t="s">
        <v>5859</v>
      </c>
      <c r="C13563" t="str">
        <f t="shared" si="211"/>
        <v>13563-LO-ROCA</v>
      </c>
    </row>
    <row r="13564" spans="1:3" x14ac:dyDescent="0.35">
      <c r="A13564" t="s">
        <v>5652</v>
      </c>
      <c r="B13564" t="s">
        <v>5860</v>
      </c>
      <c r="C13564" t="str">
        <f t="shared" si="211"/>
        <v>13564-LO-ROCE</v>
      </c>
    </row>
    <row r="13565" spans="1:3" x14ac:dyDescent="0.35">
      <c r="A13565" t="s">
        <v>5652</v>
      </c>
      <c r="B13565" t="s">
        <v>1054</v>
      </c>
      <c r="C13565" t="str">
        <f t="shared" si="211"/>
        <v>13565-LO-ROCH</v>
      </c>
    </row>
    <row r="13566" spans="1:3" x14ac:dyDescent="0.35">
      <c r="A13566" t="s">
        <v>5652</v>
      </c>
      <c r="B13566" t="s">
        <v>1055</v>
      </c>
      <c r="C13566" t="str">
        <f t="shared" si="211"/>
        <v>13566-LO-ROCL</v>
      </c>
    </row>
    <row r="13567" spans="1:3" x14ac:dyDescent="0.35">
      <c r="A13567" t="s">
        <v>5652</v>
      </c>
      <c r="B13567" t="s">
        <v>5451</v>
      </c>
      <c r="C13567" t="str">
        <f t="shared" si="211"/>
        <v>13567-LO-ROIS</v>
      </c>
    </row>
    <row r="13568" spans="1:3" x14ac:dyDescent="0.35">
      <c r="A13568" t="s">
        <v>5652</v>
      </c>
      <c r="B13568" t="s">
        <v>653</v>
      </c>
      <c r="C13568" t="str">
        <f t="shared" si="211"/>
        <v>13568-LO-ROME</v>
      </c>
    </row>
    <row r="13569" spans="1:3" x14ac:dyDescent="0.35">
      <c r="A13569" t="s">
        <v>5652</v>
      </c>
      <c r="B13569" t="s">
        <v>1884</v>
      </c>
      <c r="C13569" t="str">
        <f t="shared" si="211"/>
        <v>13569-LO-ROMI</v>
      </c>
    </row>
    <row r="13570" spans="1:3" x14ac:dyDescent="0.35">
      <c r="A13570" t="s">
        <v>5652</v>
      </c>
      <c r="B13570" t="s">
        <v>5861</v>
      </c>
      <c r="C13570" t="str">
        <f t="shared" si="211"/>
        <v>13570-LO-ROMO</v>
      </c>
    </row>
    <row r="13571" spans="1:3" x14ac:dyDescent="0.35">
      <c r="A13571" t="s">
        <v>5652</v>
      </c>
      <c r="B13571" t="s">
        <v>1058</v>
      </c>
      <c r="C13571" t="str">
        <f t="shared" ref="C13571:C13634" si="212">ROW()&amp;"-"&amp;A13571&amp;"-"&amp;B13571</f>
        <v>13571-LO-ROQU</v>
      </c>
    </row>
    <row r="13572" spans="1:3" x14ac:dyDescent="0.35">
      <c r="A13572" t="s">
        <v>5652</v>
      </c>
      <c r="B13572" t="s">
        <v>5093</v>
      </c>
      <c r="C13572" t="str">
        <f t="shared" si="212"/>
        <v>13572-LO-ROSO</v>
      </c>
    </row>
    <row r="13573" spans="1:3" x14ac:dyDescent="0.35">
      <c r="A13573" t="s">
        <v>5652</v>
      </c>
      <c r="B13573" t="s">
        <v>5862</v>
      </c>
      <c r="C13573" t="str">
        <f t="shared" si="212"/>
        <v>13573-LO-ROUA</v>
      </c>
    </row>
    <row r="13574" spans="1:3" x14ac:dyDescent="0.35">
      <c r="A13574" t="s">
        <v>5652</v>
      </c>
      <c r="B13574" t="s">
        <v>1886</v>
      </c>
      <c r="C13574" t="str">
        <f t="shared" si="212"/>
        <v>13574-LO-ROUF</v>
      </c>
    </row>
    <row r="13575" spans="1:3" x14ac:dyDescent="0.35">
      <c r="A13575" t="s">
        <v>5652</v>
      </c>
      <c r="B13575" t="s">
        <v>657</v>
      </c>
      <c r="C13575" t="str">
        <f t="shared" si="212"/>
        <v>13575-LO-ROUG</v>
      </c>
    </row>
    <row r="13576" spans="1:3" x14ac:dyDescent="0.35">
      <c r="A13576" t="s">
        <v>5652</v>
      </c>
      <c r="B13576" t="s">
        <v>1060</v>
      </c>
      <c r="C13576" t="str">
        <f t="shared" si="212"/>
        <v>13576-LO-ROUM</v>
      </c>
    </row>
    <row r="13577" spans="1:3" x14ac:dyDescent="0.35">
      <c r="A13577" t="s">
        <v>5652</v>
      </c>
      <c r="B13577" t="s">
        <v>2017</v>
      </c>
      <c r="C13577" t="str">
        <f t="shared" si="212"/>
        <v>13577-LO-ROUS</v>
      </c>
    </row>
    <row r="13578" spans="1:3" x14ac:dyDescent="0.35">
      <c r="A13578" t="s">
        <v>5652</v>
      </c>
      <c r="B13578" t="s">
        <v>659</v>
      </c>
      <c r="C13578" t="str">
        <f t="shared" si="212"/>
        <v>13578-LO-ROUV</v>
      </c>
    </row>
    <row r="13579" spans="1:3" x14ac:dyDescent="0.35">
      <c r="A13579" t="s">
        <v>5652</v>
      </c>
      <c r="B13579" t="s">
        <v>662</v>
      </c>
      <c r="C13579" t="str">
        <f t="shared" si="212"/>
        <v>13579-LO-ROZI</v>
      </c>
    </row>
    <row r="13580" spans="1:3" x14ac:dyDescent="0.35">
      <c r="A13580" t="s">
        <v>5652</v>
      </c>
      <c r="B13580" t="s">
        <v>5863</v>
      </c>
      <c r="C13580" t="str">
        <f t="shared" si="212"/>
        <v>13580-LO-RUAN</v>
      </c>
    </row>
    <row r="13581" spans="1:3" x14ac:dyDescent="0.35">
      <c r="A13581" t="s">
        <v>5652</v>
      </c>
      <c r="B13581" t="s">
        <v>3811</v>
      </c>
      <c r="C13581" t="str">
        <f t="shared" si="212"/>
        <v>13581-LO-RUDE</v>
      </c>
    </row>
    <row r="13582" spans="1:3" x14ac:dyDescent="0.35">
      <c r="A13582" t="s">
        <v>5652</v>
      </c>
      <c r="B13582" t="s">
        <v>5864</v>
      </c>
      <c r="C13582" t="str">
        <f t="shared" si="212"/>
        <v>13582-LO-RUEY</v>
      </c>
    </row>
    <row r="13583" spans="1:3" x14ac:dyDescent="0.35">
      <c r="A13583" t="s">
        <v>5652</v>
      </c>
      <c r="B13583" t="s">
        <v>664</v>
      </c>
      <c r="C13583" t="str">
        <f t="shared" si="212"/>
        <v>13583-LO-RUFF</v>
      </c>
    </row>
    <row r="13584" spans="1:3" x14ac:dyDescent="0.35">
      <c r="A13584" t="s">
        <v>5652</v>
      </c>
      <c r="B13584" t="s">
        <v>1536</v>
      </c>
      <c r="C13584" t="str">
        <f t="shared" si="212"/>
        <v>13584-LO-SABA</v>
      </c>
    </row>
    <row r="13585" spans="1:3" x14ac:dyDescent="0.35">
      <c r="A13585" t="s">
        <v>5652</v>
      </c>
      <c r="B13585" t="s">
        <v>3386</v>
      </c>
      <c r="C13585" t="str">
        <f t="shared" si="212"/>
        <v>13585-LO-SAFF</v>
      </c>
    </row>
    <row r="13586" spans="1:3" x14ac:dyDescent="0.35">
      <c r="A13586" t="s">
        <v>5652</v>
      </c>
      <c r="B13586" t="s">
        <v>2664</v>
      </c>
      <c r="C13586" t="str">
        <f t="shared" si="212"/>
        <v>13586-LO-SAIG</v>
      </c>
    </row>
    <row r="13587" spans="1:3" x14ac:dyDescent="0.35">
      <c r="A13587" t="s">
        <v>5652</v>
      </c>
      <c r="B13587" t="s">
        <v>1540</v>
      </c>
      <c r="C13587" t="str">
        <f t="shared" si="212"/>
        <v>13587-LO-SAIL</v>
      </c>
    </row>
    <row r="13588" spans="1:3" x14ac:dyDescent="0.35">
      <c r="A13588" t="s">
        <v>5652</v>
      </c>
      <c r="B13588" t="s">
        <v>5865</v>
      </c>
      <c r="C13588" t="str">
        <f t="shared" si="212"/>
        <v>13588-LO-SALB</v>
      </c>
    </row>
    <row r="13589" spans="1:3" x14ac:dyDescent="0.35">
      <c r="A13589" t="s">
        <v>5652</v>
      </c>
      <c r="B13589" t="s">
        <v>1893</v>
      </c>
      <c r="C13589" t="str">
        <f t="shared" si="212"/>
        <v>13589-LO-SALL</v>
      </c>
    </row>
    <row r="13590" spans="1:3" x14ac:dyDescent="0.35">
      <c r="A13590" t="s">
        <v>5652</v>
      </c>
      <c r="B13590" t="s">
        <v>5866</v>
      </c>
      <c r="C13590" t="str">
        <f t="shared" si="212"/>
        <v>13590-LO-SALT</v>
      </c>
    </row>
    <row r="13591" spans="1:3" x14ac:dyDescent="0.35">
      <c r="A13591" t="s">
        <v>5652</v>
      </c>
      <c r="B13591" t="s">
        <v>1895</v>
      </c>
      <c r="C13591" t="str">
        <f t="shared" si="212"/>
        <v>13591-LO-SALV</v>
      </c>
    </row>
    <row r="13592" spans="1:3" x14ac:dyDescent="0.35">
      <c r="A13592" t="s">
        <v>5652</v>
      </c>
      <c r="B13592" t="s">
        <v>4375</v>
      </c>
      <c r="C13592" t="str">
        <f t="shared" si="212"/>
        <v>13592-LO-SAMA</v>
      </c>
    </row>
    <row r="13593" spans="1:3" x14ac:dyDescent="0.35">
      <c r="A13593" t="s">
        <v>5652</v>
      </c>
      <c r="B13593" t="s">
        <v>5867</v>
      </c>
      <c r="C13593" t="str">
        <f t="shared" si="212"/>
        <v>13593-LO-SAMB</v>
      </c>
    </row>
    <row r="13594" spans="1:3" x14ac:dyDescent="0.35">
      <c r="A13594" t="s">
        <v>5652</v>
      </c>
      <c r="B13594" t="s">
        <v>670</v>
      </c>
      <c r="C13594" t="str">
        <f t="shared" si="212"/>
        <v>13594-LO-SAND</v>
      </c>
    </row>
    <row r="13595" spans="1:3" x14ac:dyDescent="0.35">
      <c r="A13595" t="s">
        <v>5652</v>
      </c>
      <c r="B13595" t="s">
        <v>2920</v>
      </c>
      <c r="C13595" t="str">
        <f t="shared" si="212"/>
        <v>13595-LO-SANT</v>
      </c>
    </row>
    <row r="13596" spans="1:3" x14ac:dyDescent="0.35">
      <c r="A13596" t="s">
        <v>5652</v>
      </c>
      <c r="B13596" t="s">
        <v>3816</v>
      </c>
      <c r="C13596" t="str">
        <f t="shared" si="212"/>
        <v>13596-LO-SARA</v>
      </c>
    </row>
    <row r="13597" spans="1:3" x14ac:dyDescent="0.35">
      <c r="A13597" t="s">
        <v>5652</v>
      </c>
      <c r="B13597" t="s">
        <v>5868</v>
      </c>
      <c r="C13597" t="str">
        <f t="shared" si="212"/>
        <v>13597-LO-SARG</v>
      </c>
    </row>
    <row r="13598" spans="1:3" x14ac:dyDescent="0.35">
      <c r="A13598" t="s">
        <v>5652</v>
      </c>
      <c r="B13598" t="s">
        <v>1544</v>
      </c>
      <c r="C13598" t="str">
        <f t="shared" si="212"/>
        <v>13598-LO-SARR</v>
      </c>
    </row>
    <row r="13599" spans="1:3" x14ac:dyDescent="0.35">
      <c r="A13599" t="s">
        <v>5652</v>
      </c>
      <c r="B13599" t="s">
        <v>5869</v>
      </c>
      <c r="C13599" t="str">
        <f t="shared" si="212"/>
        <v>13599-LO-SASN</v>
      </c>
    </row>
    <row r="13600" spans="1:3" x14ac:dyDescent="0.35">
      <c r="A13600" t="s">
        <v>5652</v>
      </c>
      <c r="B13600" t="s">
        <v>2667</v>
      </c>
      <c r="C13600" t="str">
        <f t="shared" si="212"/>
        <v>13600-LO-SASS</v>
      </c>
    </row>
    <row r="13601" spans="1:3" x14ac:dyDescent="0.35">
      <c r="A13601" t="s">
        <v>5652</v>
      </c>
      <c r="B13601" t="s">
        <v>672</v>
      </c>
      <c r="C13601" t="str">
        <f t="shared" si="212"/>
        <v>13601-LO-SAUL</v>
      </c>
    </row>
    <row r="13602" spans="1:3" x14ac:dyDescent="0.35">
      <c r="A13602" t="s">
        <v>5652</v>
      </c>
      <c r="B13602" t="s">
        <v>1065</v>
      </c>
      <c r="C13602" t="str">
        <f t="shared" si="212"/>
        <v>13602-LO-SAUM</v>
      </c>
    </row>
    <row r="13603" spans="1:3" x14ac:dyDescent="0.35">
      <c r="A13603" t="s">
        <v>5652</v>
      </c>
      <c r="B13603" t="s">
        <v>1547</v>
      </c>
      <c r="C13603" t="str">
        <f t="shared" si="212"/>
        <v>13603-LO-SAUT</v>
      </c>
    </row>
    <row r="13604" spans="1:3" x14ac:dyDescent="0.35">
      <c r="A13604" t="s">
        <v>5652</v>
      </c>
      <c r="B13604" t="s">
        <v>673</v>
      </c>
      <c r="C13604" t="str">
        <f t="shared" si="212"/>
        <v>13604-LO-SAUV</v>
      </c>
    </row>
    <row r="13605" spans="1:3" x14ac:dyDescent="0.35">
      <c r="A13605" t="s">
        <v>5652</v>
      </c>
      <c r="B13605" t="s">
        <v>5110</v>
      </c>
      <c r="C13605" t="str">
        <f t="shared" si="212"/>
        <v>13605-LO-SAUX</v>
      </c>
    </row>
    <row r="13606" spans="1:3" x14ac:dyDescent="0.35">
      <c r="A13606" t="s">
        <v>5652</v>
      </c>
      <c r="B13606" t="s">
        <v>1067</v>
      </c>
      <c r="C13606" t="str">
        <f t="shared" si="212"/>
        <v>13606-LO-SAUZ</v>
      </c>
    </row>
    <row r="13607" spans="1:3" x14ac:dyDescent="0.35">
      <c r="A13607" t="s">
        <v>5652</v>
      </c>
      <c r="B13607" t="s">
        <v>1549</v>
      </c>
      <c r="C13607" t="str">
        <f t="shared" si="212"/>
        <v>13607-LO-SAVE</v>
      </c>
    </row>
    <row r="13608" spans="1:3" x14ac:dyDescent="0.35">
      <c r="A13608" t="s">
        <v>5652</v>
      </c>
      <c r="B13608" t="s">
        <v>674</v>
      </c>
      <c r="C13608" t="str">
        <f t="shared" si="212"/>
        <v>13608-LO-SAVI</v>
      </c>
    </row>
    <row r="13609" spans="1:3" x14ac:dyDescent="0.35">
      <c r="A13609" t="s">
        <v>5652</v>
      </c>
      <c r="B13609" t="s">
        <v>1550</v>
      </c>
      <c r="C13609" t="str">
        <f t="shared" si="212"/>
        <v>13609-LO-SCEA</v>
      </c>
    </row>
    <row r="13610" spans="1:3" x14ac:dyDescent="0.35">
      <c r="A13610" t="s">
        <v>5652</v>
      </c>
      <c r="B13610" t="s">
        <v>676</v>
      </c>
      <c r="C13610" t="str">
        <f t="shared" si="212"/>
        <v>13610-LO-SEBO</v>
      </c>
    </row>
    <row r="13611" spans="1:3" x14ac:dyDescent="0.35">
      <c r="A13611" t="s">
        <v>5652</v>
      </c>
      <c r="B13611" t="s">
        <v>5116</v>
      </c>
      <c r="C13611" t="str">
        <f t="shared" si="212"/>
        <v>13611-LO-SEGA</v>
      </c>
    </row>
    <row r="13612" spans="1:3" x14ac:dyDescent="0.35">
      <c r="A13612" t="s">
        <v>5652</v>
      </c>
      <c r="B13612" t="s">
        <v>5117</v>
      </c>
      <c r="C13612" t="str">
        <f t="shared" si="212"/>
        <v>13612-LO-SEIC</v>
      </c>
    </row>
    <row r="13613" spans="1:3" x14ac:dyDescent="0.35">
      <c r="A13613" t="s">
        <v>5652</v>
      </c>
      <c r="B13613" t="s">
        <v>1897</v>
      </c>
      <c r="C13613" t="str">
        <f t="shared" si="212"/>
        <v>13613-LO-SEIG</v>
      </c>
    </row>
    <row r="13614" spans="1:3" x14ac:dyDescent="0.35">
      <c r="A13614" t="s">
        <v>5652</v>
      </c>
      <c r="B13614" t="s">
        <v>678</v>
      </c>
      <c r="C13614" t="str">
        <f t="shared" si="212"/>
        <v>13614-LO-SEIL</v>
      </c>
    </row>
    <row r="13615" spans="1:3" x14ac:dyDescent="0.35">
      <c r="A13615" t="s">
        <v>5652</v>
      </c>
      <c r="B13615" t="s">
        <v>4129</v>
      </c>
      <c r="C13615" t="str">
        <f t="shared" si="212"/>
        <v>13615-LO-SELL</v>
      </c>
    </row>
    <row r="13616" spans="1:3" x14ac:dyDescent="0.35">
      <c r="A13616" t="s">
        <v>5652</v>
      </c>
      <c r="B13616" t="s">
        <v>1069</v>
      </c>
      <c r="C13616" t="str">
        <f t="shared" si="212"/>
        <v>13616-LO-SELO</v>
      </c>
    </row>
    <row r="13617" spans="1:3" x14ac:dyDescent="0.35">
      <c r="A13617" t="s">
        <v>5652</v>
      </c>
      <c r="B13617" t="s">
        <v>4379</v>
      </c>
      <c r="C13617" t="str">
        <f t="shared" si="212"/>
        <v>13617-LO-SEMB</v>
      </c>
    </row>
    <row r="13618" spans="1:3" x14ac:dyDescent="0.35">
      <c r="A13618" t="s">
        <v>5652</v>
      </c>
      <c r="B13618" t="s">
        <v>3396</v>
      </c>
      <c r="C13618" t="str">
        <f t="shared" si="212"/>
        <v>13618-LO-SEME</v>
      </c>
    </row>
    <row r="13619" spans="1:3" x14ac:dyDescent="0.35">
      <c r="A13619" t="s">
        <v>5652</v>
      </c>
      <c r="B13619" t="s">
        <v>1898</v>
      </c>
      <c r="C13619" t="str">
        <f t="shared" si="212"/>
        <v>13619-LO-SEMO</v>
      </c>
    </row>
    <row r="13620" spans="1:3" x14ac:dyDescent="0.35">
      <c r="A13620" t="s">
        <v>5652</v>
      </c>
      <c r="B13620" t="s">
        <v>2449</v>
      </c>
      <c r="C13620" t="str">
        <f t="shared" si="212"/>
        <v>13620-LO-SENA</v>
      </c>
    </row>
    <row r="13621" spans="1:3" x14ac:dyDescent="0.35">
      <c r="A13621" t="s">
        <v>5652</v>
      </c>
      <c r="B13621" t="s">
        <v>1070</v>
      </c>
      <c r="C13621" t="str">
        <f t="shared" si="212"/>
        <v>13621-LO-SENE</v>
      </c>
    </row>
    <row r="13622" spans="1:3" x14ac:dyDescent="0.35">
      <c r="A13622" t="s">
        <v>5652</v>
      </c>
      <c r="B13622" t="s">
        <v>5870</v>
      </c>
      <c r="C13622" t="str">
        <f t="shared" si="212"/>
        <v>13622-LO-SENI</v>
      </c>
    </row>
    <row r="13623" spans="1:3" x14ac:dyDescent="0.35">
      <c r="A13623" t="s">
        <v>5652</v>
      </c>
      <c r="B13623" t="s">
        <v>2923</v>
      </c>
      <c r="C13623" t="str">
        <f t="shared" si="212"/>
        <v>13623-LO-SENN</v>
      </c>
    </row>
    <row r="13624" spans="1:3" x14ac:dyDescent="0.35">
      <c r="A13624" t="s">
        <v>5652</v>
      </c>
      <c r="B13624" t="s">
        <v>685</v>
      </c>
      <c r="C13624" t="str">
        <f t="shared" si="212"/>
        <v>13624-LO-SERI</v>
      </c>
    </row>
    <row r="13625" spans="1:3" x14ac:dyDescent="0.35">
      <c r="A13625" t="s">
        <v>5652</v>
      </c>
      <c r="B13625" t="s">
        <v>686</v>
      </c>
      <c r="C13625" t="str">
        <f t="shared" si="212"/>
        <v>13625-LO-SERM</v>
      </c>
    </row>
    <row r="13626" spans="1:3" x14ac:dyDescent="0.35">
      <c r="A13626" t="s">
        <v>5652</v>
      </c>
      <c r="B13626" t="s">
        <v>688</v>
      </c>
      <c r="C13626" t="str">
        <f t="shared" si="212"/>
        <v>13626-LO-SERV</v>
      </c>
    </row>
    <row r="13627" spans="1:3" x14ac:dyDescent="0.35">
      <c r="A13627" t="s">
        <v>5652</v>
      </c>
      <c r="B13627" t="s">
        <v>3398</v>
      </c>
      <c r="C13627" t="str">
        <f t="shared" si="212"/>
        <v>13627-LO-SEUR</v>
      </c>
    </row>
    <row r="13628" spans="1:3" x14ac:dyDescent="0.35">
      <c r="A13628" t="s">
        <v>5652</v>
      </c>
      <c r="B13628" t="s">
        <v>2025</v>
      </c>
      <c r="C13628" t="str">
        <f t="shared" si="212"/>
        <v>13628-LO-SEVE</v>
      </c>
    </row>
    <row r="13629" spans="1:3" x14ac:dyDescent="0.35">
      <c r="A13629" t="s">
        <v>5652</v>
      </c>
      <c r="B13629" t="s">
        <v>5871</v>
      </c>
      <c r="C13629" t="str">
        <f t="shared" si="212"/>
        <v>13629-LO-SEYC</v>
      </c>
    </row>
    <row r="13630" spans="1:3" x14ac:dyDescent="0.35">
      <c r="A13630" t="s">
        <v>5652</v>
      </c>
      <c r="B13630" t="s">
        <v>5872</v>
      </c>
      <c r="C13630" t="str">
        <f t="shared" si="212"/>
        <v>13630-LO-SIGL</v>
      </c>
    </row>
    <row r="13631" spans="1:3" x14ac:dyDescent="0.35">
      <c r="A13631" t="s">
        <v>5652</v>
      </c>
      <c r="B13631" t="s">
        <v>3401</v>
      </c>
      <c r="C13631" t="str">
        <f t="shared" si="212"/>
        <v>13631-LO-SION</v>
      </c>
    </row>
    <row r="13632" spans="1:3" x14ac:dyDescent="0.35">
      <c r="A13632" t="s">
        <v>5652</v>
      </c>
      <c r="B13632" t="s">
        <v>5134</v>
      </c>
      <c r="C13632" t="str">
        <f t="shared" si="212"/>
        <v>13632-LO-SOIN</v>
      </c>
    </row>
    <row r="13633" spans="1:3" x14ac:dyDescent="0.35">
      <c r="A13633" t="s">
        <v>5652</v>
      </c>
      <c r="B13633" t="s">
        <v>1078</v>
      </c>
      <c r="C13633" t="str">
        <f t="shared" si="212"/>
        <v>13633-LO-SOLE</v>
      </c>
    </row>
    <row r="13634" spans="1:3" x14ac:dyDescent="0.35">
      <c r="A13634" t="s">
        <v>5652</v>
      </c>
      <c r="B13634" t="s">
        <v>5873</v>
      </c>
      <c r="C13634" t="str">
        <f t="shared" si="212"/>
        <v>13634-LO-SOLT</v>
      </c>
    </row>
    <row r="13635" spans="1:3" x14ac:dyDescent="0.35">
      <c r="A13635" t="s">
        <v>5652</v>
      </c>
      <c r="B13635" t="s">
        <v>5874</v>
      </c>
      <c r="C13635" t="str">
        <f t="shared" ref="C13635:C13698" si="213">ROW()&amp;"-"&amp;A13635&amp;"-"&amp;B13635</f>
        <v>13635-LO-SONA</v>
      </c>
    </row>
    <row r="13636" spans="1:3" x14ac:dyDescent="0.35">
      <c r="A13636" t="s">
        <v>5652</v>
      </c>
      <c r="B13636" t="s">
        <v>701</v>
      </c>
      <c r="C13636" t="str">
        <f t="shared" si="213"/>
        <v>13636-LO-SORB</v>
      </c>
    </row>
    <row r="13637" spans="1:3" x14ac:dyDescent="0.35">
      <c r="A13637" t="s">
        <v>5652</v>
      </c>
      <c r="B13637" t="s">
        <v>5875</v>
      </c>
      <c r="C13637" t="str">
        <f t="shared" si="213"/>
        <v>13637-LO-SOS</v>
      </c>
    </row>
    <row r="13638" spans="1:3" x14ac:dyDescent="0.35">
      <c r="A13638" t="s">
        <v>5652</v>
      </c>
      <c r="B13638" t="s">
        <v>5876</v>
      </c>
      <c r="C13638" t="str">
        <f t="shared" si="213"/>
        <v>13638-LO-SOTU</v>
      </c>
    </row>
    <row r="13639" spans="1:3" x14ac:dyDescent="0.35">
      <c r="A13639" t="s">
        <v>5652</v>
      </c>
      <c r="B13639" t="s">
        <v>702</v>
      </c>
      <c r="C13639" t="str">
        <f t="shared" si="213"/>
        <v>13639-LO-SOUC</v>
      </c>
    </row>
    <row r="13640" spans="1:3" x14ac:dyDescent="0.35">
      <c r="A13640" t="s">
        <v>5652</v>
      </c>
      <c r="B13640" t="s">
        <v>3411</v>
      </c>
      <c r="C13640" t="str">
        <f t="shared" si="213"/>
        <v>13640-LO-SOUD</v>
      </c>
    </row>
    <row r="13641" spans="1:3" x14ac:dyDescent="0.35">
      <c r="A13641" t="s">
        <v>5652</v>
      </c>
      <c r="B13641" t="s">
        <v>1574</v>
      </c>
      <c r="C13641" t="str">
        <f t="shared" si="213"/>
        <v>13641-LO-SOUE</v>
      </c>
    </row>
    <row r="13642" spans="1:3" x14ac:dyDescent="0.35">
      <c r="A13642" t="s">
        <v>5652</v>
      </c>
      <c r="B13642" t="s">
        <v>1902</v>
      </c>
      <c r="C13642" t="str">
        <f t="shared" si="213"/>
        <v>13642-LO-SOUG</v>
      </c>
    </row>
    <row r="13643" spans="1:3" x14ac:dyDescent="0.35">
      <c r="A13643" t="s">
        <v>5652</v>
      </c>
      <c r="B13643" t="s">
        <v>1903</v>
      </c>
      <c r="C13643" t="str">
        <f t="shared" si="213"/>
        <v>13643-LO-SOUI</v>
      </c>
    </row>
    <row r="13644" spans="1:3" x14ac:dyDescent="0.35">
      <c r="A13644" t="s">
        <v>5652</v>
      </c>
      <c r="B13644" t="s">
        <v>1575</v>
      </c>
      <c r="C13644" t="str">
        <f t="shared" si="213"/>
        <v>13644-LO-SOUL</v>
      </c>
    </row>
    <row r="13645" spans="1:3" x14ac:dyDescent="0.35">
      <c r="A13645" t="s">
        <v>5652</v>
      </c>
      <c r="B13645" t="s">
        <v>2671</v>
      </c>
      <c r="C13645" t="str">
        <f t="shared" si="213"/>
        <v>13645-LO-SOUM</v>
      </c>
    </row>
    <row r="13646" spans="1:3" x14ac:dyDescent="0.35">
      <c r="A13646" t="s">
        <v>5652</v>
      </c>
      <c r="B13646" t="s">
        <v>2931</v>
      </c>
      <c r="C13646" t="str">
        <f t="shared" si="213"/>
        <v>13646-LO-SOUS</v>
      </c>
    </row>
    <row r="13647" spans="1:3" x14ac:dyDescent="0.35">
      <c r="A13647" t="s">
        <v>5652</v>
      </c>
      <c r="B13647" t="s">
        <v>3604</v>
      </c>
      <c r="C13647" t="str">
        <f t="shared" si="213"/>
        <v>13647-LO-SOUT</v>
      </c>
    </row>
    <row r="13648" spans="1:3" x14ac:dyDescent="0.35">
      <c r="A13648" t="s">
        <v>5652</v>
      </c>
      <c r="B13648" t="s">
        <v>1082</v>
      </c>
      <c r="C13648" t="str">
        <f t="shared" si="213"/>
        <v>13648-LO-SOUV</v>
      </c>
    </row>
    <row r="13649" spans="1:3" x14ac:dyDescent="0.35">
      <c r="A13649" t="s">
        <v>5652</v>
      </c>
      <c r="B13649" t="s">
        <v>704</v>
      </c>
      <c r="C13649" t="str">
        <f t="shared" si="213"/>
        <v>13649-LO-ST A</v>
      </c>
    </row>
    <row r="13650" spans="1:3" x14ac:dyDescent="0.35">
      <c r="A13650" t="s">
        <v>5652</v>
      </c>
      <c r="B13650" t="s">
        <v>705</v>
      </c>
      <c r="C13650" t="str">
        <f t="shared" si="213"/>
        <v>13650-LO-ST B</v>
      </c>
    </row>
    <row r="13651" spans="1:3" x14ac:dyDescent="0.35">
      <c r="A13651" t="s">
        <v>5652</v>
      </c>
      <c r="B13651" t="s">
        <v>706</v>
      </c>
      <c r="C13651" t="str">
        <f t="shared" si="213"/>
        <v>13651-LO-ST C</v>
      </c>
    </row>
    <row r="13652" spans="1:3" x14ac:dyDescent="0.35">
      <c r="A13652" t="s">
        <v>5652</v>
      </c>
      <c r="B13652" t="s">
        <v>707</v>
      </c>
      <c r="C13652" t="str">
        <f t="shared" si="213"/>
        <v>13652-LO-ST D</v>
      </c>
    </row>
    <row r="13653" spans="1:3" x14ac:dyDescent="0.35">
      <c r="A13653" t="s">
        <v>5652</v>
      </c>
      <c r="B13653" t="s">
        <v>708</v>
      </c>
      <c r="C13653" t="str">
        <f t="shared" si="213"/>
        <v>13653-LO-ST E</v>
      </c>
    </row>
    <row r="13654" spans="1:3" x14ac:dyDescent="0.35">
      <c r="A13654" t="s">
        <v>5652</v>
      </c>
      <c r="B13654" t="s">
        <v>1084</v>
      </c>
      <c r="C13654" t="str">
        <f t="shared" si="213"/>
        <v>13654-LO-ST F</v>
      </c>
    </row>
    <row r="13655" spans="1:3" x14ac:dyDescent="0.35">
      <c r="A13655" t="s">
        <v>5652</v>
      </c>
      <c r="B13655" t="s">
        <v>709</v>
      </c>
      <c r="C13655" t="str">
        <f t="shared" si="213"/>
        <v>13655-LO-ST G</v>
      </c>
    </row>
    <row r="13656" spans="1:3" x14ac:dyDescent="0.35">
      <c r="A13656" t="s">
        <v>5652</v>
      </c>
      <c r="B13656" t="s">
        <v>1085</v>
      </c>
      <c r="C13656" t="str">
        <f t="shared" si="213"/>
        <v>13656-LO-ST H</v>
      </c>
    </row>
    <row r="13657" spans="1:3" x14ac:dyDescent="0.35">
      <c r="A13657" t="s">
        <v>5652</v>
      </c>
      <c r="B13657" t="s">
        <v>710</v>
      </c>
      <c r="C13657" t="str">
        <f t="shared" si="213"/>
        <v>13657-LO-ST J</v>
      </c>
    </row>
    <row r="13658" spans="1:3" x14ac:dyDescent="0.35">
      <c r="A13658" t="s">
        <v>5652</v>
      </c>
      <c r="B13658" t="s">
        <v>711</v>
      </c>
      <c r="C13658" t="str">
        <f t="shared" si="213"/>
        <v>13658-LO-ST L</v>
      </c>
    </row>
    <row r="13659" spans="1:3" x14ac:dyDescent="0.35">
      <c r="A13659" t="s">
        <v>5652</v>
      </c>
      <c r="B13659" t="s">
        <v>712</v>
      </c>
      <c r="C13659" t="str">
        <f t="shared" si="213"/>
        <v>13659-LO-ST M</v>
      </c>
    </row>
    <row r="13660" spans="1:3" x14ac:dyDescent="0.35">
      <c r="A13660" t="s">
        <v>5652</v>
      </c>
      <c r="B13660" t="s">
        <v>713</v>
      </c>
      <c r="C13660" t="str">
        <f t="shared" si="213"/>
        <v>13660-LO-ST N</v>
      </c>
    </row>
    <row r="13661" spans="1:3" x14ac:dyDescent="0.35">
      <c r="A13661" t="s">
        <v>5652</v>
      </c>
      <c r="B13661" t="s">
        <v>1905</v>
      </c>
      <c r="C13661" t="str">
        <f t="shared" si="213"/>
        <v>13661-LO-ST O</v>
      </c>
    </row>
    <row r="13662" spans="1:3" x14ac:dyDescent="0.35">
      <c r="A13662" t="s">
        <v>5652</v>
      </c>
      <c r="B13662" t="s">
        <v>714</v>
      </c>
      <c r="C13662" t="str">
        <f t="shared" si="213"/>
        <v>13662-LO-ST P</v>
      </c>
    </row>
    <row r="13663" spans="1:3" x14ac:dyDescent="0.35">
      <c r="A13663" t="s">
        <v>5652</v>
      </c>
      <c r="B13663" t="s">
        <v>715</v>
      </c>
      <c r="C13663" t="str">
        <f t="shared" si="213"/>
        <v>13663-LO-ST Q</v>
      </c>
    </row>
    <row r="13664" spans="1:3" x14ac:dyDescent="0.35">
      <c r="A13664" t="s">
        <v>5652</v>
      </c>
      <c r="B13664" t="s">
        <v>716</v>
      </c>
      <c r="C13664" t="str">
        <f t="shared" si="213"/>
        <v>13664-LO-ST R</v>
      </c>
    </row>
    <row r="13665" spans="1:3" x14ac:dyDescent="0.35">
      <c r="A13665" t="s">
        <v>5652</v>
      </c>
      <c r="B13665" t="s">
        <v>717</v>
      </c>
      <c r="C13665" t="str">
        <f t="shared" si="213"/>
        <v>13665-LO-ST S</v>
      </c>
    </row>
    <row r="13666" spans="1:3" x14ac:dyDescent="0.35">
      <c r="A13666" t="s">
        <v>5652</v>
      </c>
      <c r="B13666" t="s">
        <v>718</v>
      </c>
      <c r="C13666" t="str">
        <f t="shared" si="213"/>
        <v>13666-LO-ST T</v>
      </c>
    </row>
    <row r="13667" spans="1:3" x14ac:dyDescent="0.35">
      <c r="A13667" t="s">
        <v>5652</v>
      </c>
      <c r="B13667" t="s">
        <v>1906</v>
      </c>
      <c r="C13667" t="str">
        <f t="shared" si="213"/>
        <v>13667-LO-ST U</v>
      </c>
    </row>
    <row r="13668" spans="1:3" x14ac:dyDescent="0.35">
      <c r="A13668" t="s">
        <v>5652</v>
      </c>
      <c r="B13668" t="s">
        <v>719</v>
      </c>
      <c r="C13668" t="str">
        <f t="shared" si="213"/>
        <v>13668-LO-ST V</v>
      </c>
    </row>
    <row r="13669" spans="1:3" x14ac:dyDescent="0.35">
      <c r="A13669" t="s">
        <v>5652</v>
      </c>
      <c r="B13669" t="s">
        <v>720</v>
      </c>
      <c r="C13669" t="str">
        <f t="shared" si="213"/>
        <v xml:space="preserve">13669-LO-STE </v>
      </c>
    </row>
    <row r="13670" spans="1:3" x14ac:dyDescent="0.35">
      <c r="A13670" t="s">
        <v>5652</v>
      </c>
      <c r="B13670" t="s">
        <v>5877</v>
      </c>
      <c r="C13670" t="str">
        <f t="shared" si="213"/>
        <v>13670-LO-STRE</v>
      </c>
    </row>
    <row r="13671" spans="1:3" x14ac:dyDescent="0.35">
      <c r="A13671" t="s">
        <v>5652</v>
      </c>
      <c r="B13671" t="s">
        <v>5878</v>
      </c>
      <c r="C13671" t="str">
        <f t="shared" si="213"/>
        <v>13671-LO-SUCE</v>
      </c>
    </row>
    <row r="13672" spans="1:3" x14ac:dyDescent="0.35">
      <c r="A13672" t="s">
        <v>5652</v>
      </c>
      <c r="B13672" t="s">
        <v>5879</v>
      </c>
      <c r="C13672" t="str">
        <f t="shared" si="213"/>
        <v>13672-LO-SUEV</v>
      </c>
    </row>
    <row r="13673" spans="1:3" x14ac:dyDescent="0.35">
      <c r="A13673" t="s">
        <v>5652</v>
      </c>
      <c r="B13673" t="s">
        <v>2673</v>
      </c>
      <c r="C13673" t="str">
        <f t="shared" si="213"/>
        <v>13673-LO-SULL</v>
      </c>
    </row>
    <row r="13674" spans="1:3" x14ac:dyDescent="0.35">
      <c r="A13674" t="s">
        <v>5652</v>
      </c>
      <c r="B13674" t="s">
        <v>1581</v>
      </c>
      <c r="C13674" t="str">
        <f t="shared" si="213"/>
        <v>13674-LO-SURY</v>
      </c>
    </row>
    <row r="13675" spans="1:3" x14ac:dyDescent="0.35">
      <c r="A13675" t="s">
        <v>5652</v>
      </c>
      <c r="B13675" t="s">
        <v>726</v>
      </c>
      <c r="C13675" t="str">
        <f t="shared" si="213"/>
        <v>13675-LO-TAIL</v>
      </c>
    </row>
    <row r="13676" spans="1:3" x14ac:dyDescent="0.35">
      <c r="A13676" t="s">
        <v>5652</v>
      </c>
      <c r="B13676" t="s">
        <v>5880</v>
      </c>
      <c r="C13676" t="str">
        <f t="shared" si="213"/>
        <v>13676-LO-TALC</v>
      </c>
    </row>
    <row r="13677" spans="1:3" x14ac:dyDescent="0.35">
      <c r="A13677" t="s">
        <v>5652</v>
      </c>
      <c r="B13677" t="s">
        <v>5881</v>
      </c>
      <c r="C13677" t="str">
        <f t="shared" si="213"/>
        <v>13677-LO-TARE</v>
      </c>
    </row>
    <row r="13678" spans="1:3" x14ac:dyDescent="0.35">
      <c r="A13678" t="s">
        <v>5652</v>
      </c>
      <c r="B13678" t="s">
        <v>729</v>
      </c>
      <c r="C13678" t="str">
        <f t="shared" si="213"/>
        <v>13678-LO-TART</v>
      </c>
    </row>
    <row r="13679" spans="1:3" x14ac:dyDescent="0.35">
      <c r="A13679" t="s">
        <v>5652</v>
      </c>
      <c r="B13679" t="s">
        <v>1590</v>
      </c>
      <c r="C13679" t="str">
        <f t="shared" si="213"/>
        <v>13679-LO-TAUR</v>
      </c>
    </row>
    <row r="13680" spans="1:3" x14ac:dyDescent="0.35">
      <c r="A13680" t="s">
        <v>5652</v>
      </c>
      <c r="B13680" t="s">
        <v>3426</v>
      </c>
      <c r="C13680" t="str">
        <f t="shared" si="213"/>
        <v>13680-LO-TAVE</v>
      </c>
    </row>
    <row r="13681" spans="1:3" x14ac:dyDescent="0.35">
      <c r="A13681" t="s">
        <v>5652</v>
      </c>
      <c r="B13681" t="s">
        <v>2028</v>
      </c>
      <c r="C13681" t="str">
        <f t="shared" si="213"/>
        <v>13681-LO-TAYR</v>
      </c>
    </row>
    <row r="13682" spans="1:3" x14ac:dyDescent="0.35">
      <c r="A13682" t="s">
        <v>5652</v>
      </c>
      <c r="B13682" t="s">
        <v>1094</v>
      </c>
      <c r="C13682" t="str">
        <f t="shared" si="213"/>
        <v>13682-LO-TEIL</v>
      </c>
    </row>
    <row r="13683" spans="1:3" x14ac:dyDescent="0.35">
      <c r="A13683" t="s">
        <v>5652</v>
      </c>
      <c r="B13683" t="s">
        <v>1591</v>
      </c>
      <c r="C13683" t="str">
        <f t="shared" si="213"/>
        <v>13683-LO-TERM</v>
      </c>
    </row>
    <row r="13684" spans="1:3" x14ac:dyDescent="0.35">
      <c r="A13684" t="s">
        <v>5652</v>
      </c>
      <c r="B13684" t="s">
        <v>733</v>
      </c>
      <c r="C13684" t="str">
        <f t="shared" si="213"/>
        <v>13684-LO-TERN</v>
      </c>
    </row>
    <row r="13685" spans="1:3" x14ac:dyDescent="0.35">
      <c r="A13685" t="s">
        <v>5652</v>
      </c>
      <c r="B13685" t="s">
        <v>1592</v>
      </c>
      <c r="C13685" t="str">
        <f t="shared" si="213"/>
        <v>13685-LO-TERR</v>
      </c>
    </row>
    <row r="13686" spans="1:3" x14ac:dyDescent="0.35">
      <c r="A13686" t="s">
        <v>5652</v>
      </c>
      <c r="B13686" t="s">
        <v>3907</v>
      </c>
      <c r="C13686" t="str">
        <f t="shared" si="213"/>
        <v>13686-LO-TEYS</v>
      </c>
    </row>
    <row r="13687" spans="1:3" x14ac:dyDescent="0.35">
      <c r="A13687" t="s">
        <v>5652</v>
      </c>
      <c r="B13687" t="s">
        <v>4275</v>
      </c>
      <c r="C13687" t="str">
        <f t="shared" si="213"/>
        <v>13687-LO-THAR</v>
      </c>
    </row>
    <row r="13688" spans="1:3" x14ac:dyDescent="0.35">
      <c r="A13688" t="s">
        <v>5652</v>
      </c>
      <c r="B13688" t="s">
        <v>5882</v>
      </c>
      <c r="C13688" t="str">
        <f t="shared" si="213"/>
        <v>13688-LO-THED</v>
      </c>
    </row>
    <row r="13689" spans="1:3" x14ac:dyDescent="0.35">
      <c r="A13689" t="s">
        <v>5652</v>
      </c>
      <c r="B13689" t="s">
        <v>5883</v>
      </c>
      <c r="C13689" t="str">
        <f t="shared" si="213"/>
        <v>13689-LO-THEG</v>
      </c>
    </row>
    <row r="13690" spans="1:3" x14ac:dyDescent="0.35">
      <c r="A13690" t="s">
        <v>5652</v>
      </c>
      <c r="B13690" t="s">
        <v>2944</v>
      </c>
      <c r="C13690" t="str">
        <f t="shared" si="213"/>
        <v>13690-LO-THEI</v>
      </c>
    </row>
    <row r="13691" spans="1:3" x14ac:dyDescent="0.35">
      <c r="A13691" t="s">
        <v>5652</v>
      </c>
      <c r="B13691" t="s">
        <v>1594</v>
      </c>
      <c r="C13691" t="str">
        <f t="shared" si="213"/>
        <v>13691-LO-THEL</v>
      </c>
    </row>
    <row r="13692" spans="1:3" x14ac:dyDescent="0.35">
      <c r="A13692" t="s">
        <v>5652</v>
      </c>
      <c r="B13692" t="s">
        <v>5884</v>
      </c>
      <c r="C13692" t="str">
        <f t="shared" si="213"/>
        <v>13692-LO-THEM</v>
      </c>
    </row>
    <row r="13693" spans="1:3" x14ac:dyDescent="0.35">
      <c r="A13693" t="s">
        <v>5652</v>
      </c>
      <c r="B13693" t="s">
        <v>734</v>
      </c>
      <c r="C13693" t="str">
        <f t="shared" si="213"/>
        <v>13693-LO-THEN</v>
      </c>
    </row>
    <row r="13694" spans="1:3" x14ac:dyDescent="0.35">
      <c r="A13694" t="s">
        <v>5652</v>
      </c>
      <c r="B13694" t="s">
        <v>5556</v>
      </c>
      <c r="C13694" t="str">
        <f t="shared" si="213"/>
        <v>13694-LO-THES</v>
      </c>
    </row>
    <row r="13695" spans="1:3" x14ac:dyDescent="0.35">
      <c r="A13695" t="s">
        <v>5652</v>
      </c>
      <c r="B13695" t="s">
        <v>735</v>
      </c>
      <c r="C13695" t="str">
        <f t="shared" si="213"/>
        <v>13695-LO-THEZ</v>
      </c>
    </row>
    <row r="13696" spans="1:3" x14ac:dyDescent="0.35">
      <c r="A13696" t="s">
        <v>5652</v>
      </c>
      <c r="B13696" t="s">
        <v>5885</v>
      </c>
      <c r="C13696" t="str">
        <f t="shared" si="213"/>
        <v>13696-LO-THIG</v>
      </c>
    </row>
    <row r="13697" spans="1:3" x14ac:dyDescent="0.35">
      <c r="A13697" t="s">
        <v>5652</v>
      </c>
      <c r="B13697" t="s">
        <v>4139</v>
      </c>
      <c r="C13697" t="str">
        <f t="shared" si="213"/>
        <v>13697-LO-THIM</v>
      </c>
    </row>
    <row r="13698" spans="1:3" x14ac:dyDescent="0.35">
      <c r="A13698" t="s">
        <v>5652</v>
      </c>
      <c r="B13698" t="s">
        <v>1100</v>
      </c>
      <c r="C13698" t="str">
        <f t="shared" si="213"/>
        <v>13698-LO-THOR</v>
      </c>
    </row>
    <row r="13699" spans="1:3" x14ac:dyDescent="0.35">
      <c r="A13699" t="s">
        <v>5652</v>
      </c>
      <c r="B13699" t="s">
        <v>1597</v>
      </c>
      <c r="C13699" t="str">
        <f t="shared" ref="C13699:C13762" si="214">ROW()&amp;"-"&amp;A13699&amp;"-"&amp;B13699</f>
        <v>13699-LO-THOU</v>
      </c>
    </row>
    <row r="13700" spans="1:3" x14ac:dyDescent="0.35">
      <c r="A13700" t="s">
        <v>5652</v>
      </c>
      <c r="B13700" t="s">
        <v>5886</v>
      </c>
      <c r="C13700" t="str">
        <f t="shared" si="214"/>
        <v>13700-LO-TIGY</v>
      </c>
    </row>
    <row r="13701" spans="1:3" x14ac:dyDescent="0.35">
      <c r="A13701" t="s">
        <v>5652</v>
      </c>
      <c r="B13701" t="s">
        <v>5887</v>
      </c>
      <c r="C13701" t="str">
        <f t="shared" si="214"/>
        <v>13701-LO-TIVE</v>
      </c>
    </row>
    <row r="13702" spans="1:3" x14ac:dyDescent="0.35">
      <c r="A13702" t="s">
        <v>5652</v>
      </c>
      <c r="B13702" t="s">
        <v>5888</v>
      </c>
      <c r="C13702" t="str">
        <f t="shared" si="214"/>
        <v>13702-LO-TOMB</v>
      </c>
    </row>
    <row r="13703" spans="1:3" x14ac:dyDescent="0.35">
      <c r="A13703" t="s">
        <v>5652</v>
      </c>
      <c r="B13703" t="s">
        <v>2945</v>
      </c>
      <c r="C13703" t="str">
        <f t="shared" si="214"/>
        <v>13703-LO-TONN</v>
      </c>
    </row>
    <row r="13704" spans="1:3" x14ac:dyDescent="0.35">
      <c r="A13704" t="s">
        <v>5652</v>
      </c>
      <c r="B13704" t="s">
        <v>1104</v>
      </c>
      <c r="C13704" t="str">
        <f t="shared" si="214"/>
        <v>13704-LO-TOUR</v>
      </c>
    </row>
    <row r="13705" spans="1:3" x14ac:dyDescent="0.35">
      <c r="A13705" t="s">
        <v>5652</v>
      </c>
      <c r="B13705" t="s">
        <v>2949</v>
      </c>
      <c r="C13705" t="str">
        <f t="shared" si="214"/>
        <v>13705-LO-TOUV</v>
      </c>
    </row>
    <row r="13706" spans="1:3" x14ac:dyDescent="0.35">
      <c r="A13706" t="s">
        <v>5652</v>
      </c>
      <c r="B13706" t="s">
        <v>2950</v>
      </c>
      <c r="C13706" t="str">
        <f t="shared" si="214"/>
        <v>13706-LO-TOUZ</v>
      </c>
    </row>
    <row r="13707" spans="1:3" x14ac:dyDescent="0.35">
      <c r="A13707" t="s">
        <v>5652</v>
      </c>
      <c r="B13707" t="s">
        <v>1910</v>
      </c>
      <c r="C13707" t="str">
        <f t="shared" si="214"/>
        <v>13707-LO-TRAI</v>
      </c>
    </row>
    <row r="13708" spans="1:3" x14ac:dyDescent="0.35">
      <c r="A13708" t="s">
        <v>5652</v>
      </c>
      <c r="B13708" t="s">
        <v>1911</v>
      </c>
      <c r="C13708" t="str">
        <f t="shared" si="214"/>
        <v>13708-LO-TRAN</v>
      </c>
    </row>
    <row r="13709" spans="1:3" x14ac:dyDescent="0.35">
      <c r="A13709" t="s">
        <v>5652</v>
      </c>
      <c r="B13709" t="s">
        <v>745</v>
      </c>
      <c r="C13709" t="str">
        <f t="shared" si="214"/>
        <v>13709-LO-TREF</v>
      </c>
    </row>
    <row r="13710" spans="1:3" x14ac:dyDescent="0.35">
      <c r="A13710" t="s">
        <v>5652</v>
      </c>
      <c r="B13710" t="s">
        <v>5889</v>
      </c>
      <c r="C13710" t="str">
        <f t="shared" si="214"/>
        <v>13710-LO-TREH</v>
      </c>
    </row>
    <row r="13711" spans="1:3" x14ac:dyDescent="0.35">
      <c r="A13711" t="s">
        <v>5652</v>
      </c>
      <c r="B13711" t="s">
        <v>1106</v>
      </c>
      <c r="C13711" t="str">
        <f t="shared" si="214"/>
        <v>13711-LO-TREI</v>
      </c>
    </row>
    <row r="13712" spans="1:3" x14ac:dyDescent="0.35">
      <c r="A13712" t="s">
        <v>5652</v>
      </c>
      <c r="B13712" t="s">
        <v>746</v>
      </c>
      <c r="C13712" t="str">
        <f t="shared" si="214"/>
        <v>13712-LO-TREL</v>
      </c>
    </row>
    <row r="13713" spans="1:3" x14ac:dyDescent="0.35">
      <c r="A13713" t="s">
        <v>5652</v>
      </c>
      <c r="B13713" t="s">
        <v>1602</v>
      </c>
      <c r="C13713" t="str">
        <f t="shared" si="214"/>
        <v>13713-LO-TREM</v>
      </c>
    </row>
    <row r="13714" spans="1:3" x14ac:dyDescent="0.35">
      <c r="A13714" t="s">
        <v>5652</v>
      </c>
      <c r="B13714" t="s">
        <v>5557</v>
      </c>
      <c r="C13714" t="str">
        <f t="shared" si="214"/>
        <v>13714-LO-TREN</v>
      </c>
    </row>
    <row r="13715" spans="1:3" x14ac:dyDescent="0.35">
      <c r="A13715" t="s">
        <v>5652</v>
      </c>
      <c r="B13715" t="s">
        <v>3445</v>
      </c>
      <c r="C13715" t="str">
        <f t="shared" si="214"/>
        <v>13715-LO-TRES</v>
      </c>
    </row>
    <row r="13716" spans="1:3" x14ac:dyDescent="0.35">
      <c r="A13716" t="s">
        <v>5652</v>
      </c>
      <c r="B13716" t="s">
        <v>3446</v>
      </c>
      <c r="C13716" t="str">
        <f t="shared" si="214"/>
        <v>13716-LO-TRIG</v>
      </c>
    </row>
    <row r="13717" spans="1:3" x14ac:dyDescent="0.35">
      <c r="A13717" t="s">
        <v>5652</v>
      </c>
      <c r="B13717" t="s">
        <v>4145</v>
      </c>
      <c r="C13717" t="str">
        <f t="shared" si="214"/>
        <v>13717-LO-TRIN</v>
      </c>
    </row>
    <row r="13718" spans="1:3" x14ac:dyDescent="0.35">
      <c r="A13718" t="s">
        <v>5652</v>
      </c>
      <c r="B13718" t="s">
        <v>5890</v>
      </c>
      <c r="C13718" t="str">
        <f t="shared" si="214"/>
        <v>13718-LO-TRIP</v>
      </c>
    </row>
    <row r="13719" spans="1:3" x14ac:dyDescent="0.35">
      <c r="A13719" t="s">
        <v>5652</v>
      </c>
      <c r="B13719" t="s">
        <v>5891</v>
      </c>
      <c r="C13719" t="str">
        <f t="shared" si="214"/>
        <v>13719-LO-TROO</v>
      </c>
    </row>
    <row r="13720" spans="1:3" x14ac:dyDescent="0.35">
      <c r="A13720" t="s">
        <v>5652</v>
      </c>
      <c r="B13720" t="s">
        <v>5892</v>
      </c>
      <c r="C13720" t="str">
        <f t="shared" si="214"/>
        <v>13720-LO-UNIA</v>
      </c>
    </row>
    <row r="13721" spans="1:3" x14ac:dyDescent="0.35">
      <c r="A13721" t="s">
        <v>5652</v>
      </c>
      <c r="B13721" t="s">
        <v>1917</v>
      </c>
      <c r="C13721" t="str">
        <f t="shared" si="214"/>
        <v>13721-LO-UNIE</v>
      </c>
    </row>
    <row r="13722" spans="1:3" x14ac:dyDescent="0.35">
      <c r="A13722" t="s">
        <v>5652</v>
      </c>
      <c r="B13722" t="s">
        <v>5893</v>
      </c>
      <c r="C13722" t="str">
        <f t="shared" si="214"/>
        <v>13722-LO-URBI</v>
      </c>
    </row>
    <row r="13723" spans="1:3" x14ac:dyDescent="0.35">
      <c r="A13723" t="s">
        <v>5652</v>
      </c>
      <c r="B13723" t="s">
        <v>1113</v>
      </c>
      <c r="C13723" t="str">
        <f t="shared" si="214"/>
        <v>13723-LO-USSE</v>
      </c>
    </row>
    <row r="13724" spans="1:3" x14ac:dyDescent="0.35">
      <c r="A13724" t="s">
        <v>5652</v>
      </c>
      <c r="B13724" t="s">
        <v>5894</v>
      </c>
      <c r="C13724" t="str">
        <f t="shared" si="214"/>
        <v>13724-LO-USSO</v>
      </c>
    </row>
    <row r="13725" spans="1:3" x14ac:dyDescent="0.35">
      <c r="A13725" t="s">
        <v>5652</v>
      </c>
      <c r="B13725" t="s">
        <v>5895</v>
      </c>
      <c r="C13725" t="str">
        <f t="shared" si="214"/>
        <v>13725-LO-UZEC</v>
      </c>
    </row>
    <row r="13726" spans="1:3" x14ac:dyDescent="0.35">
      <c r="A13726" t="s">
        <v>5652</v>
      </c>
      <c r="B13726" t="s">
        <v>757</v>
      </c>
      <c r="C13726" t="str">
        <f t="shared" si="214"/>
        <v>13726-LO-VAIL</v>
      </c>
    </row>
    <row r="13727" spans="1:3" x14ac:dyDescent="0.35">
      <c r="A13727" t="s">
        <v>5652</v>
      </c>
      <c r="B13727" t="s">
        <v>1118</v>
      </c>
      <c r="C13727" t="str">
        <f t="shared" si="214"/>
        <v>13727-LO-VALA</v>
      </c>
    </row>
    <row r="13728" spans="1:3" x14ac:dyDescent="0.35">
      <c r="A13728" t="s">
        <v>5652</v>
      </c>
      <c r="B13728" t="s">
        <v>758</v>
      </c>
      <c r="C13728" t="str">
        <f t="shared" si="214"/>
        <v>13728-LO-VALE</v>
      </c>
    </row>
    <row r="13729" spans="1:3" x14ac:dyDescent="0.35">
      <c r="A13729" t="s">
        <v>5652</v>
      </c>
      <c r="B13729" t="s">
        <v>2375</v>
      </c>
      <c r="C13729" t="str">
        <f t="shared" si="214"/>
        <v>13729-LO-VALF</v>
      </c>
    </row>
    <row r="13730" spans="1:3" x14ac:dyDescent="0.35">
      <c r="A13730" t="s">
        <v>5652</v>
      </c>
      <c r="B13730" t="s">
        <v>1122</v>
      </c>
      <c r="C13730" t="str">
        <f t="shared" si="214"/>
        <v>13730-LO-VALL</v>
      </c>
    </row>
    <row r="13731" spans="1:3" x14ac:dyDescent="0.35">
      <c r="A13731" t="s">
        <v>5652</v>
      </c>
      <c r="B13731" t="s">
        <v>3947</v>
      </c>
      <c r="C13731" t="str">
        <f t="shared" si="214"/>
        <v>13731-LO-VALP</v>
      </c>
    </row>
    <row r="13732" spans="1:3" x14ac:dyDescent="0.35">
      <c r="A13732" t="s">
        <v>5652</v>
      </c>
      <c r="B13732" t="s">
        <v>3461</v>
      </c>
      <c r="C13732" t="str">
        <f t="shared" si="214"/>
        <v>13732-LO-VALR</v>
      </c>
    </row>
    <row r="13733" spans="1:3" x14ac:dyDescent="0.35">
      <c r="A13733" t="s">
        <v>5652</v>
      </c>
      <c r="B13733" t="s">
        <v>3462</v>
      </c>
      <c r="C13733" t="str">
        <f t="shared" si="214"/>
        <v>13733-LO-VANN</v>
      </c>
    </row>
    <row r="13734" spans="1:3" x14ac:dyDescent="0.35">
      <c r="A13734" t="s">
        <v>5652</v>
      </c>
      <c r="B13734" t="s">
        <v>760</v>
      </c>
      <c r="C13734" t="str">
        <f t="shared" si="214"/>
        <v>13734-LO-VARA</v>
      </c>
    </row>
    <row r="13735" spans="1:3" x14ac:dyDescent="0.35">
      <c r="A13735" t="s">
        <v>5652</v>
      </c>
      <c r="B13735" t="s">
        <v>1124</v>
      </c>
      <c r="C13735" t="str">
        <f t="shared" si="214"/>
        <v>13735-LO-VARE</v>
      </c>
    </row>
    <row r="13736" spans="1:3" x14ac:dyDescent="0.35">
      <c r="A13736" t="s">
        <v>5652</v>
      </c>
      <c r="B13736" t="s">
        <v>5896</v>
      </c>
      <c r="C13736" t="str">
        <f t="shared" si="214"/>
        <v>13736-LO-VAY</v>
      </c>
    </row>
    <row r="13737" spans="1:3" x14ac:dyDescent="0.35">
      <c r="A13737" t="s">
        <v>5652</v>
      </c>
      <c r="B13737" t="s">
        <v>5897</v>
      </c>
      <c r="C13737" t="str">
        <f t="shared" si="214"/>
        <v>13737-LO-VAYL</v>
      </c>
    </row>
    <row r="13738" spans="1:3" x14ac:dyDescent="0.35">
      <c r="A13738" t="s">
        <v>5652</v>
      </c>
      <c r="B13738" t="s">
        <v>3950</v>
      </c>
      <c r="C13738" t="str">
        <f t="shared" si="214"/>
        <v>13738-LO-VAYR</v>
      </c>
    </row>
    <row r="13739" spans="1:3" x14ac:dyDescent="0.35">
      <c r="A13739" t="s">
        <v>5652</v>
      </c>
      <c r="B13739" t="s">
        <v>1126</v>
      </c>
      <c r="C13739" t="str">
        <f t="shared" si="214"/>
        <v>13739-LO-VEAU</v>
      </c>
    </row>
    <row r="13740" spans="1:3" x14ac:dyDescent="0.35">
      <c r="A13740" t="s">
        <v>5652</v>
      </c>
      <c r="B13740" t="s">
        <v>1618</v>
      </c>
      <c r="C13740" t="str">
        <f t="shared" si="214"/>
        <v>13740-LO-VEBR</v>
      </c>
    </row>
    <row r="13741" spans="1:3" x14ac:dyDescent="0.35">
      <c r="A13741" t="s">
        <v>5652</v>
      </c>
      <c r="B13741" t="s">
        <v>3467</v>
      </c>
      <c r="C13741" t="str">
        <f t="shared" si="214"/>
        <v>13741-LO-VEIL</v>
      </c>
    </row>
    <row r="13742" spans="1:3" x14ac:dyDescent="0.35">
      <c r="A13742" t="s">
        <v>5652</v>
      </c>
      <c r="B13742" t="s">
        <v>767</v>
      </c>
      <c r="C13742" t="str">
        <f t="shared" si="214"/>
        <v>13742-LO-VEND</v>
      </c>
    </row>
    <row r="13743" spans="1:3" x14ac:dyDescent="0.35">
      <c r="A13743" t="s">
        <v>5652</v>
      </c>
      <c r="B13743" t="s">
        <v>3843</v>
      </c>
      <c r="C13743" t="str">
        <f t="shared" si="214"/>
        <v>13743-LO-VENN</v>
      </c>
    </row>
    <row r="13744" spans="1:3" x14ac:dyDescent="0.35">
      <c r="A13744" t="s">
        <v>5652</v>
      </c>
      <c r="B13744" t="s">
        <v>1921</v>
      </c>
      <c r="C13744" t="str">
        <f t="shared" si="214"/>
        <v>13744-LO-VERA</v>
      </c>
    </row>
    <row r="13745" spans="1:3" x14ac:dyDescent="0.35">
      <c r="A13745" t="s">
        <v>5652</v>
      </c>
      <c r="B13745" t="s">
        <v>770</v>
      </c>
      <c r="C13745" t="str">
        <f t="shared" si="214"/>
        <v>13745-LO-VERD</v>
      </c>
    </row>
    <row r="13746" spans="1:3" x14ac:dyDescent="0.35">
      <c r="A13746" t="s">
        <v>5652</v>
      </c>
      <c r="B13746" t="s">
        <v>2960</v>
      </c>
      <c r="C13746" t="str">
        <f t="shared" si="214"/>
        <v>13746-LO-VERI</v>
      </c>
    </row>
    <row r="13747" spans="1:3" x14ac:dyDescent="0.35">
      <c r="A13747" t="s">
        <v>5652</v>
      </c>
      <c r="B13747" t="s">
        <v>773</v>
      </c>
      <c r="C13747" t="str">
        <f t="shared" si="214"/>
        <v>13747-LO-VERN</v>
      </c>
    </row>
    <row r="13748" spans="1:3" x14ac:dyDescent="0.35">
      <c r="A13748" t="s">
        <v>5652</v>
      </c>
      <c r="B13748" t="s">
        <v>1621</v>
      </c>
      <c r="C13748" t="str">
        <f t="shared" si="214"/>
        <v>13748-LO-VERR</v>
      </c>
    </row>
    <row r="13749" spans="1:3" x14ac:dyDescent="0.35">
      <c r="A13749" t="s">
        <v>5652</v>
      </c>
      <c r="B13749" t="s">
        <v>774</v>
      </c>
      <c r="C13749" t="str">
        <f t="shared" si="214"/>
        <v>13749-LO-VERS</v>
      </c>
    </row>
    <row r="13750" spans="1:3" x14ac:dyDescent="0.35">
      <c r="A13750" t="s">
        <v>5652</v>
      </c>
      <c r="B13750" t="s">
        <v>2961</v>
      </c>
      <c r="C13750" t="str">
        <f t="shared" si="214"/>
        <v>13750-LO-VERT</v>
      </c>
    </row>
    <row r="13751" spans="1:3" x14ac:dyDescent="0.35">
      <c r="A13751" t="s">
        <v>5652</v>
      </c>
      <c r="B13751" t="s">
        <v>3473</v>
      </c>
      <c r="C13751" t="str">
        <f t="shared" si="214"/>
        <v>13751-LO-VEUV</v>
      </c>
    </row>
    <row r="13752" spans="1:3" x14ac:dyDescent="0.35">
      <c r="A13752" t="s">
        <v>5652</v>
      </c>
      <c r="B13752" t="s">
        <v>5898</v>
      </c>
      <c r="C13752" t="str">
        <f t="shared" si="214"/>
        <v>13752-LO-VIAI</v>
      </c>
    </row>
    <row r="13753" spans="1:3" x14ac:dyDescent="0.35">
      <c r="A13753" t="s">
        <v>5652</v>
      </c>
      <c r="B13753" t="s">
        <v>2032</v>
      </c>
      <c r="C13753" t="str">
        <f t="shared" si="214"/>
        <v>13753-LO-VIAL</v>
      </c>
    </row>
    <row r="13754" spans="1:3" x14ac:dyDescent="0.35">
      <c r="A13754" t="s">
        <v>5652</v>
      </c>
      <c r="B13754" t="s">
        <v>3477</v>
      </c>
      <c r="C13754" t="str">
        <f t="shared" si="214"/>
        <v>13754-LO-VIAN</v>
      </c>
    </row>
    <row r="13755" spans="1:3" x14ac:dyDescent="0.35">
      <c r="A13755" t="s">
        <v>5652</v>
      </c>
      <c r="B13755" t="s">
        <v>5899</v>
      </c>
      <c r="C13755" t="str">
        <f t="shared" si="214"/>
        <v>13755-LO-VIAZ</v>
      </c>
    </row>
    <row r="13756" spans="1:3" x14ac:dyDescent="0.35">
      <c r="A13756" t="s">
        <v>5652</v>
      </c>
      <c r="B13756" t="s">
        <v>3544</v>
      </c>
      <c r="C13756" t="str">
        <f t="shared" si="214"/>
        <v>13756-LO-VIDA</v>
      </c>
    </row>
    <row r="13757" spans="1:3" x14ac:dyDescent="0.35">
      <c r="A13757" t="s">
        <v>5652</v>
      </c>
      <c r="B13757" t="s">
        <v>2705</v>
      </c>
      <c r="C13757" t="str">
        <f t="shared" si="214"/>
        <v>13757-LO-VIEI</v>
      </c>
    </row>
    <row r="13758" spans="1:3" x14ac:dyDescent="0.35">
      <c r="A13758" t="s">
        <v>5652</v>
      </c>
      <c r="B13758" t="s">
        <v>2706</v>
      </c>
      <c r="C13758" t="str">
        <f t="shared" si="214"/>
        <v>13758-LO-VIEN</v>
      </c>
    </row>
    <row r="13759" spans="1:3" x14ac:dyDescent="0.35">
      <c r="A13759" t="s">
        <v>5652</v>
      </c>
      <c r="B13759" t="s">
        <v>3479</v>
      </c>
      <c r="C13759" t="str">
        <f t="shared" si="214"/>
        <v>13759-LO-VIEV</v>
      </c>
    </row>
    <row r="13760" spans="1:3" x14ac:dyDescent="0.35">
      <c r="A13760" t="s">
        <v>5652</v>
      </c>
      <c r="B13760" t="s">
        <v>5900</v>
      </c>
      <c r="C13760" t="str">
        <f t="shared" si="214"/>
        <v>13760-LO-VIGL</v>
      </c>
    </row>
    <row r="13761" spans="1:3" x14ac:dyDescent="0.35">
      <c r="A13761" t="s">
        <v>5652</v>
      </c>
      <c r="B13761" t="s">
        <v>790</v>
      </c>
      <c r="C13761" t="str">
        <f t="shared" si="214"/>
        <v>13761-LO-VIGN</v>
      </c>
    </row>
    <row r="13762" spans="1:3" x14ac:dyDescent="0.35">
      <c r="A13762" t="s">
        <v>5652</v>
      </c>
      <c r="B13762" t="s">
        <v>791</v>
      </c>
      <c r="C13762" t="str">
        <f t="shared" si="214"/>
        <v>13762-LO-VILL</v>
      </c>
    </row>
    <row r="13763" spans="1:3" x14ac:dyDescent="0.35">
      <c r="A13763" t="s">
        <v>5652</v>
      </c>
      <c r="B13763" t="s">
        <v>2708</v>
      </c>
      <c r="C13763" t="str">
        <f t="shared" ref="C13763:C13826" si="215">ROW()&amp;"-"&amp;A13763&amp;"-"&amp;B13763</f>
        <v>13763-LO-VIMO</v>
      </c>
    </row>
    <row r="13764" spans="1:3" x14ac:dyDescent="0.35">
      <c r="A13764" t="s">
        <v>5652</v>
      </c>
      <c r="B13764" t="s">
        <v>1625</v>
      </c>
      <c r="C13764" t="str">
        <f t="shared" si="215"/>
        <v>13764-LO-VINE</v>
      </c>
    </row>
    <row r="13765" spans="1:3" x14ac:dyDescent="0.35">
      <c r="A13765" t="s">
        <v>5652</v>
      </c>
      <c r="B13765" t="s">
        <v>5193</v>
      </c>
      <c r="C13765" t="str">
        <f t="shared" si="215"/>
        <v>13765-LO-VIOL</v>
      </c>
    </row>
    <row r="13766" spans="1:3" x14ac:dyDescent="0.35">
      <c r="A13766" t="s">
        <v>5652</v>
      </c>
      <c r="B13766" t="s">
        <v>1628</v>
      </c>
      <c r="C13766" t="str">
        <f t="shared" si="215"/>
        <v>13766-LO-VIRA</v>
      </c>
    </row>
    <row r="13767" spans="1:3" x14ac:dyDescent="0.35">
      <c r="A13767" t="s">
        <v>5652</v>
      </c>
      <c r="B13767" t="s">
        <v>1629</v>
      </c>
      <c r="C13767" t="str">
        <f t="shared" si="215"/>
        <v>13767-LO-VIRE</v>
      </c>
    </row>
    <row r="13768" spans="1:3" x14ac:dyDescent="0.35">
      <c r="A13768" t="s">
        <v>5652</v>
      </c>
      <c r="B13768" t="s">
        <v>793</v>
      </c>
      <c r="C13768" t="str">
        <f t="shared" si="215"/>
        <v>13768-LO-VIRI</v>
      </c>
    </row>
    <row r="13769" spans="1:3" x14ac:dyDescent="0.35">
      <c r="A13769" t="s">
        <v>5652</v>
      </c>
      <c r="B13769" t="s">
        <v>1133</v>
      </c>
      <c r="C13769" t="str">
        <f t="shared" si="215"/>
        <v>13769-LO-VITR</v>
      </c>
    </row>
    <row r="13770" spans="1:3" x14ac:dyDescent="0.35">
      <c r="A13770" t="s">
        <v>5652</v>
      </c>
      <c r="B13770" t="s">
        <v>795</v>
      </c>
      <c r="C13770" t="str">
        <f t="shared" si="215"/>
        <v>13770-LO-VIVA</v>
      </c>
    </row>
    <row r="13771" spans="1:3" x14ac:dyDescent="0.35">
      <c r="A13771" t="s">
        <v>5652</v>
      </c>
      <c r="B13771" t="s">
        <v>1927</v>
      </c>
      <c r="C13771" t="str">
        <f t="shared" si="215"/>
        <v>13771-LO-VOUG</v>
      </c>
    </row>
    <row r="13772" spans="1:3" x14ac:dyDescent="0.35">
      <c r="A13772" t="s">
        <v>5652</v>
      </c>
      <c r="B13772" t="s">
        <v>1633</v>
      </c>
      <c r="C13772" t="str">
        <f t="shared" si="215"/>
        <v>13772-LO-VOUZ</v>
      </c>
    </row>
    <row r="13773" spans="1:3" x14ac:dyDescent="0.35">
      <c r="A13773" t="s">
        <v>5652</v>
      </c>
      <c r="B13773" t="s">
        <v>1634</v>
      </c>
      <c r="C13773" t="str">
        <f t="shared" si="215"/>
        <v>13773-LO-VRIG</v>
      </c>
    </row>
    <row r="13774" spans="1:3" x14ac:dyDescent="0.35">
      <c r="A13774" t="s">
        <v>5652</v>
      </c>
      <c r="B13774" t="s">
        <v>5901</v>
      </c>
      <c r="C13774" t="str">
        <f t="shared" si="215"/>
        <v>13774-LO-VUE</v>
      </c>
    </row>
    <row r="13775" spans="1:3" x14ac:dyDescent="0.35">
      <c r="A13775" t="s">
        <v>5652</v>
      </c>
      <c r="B13775" t="s">
        <v>3612</v>
      </c>
      <c r="C13775" t="str">
        <f t="shared" si="215"/>
        <v>13775-LO-XAIN</v>
      </c>
    </row>
    <row r="13776" spans="1:3" x14ac:dyDescent="0.35">
      <c r="A13776" t="s">
        <v>5652</v>
      </c>
      <c r="B13776" t="s">
        <v>1929</v>
      </c>
      <c r="C13776" t="str">
        <f t="shared" si="215"/>
        <v>13776-LO-YEVR</v>
      </c>
    </row>
    <row r="13777" spans="1:3" x14ac:dyDescent="0.35">
      <c r="A13777" t="s">
        <v>5652</v>
      </c>
      <c r="B13777" t="s">
        <v>5902</v>
      </c>
      <c r="C13777" t="str">
        <f t="shared" si="215"/>
        <v>13777-LO-YVOY</v>
      </c>
    </row>
    <row r="13778" spans="1:3" x14ac:dyDescent="0.35">
      <c r="A13778" t="s">
        <v>5903</v>
      </c>
      <c r="B13778" t="s">
        <v>5904</v>
      </c>
      <c r="C13778" t="str">
        <f t="shared" si="215"/>
        <v>13778-MA-ABLA</v>
      </c>
    </row>
    <row r="13779" spans="1:3" x14ac:dyDescent="0.35">
      <c r="A13779" t="s">
        <v>5903</v>
      </c>
      <c r="B13779" t="s">
        <v>5905</v>
      </c>
      <c r="C13779" t="str">
        <f t="shared" si="215"/>
        <v>13779-MA-ACOU</v>
      </c>
    </row>
    <row r="13780" spans="1:3" x14ac:dyDescent="0.35">
      <c r="A13780" t="s">
        <v>5903</v>
      </c>
      <c r="B13780" t="s">
        <v>2457</v>
      </c>
      <c r="C13780" t="str">
        <f t="shared" si="215"/>
        <v>13780-MA-ACQU</v>
      </c>
    </row>
    <row r="13781" spans="1:3" x14ac:dyDescent="0.35">
      <c r="A13781" t="s">
        <v>5903</v>
      </c>
      <c r="B13781" t="s">
        <v>5906</v>
      </c>
      <c r="C13781" t="str">
        <f t="shared" si="215"/>
        <v>13781-MA-AGNE</v>
      </c>
    </row>
    <row r="13782" spans="1:3" x14ac:dyDescent="0.35">
      <c r="A13782" t="s">
        <v>5903</v>
      </c>
      <c r="B13782" t="s">
        <v>815</v>
      </c>
      <c r="C13782" t="str">
        <f t="shared" si="215"/>
        <v>13782-MA-AGON</v>
      </c>
    </row>
    <row r="13783" spans="1:3" x14ac:dyDescent="0.35">
      <c r="A13783" t="s">
        <v>5903</v>
      </c>
      <c r="B13783" t="s">
        <v>5907</v>
      </c>
      <c r="C13783" t="str">
        <f t="shared" si="215"/>
        <v>13783-MA-AHUI</v>
      </c>
    </row>
    <row r="13784" spans="1:3" x14ac:dyDescent="0.35">
      <c r="A13784" t="s">
        <v>5903</v>
      </c>
      <c r="B13784" t="s">
        <v>2459</v>
      </c>
      <c r="C13784" t="str">
        <f t="shared" si="215"/>
        <v>13784-MA-AIGN</v>
      </c>
    </row>
    <row r="13785" spans="1:3" x14ac:dyDescent="0.35">
      <c r="A13785" t="s">
        <v>5903</v>
      </c>
      <c r="B13785" t="s">
        <v>1143</v>
      </c>
      <c r="C13785" t="str">
        <f t="shared" si="215"/>
        <v>13785-MA-AIRE</v>
      </c>
    </row>
    <row r="13786" spans="1:3" x14ac:dyDescent="0.35">
      <c r="A13786" t="s">
        <v>5903</v>
      </c>
      <c r="B13786" t="s">
        <v>4508</v>
      </c>
      <c r="C13786" t="str">
        <f t="shared" si="215"/>
        <v>13786-MA-ALEX</v>
      </c>
    </row>
    <row r="13787" spans="1:3" x14ac:dyDescent="0.35">
      <c r="A13787" t="s">
        <v>5903</v>
      </c>
      <c r="B13787" t="s">
        <v>13</v>
      </c>
      <c r="C13787" t="str">
        <f t="shared" si="215"/>
        <v>13787-MA-ALLE</v>
      </c>
    </row>
    <row r="13788" spans="1:3" x14ac:dyDescent="0.35">
      <c r="A13788" t="s">
        <v>5903</v>
      </c>
      <c r="B13788" t="s">
        <v>1152</v>
      </c>
      <c r="C13788" t="str">
        <f t="shared" si="215"/>
        <v>13788-MA-ALLI</v>
      </c>
    </row>
    <row r="13789" spans="1:3" x14ac:dyDescent="0.35">
      <c r="A13789" t="s">
        <v>5903</v>
      </c>
      <c r="B13789" t="s">
        <v>819</v>
      </c>
      <c r="C13789" t="str">
        <f t="shared" si="215"/>
        <v>13789-MA-ALLO</v>
      </c>
    </row>
    <row r="13790" spans="1:3" x14ac:dyDescent="0.35">
      <c r="A13790" t="s">
        <v>5903</v>
      </c>
      <c r="B13790" t="s">
        <v>2999</v>
      </c>
      <c r="C13790" t="str">
        <f t="shared" si="215"/>
        <v>13790-MA-AMBI</v>
      </c>
    </row>
    <row r="13791" spans="1:3" x14ac:dyDescent="0.35">
      <c r="A13791" t="s">
        <v>5903</v>
      </c>
      <c r="B13791" t="s">
        <v>3853</v>
      </c>
      <c r="C13791" t="str">
        <f t="shared" si="215"/>
        <v>13791-MA-AMBO</v>
      </c>
    </row>
    <row r="13792" spans="1:3" x14ac:dyDescent="0.35">
      <c r="A13792" t="s">
        <v>5903</v>
      </c>
      <c r="B13792" t="s">
        <v>17</v>
      </c>
      <c r="C13792" t="str">
        <f t="shared" si="215"/>
        <v>13792-MA-AMBR</v>
      </c>
    </row>
    <row r="13793" spans="1:3" x14ac:dyDescent="0.35">
      <c r="A13793" t="s">
        <v>5903</v>
      </c>
      <c r="B13793" t="s">
        <v>2463</v>
      </c>
      <c r="C13793" t="str">
        <f t="shared" si="215"/>
        <v>13793-MA-AMFR</v>
      </c>
    </row>
    <row r="13794" spans="1:3" x14ac:dyDescent="0.35">
      <c r="A13794" t="s">
        <v>5903</v>
      </c>
      <c r="B13794" t="s">
        <v>20</v>
      </c>
      <c r="C13794" t="str">
        <f t="shared" si="215"/>
        <v>13794-MA-AMIG</v>
      </c>
    </row>
    <row r="13795" spans="1:3" x14ac:dyDescent="0.35">
      <c r="A13795" t="s">
        <v>5903</v>
      </c>
      <c r="B13795" t="s">
        <v>5908</v>
      </c>
      <c r="C13795" t="str">
        <f t="shared" si="215"/>
        <v>13795-MA-AMPO</v>
      </c>
    </row>
    <row r="13796" spans="1:3" x14ac:dyDescent="0.35">
      <c r="A13796" t="s">
        <v>5903</v>
      </c>
      <c r="B13796" t="s">
        <v>2465</v>
      </c>
      <c r="C13796" t="str">
        <f t="shared" si="215"/>
        <v>13796-MA-ANCT</v>
      </c>
    </row>
    <row r="13797" spans="1:3" x14ac:dyDescent="0.35">
      <c r="A13797" t="s">
        <v>5903</v>
      </c>
      <c r="B13797" t="s">
        <v>1158</v>
      </c>
      <c r="C13797" t="str">
        <f t="shared" si="215"/>
        <v>13797-MA-ANDA</v>
      </c>
    </row>
    <row r="13798" spans="1:3" x14ac:dyDescent="0.35">
      <c r="A13798" t="s">
        <v>5903</v>
      </c>
      <c r="B13798" t="s">
        <v>2719</v>
      </c>
      <c r="C13798" t="str">
        <f t="shared" si="215"/>
        <v>13798-MA-ANDI</v>
      </c>
    </row>
    <row r="13799" spans="1:3" x14ac:dyDescent="0.35">
      <c r="A13799" t="s">
        <v>5903</v>
      </c>
      <c r="B13799" t="s">
        <v>821</v>
      </c>
      <c r="C13799" t="str">
        <f t="shared" si="215"/>
        <v>13799-MA-ANDO</v>
      </c>
    </row>
    <row r="13800" spans="1:3" x14ac:dyDescent="0.35">
      <c r="A13800" t="s">
        <v>5903</v>
      </c>
      <c r="B13800" t="s">
        <v>4513</v>
      </c>
      <c r="C13800" t="str">
        <f t="shared" si="215"/>
        <v>13800-MA-ANDR</v>
      </c>
    </row>
    <row r="13801" spans="1:3" x14ac:dyDescent="0.35">
      <c r="A13801" t="s">
        <v>5903</v>
      </c>
      <c r="B13801" t="s">
        <v>1159</v>
      </c>
      <c r="C13801" t="str">
        <f t="shared" si="215"/>
        <v>13801-MA-ANGE</v>
      </c>
    </row>
    <row r="13802" spans="1:3" x14ac:dyDescent="0.35">
      <c r="A13802" t="s">
        <v>5903</v>
      </c>
      <c r="B13802" t="s">
        <v>23</v>
      </c>
      <c r="C13802" t="str">
        <f t="shared" si="215"/>
        <v>13802-MA-ANGL</v>
      </c>
    </row>
    <row r="13803" spans="1:3" x14ac:dyDescent="0.35">
      <c r="A13803" t="s">
        <v>5903</v>
      </c>
      <c r="B13803" t="s">
        <v>2466</v>
      </c>
      <c r="C13803" t="str">
        <f t="shared" si="215"/>
        <v>13803-MA-ANGO</v>
      </c>
    </row>
    <row r="13804" spans="1:3" x14ac:dyDescent="0.35">
      <c r="A13804" t="s">
        <v>5903</v>
      </c>
      <c r="B13804" t="s">
        <v>5566</v>
      </c>
      <c r="C13804" t="str">
        <f t="shared" si="215"/>
        <v>13804-MA-ANGR</v>
      </c>
    </row>
    <row r="13805" spans="1:3" x14ac:dyDescent="0.35">
      <c r="A13805" t="s">
        <v>5903</v>
      </c>
      <c r="B13805" t="s">
        <v>1160</v>
      </c>
      <c r="C13805" t="str">
        <f t="shared" si="215"/>
        <v>13805-MA-ANNE</v>
      </c>
    </row>
    <row r="13806" spans="1:3" x14ac:dyDescent="0.35">
      <c r="A13806" t="s">
        <v>5903</v>
      </c>
      <c r="B13806" t="s">
        <v>26</v>
      </c>
      <c r="C13806" t="str">
        <f t="shared" si="215"/>
        <v>13806-MA-ANNO</v>
      </c>
    </row>
    <row r="13807" spans="1:3" x14ac:dyDescent="0.35">
      <c r="A13807" t="s">
        <v>5903</v>
      </c>
      <c r="B13807" t="s">
        <v>1161</v>
      </c>
      <c r="C13807" t="str">
        <f t="shared" si="215"/>
        <v>13807-MA-ANTH</v>
      </c>
    </row>
    <row r="13808" spans="1:3" x14ac:dyDescent="0.35">
      <c r="A13808" t="s">
        <v>5903</v>
      </c>
      <c r="B13808" t="s">
        <v>3621</v>
      </c>
      <c r="C13808" t="str">
        <f t="shared" si="215"/>
        <v>13808-MA-ANTO</v>
      </c>
    </row>
    <row r="13809" spans="1:3" x14ac:dyDescent="0.35">
      <c r="A13809" t="s">
        <v>5903</v>
      </c>
      <c r="B13809" t="s">
        <v>5909</v>
      </c>
      <c r="C13809" t="str">
        <f t="shared" si="215"/>
        <v>13809-MA-AOUG</v>
      </c>
    </row>
    <row r="13810" spans="1:3" x14ac:dyDescent="0.35">
      <c r="A13810" t="s">
        <v>5903</v>
      </c>
      <c r="B13810" t="s">
        <v>3622</v>
      </c>
      <c r="C13810" t="str">
        <f t="shared" si="215"/>
        <v>13810-MA-APPE</v>
      </c>
    </row>
    <row r="13811" spans="1:3" x14ac:dyDescent="0.35">
      <c r="A13811" t="s">
        <v>5903</v>
      </c>
      <c r="B13811" t="s">
        <v>1657</v>
      </c>
      <c r="C13811" t="str">
        <f t="shared" si="215"/>
        <v>13811-MA-ARCI</v>
      </c>
    </row>
    <row r="13812" spans="1:3" x14ac:dyDescent="0.35">
      <c r="A13812" t="s">
        <v>5903</v>
      </c>
      <c r="B13812" t="s">
        <v>1167</v>
      </c>
      <c r="C13812" t="str">
        <f t="shared" si="215"/>
        <v>13812-MA-ARDE</v>
      </c>
    </row>
    <row r="13813" spans="1:3" x14ac:dyDescent="0.35">
      <c r="A13813" t="s">
        <v>5903</v>
      </c>
      <c r="B13813" t="s">
        <v>824</v>
      </c>
      <c r="C13813" t="str">
        <f t="shared" si="215"/>
        <v>13813-MA-ARGE</v>
      </c>
    </row>
    <row r="13814" spans="1:3" x14ac:dyDescent="0.35">
      <c r="A13814" t="s">
        <v>5903</v>
      </c>
      <c r="B13814" t="s">
        <v>4160</v>
      </c>
      <c r="C13814" t="str">
        <f t="shared" si="215"/>
        <v>13814-MA-ARGO</v>
      </c>
    </row>
    <row r="13815" spans="1:3" x14ac:dyDescent="0.35">
      <c r="A13815" t="s">
        <v>5903</v>
      </c>
      <c r="B13815" t="s">
        <v>5910</v>
      </c>
      <c r="C13815" t="str">
        <f t="shared" si="215"/>
        <v>13815-MA-ARMA</v>
      </c>
    </row>
    <row r="13816" spans="1:3" x14ac:dyDescent="0.35">
      <c r="A13816" t="s">
        <v>5903</v>
      </c>
      <c r="B13816" t="s">
        <v>5911</v>
      </c>
      <c r="C13816" t="str">
        <f t="shared" si="215"/>
        <v>13816-MA-ARON</v>
      </c>
    </row>
    <row r="13817" spans="1:3" x14ac:dyDescent="0.35">
      <c r="A13817" t="s">
        <v>5903</v>
      </c>
      <c r="B13817" t="s">
        <v>1660</v>
      </c>
      <c r="C13817" t="str">
        <f t="shared" si="215"/>
        <v>13817-MA-ARQU</v>
      </c>
    </row>
    <row r="13818" spans="1:3" x14ac:dyDescent="0.35">
      <c r="A13818" t="s">
        <v>5903</v>
      </c>
      <c r="B13818" t="s">
        <v>1174</v>
      </c>
      <c r="C13818" t="str">
        <f t="shared" si="215"/>
        <v>13818-MA-ARRI</v>
      </c>
    </row>
    <row r="13819" spans="1:3" x14ac:dyDescent="0.35">
      <c r="A13819" t="s">
        <v>5903</v>
      </c>
      <c r="B13819" t="s">
        <v>1175</v>
      </c>
      <c r="C13819" t="str">
        <f t="shared" si="215"/>
        <v>13819-MA-ARTA</v>
      </c>
    </row>
    <row r="13820" spans="1:3" x14ac:dyDescent="0.35">
      <c r="A13820" t="s">
        <v>5903</v>
      </c>
      <c r="B13820" t="s">
        <v>5912</v>
      </c>
      <c r="C13820" t="str">
        <f t="shared" si="215"/>
        <v>13820-MA-ARZI</v>
      </c>
    </row>
    <row r="13821" spans="1:3" x14ac:dyDescent="0.35">
      <c r="A13821" t="s">
        <v>5903</v>
      </c>
      <c r="B13821" t="s">
        <v>1663</v>
      </c>
      <c r="C13821" t="str">
        <f t="shared" si="215"/>
        <v>13821-MA-ASSE</v>
      </c>
    </row>
    <row r="13822" spans="1:3" x14ac:dyDescent="0.35">
      <c r="A13822" t="s">
        <v>5903</v>
      </c>
      <c r="B13822" t="s">
        <v>5913</v>
      </c>
      <c r="C13822" t="str">
        <f t="shared" si="215"/>
        <v>13822-MA-ASTI</v>
      </c>
    </row>
    <row r="13823" spans="1:3" x14ac:dyDescent="0.35">
      <c r="A13823" t="s">
        <v>5903</v>
      </c>
      <c r="B13823" t="s">
        <v>3007</v>
      </c>
      <c r="C13823" t="str">
        <f t="shared" si="215"/>
        <v>13823-MA-ATHE</v>
      </c>
    </row>
    <row r="13824" spans="1:3" x14ac:dyDescent="0.35">
      <c r="A13824" t="s">
        <v>5903</v>
      </c>
      <c r="B13824" t="s">
        <v>43</v>
      </c>
      <c r="C13824" t="str">
        <f t="shared" si="215"/>
        <v>13824-MA-ATHI</v>
      </c>
    </row>
    <row r="13825" spans="1:3" x14ac:dyDescent="0.35">
      <c r="A13825" t="s">
        <v>5903</v>
      </c>
      <c r="B13825" t="s">
        <v>45</v>
      </c>
      <c r="C13825" t="str">
        <f t="shared" si="215"/>
        <v>13825-MA-AUBE</v>
      </c>
    </row>
    <row r="13826" spans="1:3" x14ac:dyDescent="0.35">
      <c r="A13826" t="s">
        <v>5903</v>
      </c>
      <c r="B13826" t="s">
        <v>46</v>
      </c>
      <c r="C13826" t="str">
        <f t="shared" si="215"/>
        <v>13826-MA-AUBI</v>
      </c>
    </row>
    <row r="13827" spans="1:3" x14ac:dyDescent="0.35">
      <c r="A13827" t="s">
        <v>5903</v>
      </c>
      <c r="B13827" t="s">
        <v>3855</v>
      </c>
      <c r="C13827" t="str">
        <f t="shared" ref="C13827:C13890" si="216">ROW()&amp;"-"&amp;A13827&amp;"-"&amp;B13827</f>
        <v>13827-MA-AUCE</v>
      </c>
    </row>
    <row r="13828" spans="1:3" x14ac:dyDescent="0.35">
      <c r="A13828" t="s">
        <v>5903</v>
      </c>
      <c r="B13828" t="s">
        <v>830</v>
      </c>
      <c r="C13828" t="str">
        <f t="shared" si="216"/>
        <v>13828-MA-AUDE</v>
      </c>
    </row>
    <row r="13829" spans="1:3" x14ac:dyDescent="0.35">
      <c r="A13829" t="s">
        <v>5903</v>
      </c>
      <c r="B13829" t="s">
        <v>5570</v>
      </c>
      <c r="C13829" t="str">
        <f t="shared" si="216"/>
        <v>13829-MA-AUDO</v>
      </c>
    </row>
    <row r="13830" spans="1:3" x14ac:dyDescent="0.35">
      <c r="A13830" t="s">
        <v>5903</v>
      </c>
      <c r="B13830" t="s">
        <v>49</v>
      </c>
      <c r="C13830" t="str">
        <f t="shared" si="216"/>
        <v>13830-MA-AULN</v>
      </c>
    </row>
    <row r="13831" spans="1:3" x14ac:dyDescent="0.35">
      <c r="A13831" t="s">
        <v>5903</v>
      </c>
      <c r="B13831" t="s">
        <v>4234</v>
      </c>
      <c r="C13831" t="str">
        <f t="shared" si="216"/>
        <v>13831-MA-AUME</v>
      </c>
    </row>
    <row r="13832" spans="1:3" x14ac:dyDescent="0.35">
      <c r="A13832" t="s">
        <v>5903</v>
      </c>
      <c r="B13832" t="s">
        <v>3915</v>
      </c>
      <c r="C13832" t="str">
        <f t="shared" si="216"/>
        <v>13832-MA-AUVE</v>
      </c>
    </row>
    <row r="13833" spans="1:3" x14ac:dyDescent="0.35">
      <c r="A13833" t="s">
        <v>5903</v>
      </c>
      <c r="B13833" t="s">
        <v>3009</v>
      </c>
      <c r="C13833" t="str">
        <f t="shared" si="216"/>
        <v>13833-MA-AUXA</v>
      </c>
    </row>
    <row r="13834" spans="1:3" x14ac:dyDescent="0.35">
      <c r="A13834" t="s">
        <v>5903</v>
      </c>
      <c r="B13834" t="s">
        <v>2045</v>
      </c>
      <c r="C13834" t="str">
        <f t="shared" si="216"/>
        <v>13834-MA-AVEN</v>
      </c>
    </row>
    <row r="13835" spans="1:3" x14ac:dyDescent="0.35">
      <c r="A13835" t="s">
        <v>5903</v>
      </c>
      <c r="B13835" t="s">
        <v>837</v>
      </c>
      <c r="C13835" t="str">
        <f t="shared" si="216"/>
        <v>13835-MA-AVER</v>
      </c>
    </row>
    <row r="13836" spans="1:3" x14ac:dyDescent="0.35">
      <c r="A13836" t="s">
        <v>5903</v>
      </c>
      <c r="B13836" t="s">
        <v>1666</v>
      </c>
      <c r="C13836" t="str">
        <f t="shared" si="216"/>
        <v>13836-MA-AVIR</v>
      </c>
    </row>
    <row r="13837" spans="1:3" x14ac:dyDescent="0.35">
      <c r="A13837" t="s">
        <v>5903</v>
      </c>
      <c r="B13837" t="s">
        <v>5914</v>
      </c>
      <c r="C13837" t="str">
        <f t="shared" si="216"/>
        <v>13837-MA-AVIZ</v>
      </c>
    </row>
    <row r="13838" spans="1:3" x14ac:dyDescent="0.35">
      <c r="A13838" t="s">
        <v>5903</v>
      </c>
      <c r="B13838" t="s">
        <v>3916</v>
      </c>
      <c r="C13838" t="str">
        <f t="shared" si="216"/>
        <v>13838-MA-AVRA</v>
      </c>
    </row>
    <row r="13839" spans="1:3" x14ac:dyDescent="0.35">
      <c r="A13839" t="s">
        <v>5903</v>
      </c>
      <c r="B13839" t="s">
        <v>838</v>
      </c>
      <c r="C13839" t="str">
        <f t="shared" si="216"/>
        <v>13839-MA-AVRI</v>
      </c>
    </row>
    <row r="13840" spans="1:3" x14ac:dyDescent="0.35">
      <c r="A13840" t="s">
        <v>5903</v>
      </c>
      <c r="B13840" t="s">
        <v>5915</v>
      </c>
      <c r="C13840" t="str">
        <f t="shared" si="216"/>
        <v>13840-MA-AY</v>
      </c>
    </row>
    <row r="13841" spans="1:3" x14ac:dyDescent="0.35">
      <c r="A13841" t="s">
        <v>5903</v>
      </c>
      <c r="B13841" t="s">
        <v>5669</v>
      </c>
      <c r="C13841" t="str">
        <f t="shared" si="216"/>
        <v>13841-MA-AZE</v>
      </c>
    </row>
    <row r="13842" spans="1:3" x14ac:dyDescent="0.35">
      <c r="A13842" t="s">
        <v>5903</v>
      </c>
      <c r="B13842" t="s">
        <v>5916</v>
      </c>
      <c r="C13842" t="str">
        <f t="shared" si="216"/>
        <v>13842-MA-AZEV</v>
      </c>
    </row>
    <row r="13843" spans="1:3" x14ac:dyDescent="0.35">
      <c r="A13843" t="s">
        <v>5903</v>
      </c>
      <c r="B13843" t="s">
        <v>5917</v>
      </c>
      <c r="C13843" t="str">
        <f t="shared" si="216"/>
        <v>13843-MA-BACI</v>
      </c>
    </row>
    <row r="13844" spans="1:3" x14ac:dyDescent="0.35">
      <c r="A13844" t="s">
        <v>5903</v>
      </c>
      <c r="B13844" t="s">
        <v>5918</v>
      </c>
      <c r="C13844" t="str">
        <f t="shared" si="216"/>
        <v>13844-MA-BACO</v>
      </c>
    </row>
    <row r="13845" spans="1:3" x14ac:dyDescent="0.35">
      <c r="A13845" t="s">
        <v>5903</v>
      </c>
      <c r="B13845" t="s">
        <v>53</v>
      </c>
      <c r="C13845" t="str">
        <f t="shared" si="216"/>
        <v>13845-MA-BAGN</v>
      </c>
    </row>
    <row r="13846" spans="1:3" x14ac:dyDescent="0.35">
      <c r="A13846" t="s">
        <v>5903</v>
      </c>
      <c r="B13846" t="s">
        <v>4555</v>
      </c>
      <c r="C13846" t="str">
        <f t="shared" si="216"/>
        <v>13846-MA-BAIS</v>
      </c>
    </row>
    <row r="13847" spans="1:3" x14ac:dyDescent="0.35">
      <c r="A13847" t="s">
        <v>5903</v>
      </c>
      <c r="B13847" t="s">
        <v>1201</v>
      </c>
      <c r="C13847" t="str">
        <f t="shared" si="216"/>
        <v>13847-MA-BALL</v>
      </c>
    </row>
    <row r="13848" spans="1:3" x14ac:dyDescent="0.35">
      <c r="A13848" t="s">
        <v>5903</v>
      </c>
      <c r="B13848" t="s">
        <v>5919</v>
      </c>
      <c r="C13848" t="str">
        <f t="shared" si="216"/>
        <v>13848-MA-BAND</v>
      </c>
    </row>
    <row r="13849" spans="1:3" x14ac:dyDescent="0.35">
      <c r="A13849" t="s">
        <v>5903</v>
      </c>
      <c r="B13849" t="s">
        <v>1203</v>
      </c>
      <c r="C13849" t="str">
        <f t="shared" si="216"/>
        <v>13849-MA-BANN</v>
      </c>
    </row>
    <row r="13850" spans="1:3" x14ac:dyDescent="0.35">
      <c r="A13850" t="s">
        <v>5903</v>
      </c>
      <c r="B13850" t="s">
        <v>1675</v>
      </c>
      <c r="C13850" t="str">
        <f t="shared" si="216"/>
        <v>13850-MA-BARA</v>
      </c>
    </row>
    <row r="13851" spans="1:3" x14ac:dyDescent="0.35">
      <c r="A13851" t="s">
        <v>5903</v>
      </c>
      <c r="B13851" t="s">
        <v>57</v>
      </c>
      <c r="C13851" t="str">
        <f t="shared" si="216"/>
        <v>13851-MA-BARB</v>
      </c>
    </row>
    <row r="13852" spans="1:3" x14ac:dyDescent="0.35">
      <c r="A13852" t="s">
        <v>5903</v>
      </c>
      <c r="B13852" t="s">
        <v>58</v>
      </c>
      <c r="C13852" t="str">
        <f t="shared" si="216"/>
        <v>13852-MA-BARE</v>
      </c>
    </row>
    <row r="13853" spans="1:3" x14ac:dyDescent="0.35">
      <c r="A13853" t="s">
        <v>5903</v>
      </c>
      <c r="B13853" t="s">
        <v>5920</v>
      </c>
      <c r="C13853" t="str">
        <f t="shared" si="216"/>
        <v>13853-MA-BARF</v>
      </c>
    </row>
    <row r="13854" spans="1:3" x14ac:dyDescent="0.35">
      <c r="A13854" t="s">
        <v>5903</v>
      </c>
      <c r="B13854" t="s">
        <v>1206</v>
      </c>
      <c r="C13854" t="str">
        <f t="shared" si="216"/>
        <v>13854-MA-BARN</v>
      </c>
    </row>
    <row r="13855" spans="1:3" x14ac:dyDescent="0.35">
      <c r="A13855" t="s">
        <v>5903</v>
      </c>
      <c r="B13855" t="s">
        <v>2476</v>
      </c>
      <c r="C13855" t="str">
        <f t="shared" si="216"/>
        <v>13855-MA-BASL</v>
      </c>
    </row>
    <row r="13856" spans="1:3" x14ac:dyDescent="0.35">
      <c r="A13856" t="s">
        <v>5903</v>
      </c>
      <c r="B13856" t="s">
        <v>61</v>
      </c>
      <c r="C13856" t="str">
        <f t="shared" si="216"/>
        <v>13856-MA-BASS</v>
      </c>
    </row>
    <row r="13857" spans="1:3" x14ac:dyDescent="0.35">
      <c r="A13857" t="s">
        <v>5903</v>
      </c>
      <c r="B13857" t="s">
        <v>3968</v>
      </c>
      <c r="C13857" t="str">
        <f t="shared" si="216"/>
        <v>13857-MA-BAUD</v>
      </c>
    </row>
    <row r="13858" spans="1:3" x14ac:dyDescent="0.35">
      <c r="A13858" t="s">
        <v>5903</v>
      </c>
      <c r="B13858" t="s">
        <v>2736</v>
      </c>
      <c r="C13858" t="str">
        <f t="shared" si="216"/>
        <v>13858-MA-BAUG</v>
      </c>
    </row>
    <row r="13859" spans="1:3" x14ac:dyDescent="0.35">
      <c r="A13859" t="s">
        <v>5903</v>
      </c>
      <c r="B13859" t="s">
        <v>5921</v>
      </c>
      <c r="C13859" t="str">
        <f t="shared" si="216"/>
        <v>13859-MA-BAUN</v>
      </c>
    </row>
    <row r="13860" spans="1:3" x14ac:dyDescent="0.35">
      <c r="A13860" t="s">
        <v>5903</v>
      </c>
      <c r="B13860" t="s">
        <v>5922</v>
      </c>
      <c r="C13860" t="str">
        <f t="shared" si="216"/>
        <v>13860-MA-BAUP</v>
      </c>
    </row>
    <row r="13861" spans="1:3" x14ac:dyDescent="0.35">
      <c r="A13861" t="s">
        <v>5903</v>
      </c>
      <c r="B13861" t="s">
        <v>844</v>
      </c>
      <c r="C13861" t="str">
        <f t="shared" si="216"/>
        <v>13861-MA-BAYE</v>
      </c>
    </row>
    <row r="13862" spans="1:3" x14ac:dyDescent="0.35">
      <c r="A13862" t="s">
        <v>5903</v>
      </c>
      <c r="B13862" t="s">
        <v>2737</v>
      </c>
      <c r="C13862" t="str">
        <f t="shared" si="216"/>
        <v>13862-MA-BAZA</v>
      </c>
    </row>
    <row r="13863" spans="1:3" x14ac:dyDescent="0.35">
      <c r="A13863" t="s">
        <v>5903</v>
      </c>
      <c r="B13863" t="s">
        <v>63</v>
      </c>
      <c r="C13863" t="str">
        <f t="shared" si="216"/>
        <v>13863-MA-BAZO</v>
      </c>
    </row>
    <row r="13864" spans="1:3" x14ac:dyDescent="0.35">
      <c r="A13864" t="s">
        <v>5903</v>
      </c>
      <c r="B13864" t="s">
        <v>64</v>
      </c>
      <c r="C13864" t="str">
        <f t="shared" si="216"/>
        <v>13864-MA-BEAU</v>
      </c>
    </row>
    <row r="13865" spans="1:3" x14ac:dyDescent="0.35">
      <c r="A13865" t="s">
        <v>5903</v>
      </c>
      <c r="B13865" t="s">
        <v>3859</v>
      </c>
      <c r="C13865" t="str">
        <f t="shared" si="216"/>
        <v>13865-MA-BECO</v>
      </c>
    </row>
    <row r="13866" spans="1:3" x14ac:dyDescent="0.35">
      <c r="A13866" t="s">
        <v>5903</v>
      </c>
      <c r="B13866" t="s">
        <v>5923</v>
      </c>
      <c r="C13866" t="str">
        <f t="shared" si="216"/>
        <v>13866-MA-BEGR</v>
      </c>
    </row>
    <row r="13867" spans="1:3" x14ac:dyDescent="0.35">
      <c r="A13867" t="s">
        <v>5903</v>
      </c>
      <c r="B13867" t="s">
        <v>5924</v>
      </c>
      <c r="C13867" t="str">
        <f t="shared" si="216"/>
        <v>13867-MA-BEHU</v>
      </c>
    </row>
    <row r="13868" spans="1:3" x14ac:dyDescent="0.35">
      <c r="A13868" t="s">
        <v>5903</v>
      </c>
      <c r="B13868" t="s">
        <v>2052</v>
      </c>
      <c r="C13868" t="str">
        <f t="shared" si="216"/>
        <v>13868-MA-BEIN</v>
      </c>
    </row>
    <row r="13869" spans="1:3" x14ac:dyDescent="0.35">
      <c r="A13869" t="s">
        <v>5903</v>
      </c>
      <c r="B13869" t="s">
        <v>5925</v>
      </c>
      <c r="C13869" t="str">
        <f t="shared" si="216"/>
        <v xml:space="preserve">13869-MA-BEL </v>
      </c>
    </row>
    <row r="13870" spans="1:3" x14ac:dyDescent="0.35">
      <c r="A13870" t="s">
        <v>5903</v>
      </c>
      <c r="B13870" t="s">
        <v>3025</v>
      </c>
      <c r="C13870" t="str">
        <f t="shared" si="216"/>
        <v>13870-MA-BELG</v>
      </c>
    </row>
    <row r="13871" spans="1:3" x14ac:dyDescent="0.35">
      <c r="A13871" t="s">
        <v>5903</v>
      </c>
      <c r="B13871" t="s">
        <v>67</v>
      </c>
      <c r="C13871" t="str">
        <f t="shared" si="216"/>
        <v>13871-MA-BELL</v>
      </c>
    </row>
    <row r="13872" spans="1:3" x14ac:dyDescent="0.35">
      <c r="A13872" t="s">
        <v>5903</v>
      </c>
      <c r="B13872" t="s">
        <v>847</v>
      </c>
      <c r="C13872" t="str">
        <f t="shared" si="216"/>
        <v>13872-MA-BELV</v>
      </c>
    </row>
    <row r="13873" spans="1:3" x14ac:dyDescent="0.35">
      <c r="A13873" t="s">
        <v>5903</v>
      </c>
      <c r="B13873" t="s">
        <v>70</v>
      </c>
      <c r="C13873" t="str">
        <f t="shared" si="216"/>
        <v>13873-MA-BENO</v>
      </c>
    </row>
    <row r="13874" spans="1:3" x14ac:dyDescent="0.35">
      <c r="A13874" t="s">
        <v>5903</v>
      </c>
      <c r="B13874" t="s">
        <v>74</v>
      </c>
      <c r="C13874" t="str">
        <f t="shared" si="216"/>
        <v>13874-MA-BERG</v>
      </c>
    </row>
    <row r="13875" spans="1:3" x14ac:dyDescent="0.35">
      <c r="A13875" t="s">
        <v>5903</v>
      </c>
      <c r="B13875" t="s">
        <v>5926</v>
      </c>
      <c r="C13875" t="str">
        <f t="shared" si="216"/>
        <v>13875-MA-BERI</v>
      </c>
    </row>
    <row r="13876" spans="1:3" x14ac:dyDescent="0.35">
      <c r="A13876" t="s">
        <v>5903</v>
      </c>
      <c r="B13876" t="s">
        <v>5927</v>
      </c>
      <c r="C13876" t="str">
        <f t="shared" si="216"/>
        <v>13876-MA-BERM</v>
      </c>
    </row>
    <row r="13877" spans="1:3" x14ac:dyDescent="0.35">
      <c r="A13877" t="s">
        <v>5903</v>
      </c>
      <c r="B13877" t="s">
        <v>77</v>
      </c>
      <c r="C13877" t="str">
        <f t="shared" si="216"/>
        <v>13877-MA-BERR</v>
      </c>
    </row>
    <row r="13878" spans="1:3" x14ac:dyDescent="0.35">
      <c r="A13878" t="s">
        <v>5903</v>
      </c>
      <c r="B13878" t="s">
        <v>79</v>
      </c>
      <c r="C13878" t="str">
        <f t="shared" si="216"/>
        <v>13878-MA-BERZ</v>
      </c>
    </row>
    <row r="13879" spans="1:3" x14ac:dyDescent="0.35">
      <c r="A13879" t="s">
        <v>5903</v>
      </c>
      <c r="B13879" t="s">
        <v>5676</v>
      </c>
      <c r="C13879" t="str">
        <f t="shared" si="216"/>
        <v>13879-MA-BESL</v>
      </c>
    </row>
    <row r="13880" spans="1:3" x14ac:dyDescent="0.35">
      <c r="A13880" t="s">
        <v>5903</v>
      </c>
      <c r="B13880" t="s">
        <v>81</v>
      </c>
      <c r="C13880" t="str">
        <f t="shared" si="216"/>
        <v>13880-MA-BESN</v>
      </c>
    </row>
    <row r="13881" spans="1:3" x14ac:dyDescent="0.35">
      <c r="A13881" t="s">
        <v>5903</v>
      </c>
      <c r="B13881" t="s">
        <v>82</v>
      </c>
      <c r="C13881" t="str">
        <f t="shared" si="216"/>
        <v>13881-MA-BETH</v>
      </c>
    </row>
    <row r="13882" spans="1:3" x14ac:dyDescent="0.35">
      <c r="A13882" t="s">
        <v>5903</v>
      </c>
      <c r="B13882" t="s">
        <v>83</v>
      </c>
      <c r="C13882" t="str">
        <f t="shared" si="216"/>
        <v>13882-MA-BETT</v>
      </c>
    </row>
    <row r="13883" spans="1:3" x14ac:dyDescent="0.35">
      <c r="A13883" t="s">
        <v>5903</v>
      </c>
      <c r="B13883" t="s">
        <v>85</v>
      </c>
      <c r="C13883" t="str">
        <f t="shared" si="216"/>
        <v>13883-MA-BEUV</v>
      </c>
    </row>
    <row r="13884" spans="1:3" x14ac:dyDescent="0.35">
      <c r="A13884" t="s">
        <v>5903</v>
      </c>
      <c r="B13884" t="s">
        <v>3973</v>
      </c>
      <c r="C13884" t="str">
        <f t="shared" si="216"/>
        <v>13884-MA-BEUZ</v>
      </c>
    </row>
    <row r="13885" spans="1:3" x14ac:dyDescent="0.35">
      <c r="A13885" t="s">
        <v>5903</v>
      </c>
      <c r="B13885" t="s">
        <v>852</v>
      </c>
      <c r="C13885" t="str">
        <f t="shared" si="216"/>
        <v>13885-MA-BEZA</v>
      </c>
    </row>
    <row r="13886" spans="1:3" x14ac:dyDescent="0.35">
      <c r="A13886" t="s">
        <v>5903</v>
      </c>
      <c r="B13886" t="s">
        <v>1215</v>
      </c>
      <c r="C13886" t="str">
        <f t="shared" si="216"/>
        <v>13886-MA-BIER</v>
      </c>
    </row>
    <row r="13887" spans="1:3" x14ac:dyDescent="0.35">
      <c r="A13887" t="s">
        <v>5903</v>
      </c>
      <c r="B13887" t="s">
        <v>91</v>
      </c>
      <c r="C13887" t="str">
        <f t="shared" si="216"/>
        <v>13887-MA-BIEV</v>
      </c>
    </row>
    <row r="13888" spans="1:3" x14ac:dyDescent="0.35">
      <c r="A13888" t="s">
        <v>5903</v>
      </c>
      <c r="B13888" t="s">
        <v>1216</v>
      </c>
      <c r="C13888" t="str">
        <f t="shared" si="216"/>
        <v>13888-MA-BIGN</v>
      </c>
    </row>
    <row r="13889" spans="1:3" x14ac:dyDescent="0.35">
      <c r="A13889" t="s">
        <v>5903</v>
      </c>
      <c r="B13889" t="s">
        <v>92</v>
      </c>
      <c r="C13889" t="str">
        <f t="shared" si="216"/>
        <v>13889-MA-BILL</v>
      </c>
    </row>
    <row r="13890" spans="1:3" x14ac:dyDescent="0.35">
      <c r="A13890" t="s">
        <v>5903</v>
      </c>
      <c r="B13890" t="s">
        <v>5677</v>
      </c>
      <c r="C13890" t="str">
        <f t="shared" si="216"/>
        <v>13890-MA-BINA</v>
      </c>
    </row>
    <row r="13891" spans="1:3" x14ac:dyDescent="0.35">
      <c r="A13891" t="s">
        <v>5903</v>
      </c>
      <c r="B13891" t="s">
        <v>3034</v>
      </c>
      <c r="C13891" t="str">
        <f t="shared" ref="C13891:C13954" si="217">ROW()&amp;"-"&amp;A13891&amp;"-"&amp;B13891</f>
        <v>13891-MA-BINI</v>
      </c>
    </row>
    <row r="13892" spans="1:3" x14ac:dyDescent="0.35">
      <c r="A13892" t="s">
        <v>5903</v>
      </c>
      <c r="B13892" t="s">
        <v>5928</v>
      </c>
      <c r="C13892" t="str">
        <f t="shared" si="217"/>
        <v>13892-MA-BINS</v>
      </c>
    </row>
    <row r="13893" spans="1:3" x14ac:dyDescent="0.35">
      <c r="A13893" t="s">
        <v>5903</v>
      </c>
      <c r="B13893" t="s">
        <v>5929</v>
      </c>
      <c r="C13893" t="str">
        <f t="shared" si="217"/>
        <v>13893-MA-BION</v>
      </c>
    </row>
    <row r="13894" spans="1:3" x14ac:dyDescent="0.35">
      <c r="A13894" t="s">
        <v>5903</v>
      </c>
      <c r="B13894" t="s">
        <v>2063</v>
      </c>
      <c r="C13894" t="str">
        <f t="shared" si="217"/>
        <v>13894-MA-BISS</v>
      </c>
    </row>
    <row r="13895" spans="1:3" x14ac:dyDescent="0.35">
      <c r="A13895" t="s">
        <v>5903</v>
      </c>
      <c r="B13895" t="s">
        <v>5400</v>
      </c>
      <c r="C13895" t="str">
        <f t="shared" si="217"/>
        <v>13895-MA-BIVI</v>
      </c>
    </row>
    <row r="13896" spans="1:3" x14ac:dyDescent="0.35">
      <c r="A13896" t="s">
        <v>5903</v>
      </c>
      <c r="B13896" t="s">
        <v>5930</v>
      </c>
      <c r="C13896" t="str">
        <f t="shared" si="217"/>
        <v>13896-MA-BLAC</v>
      </c>
    </row>
    <row r="13897" spans="1:3" x14ac:dyDescent="0.35">
      <c r="A13897" t="s">
        <v>5903</v>
      </c>
      <c r="B13897" t="s">
        <v>1218</v>
      </c>
      <c r="C13897" t="str">
        <f t="shared" si="217"/>
        <v>13897-MA-BLAI</v>
      </c>
    </row>
    <row r="13898" spans="1:3" x14ac:dyDescent="0.35">
      <c r="A13898" t="s">
        <v>5903</v>
      </c>
      <c r="B13898" t="s">
        <v>95</v>
      </c>
      <c r="C13898" t="str">
        <f t="shared" si="217"/>
        <v>13898-MA-BLAN</v>
      </c>
    </row>
    <row r="13899" spans="1:3" x14ac:dyDescent="0.35">
      <c r="A13899" t="s">
        <v>5903</v>
      </c>
      <c r="B13899" t="s">
        <v>97</v>
      </c>
      <c r="C13899" t="str">
        <f t="shared" si="217"/>
        <v>13899-MA-BLES</v>
      </c>
    </row>
    <row r="13900" spans="1:3" x14ac:dyDescent="0.35">
      <c r="A13900" t="s">
        <v>5903</v>
      </c>
      <c r="B13900" t="s">
        <v>1685</v>
      </c>
      <c r="C13900" t="str">
        <f t="shared" si="217"/>
        <v>13900-MA-BLIG</v>
      </c>
    </row>
    <row r="13901" spans="1:3" x14ac:dyDescent="0.35">
      <c r="A13901" t="s">
        <v>5903</v>
      </c>
      <c r="B13901" t="s">
        <v>5931</v>
      </c>
      <c r="C13901" t="str">
        <f t="shared" si="217"/>
        <v>13901-MA-BLOS</v>
      </c>
    </row>
    <row r="13902" spans="1:3" x14ac:dyDescent="0.35">
      <c r="A13902" t="s">
        <v>5903</v>
      </c>
      <c r="B13902" t="s">
        <v>4301</v>
      </c>
      <c r="C13902" t="str">
        <f t="shared" si="217"/>
        <v>13902-MA-BLOU</v>
      </c>
    </row>
    <row r="13903" spans="1:3" x14ac:dyDescent="0.35">
      <c r="A13903" t="s">
        <v>5903</v>
      </c>
      <c r="B13903" t="s">
        <v>5932</v>
      </c>
      <c r="C13903" t="str">
        <f t="shared" si="217"/>
        <v>13903-MA-BOCE</v>
      </c>
    </row>
    <row r="13904" spans="1:3" x14ac:dyDescent="0.35">
      <c r="A13904" t="s">
        <v>5903</v>
      </c>
      <c r="B13904" t="s">
        <v>100</v>
      </c>
      <c r="C13904" t="str">
        <f t="shared" si="217"/>
        <v>13904-MA-BOIS</v>
      </c>
    </row>
    <row r="13905" spans="1:3" x14ac:dyDescent="0.35">
      <c r="A13905" t="s">
        <v>5903</v>
      </c>
      <c r="B13905" t="s">
        <v>4594</v>
      </c>
      <c r="C13905" t="str">
        <f t="shared" si="217"/>
        <v>13905-MA-BOLL</v>
      </c>
    </row>
    <row r="13906" spans="1:3" x14ac:dyDescent="0.35">
      <c r="A13906" t="s">
        <v>5903</v>
      </c>
      <c r="B13906" t="s">
        <v>102</v>
      </c>
      <c r="C13906" t="str">
        <f t="shared" si="217"/>
        <v>13906-MA-BONC</v>
      </c>
    </row>
    <row r="13907" spans="1:3" x14ac:dyDescent="0.35">
      <c r="A13907" t="s">
        <v>5903</v>
      </c>
      <c r="B13907" t="s">
        <v>5933</v>
      </c>
      <c r="C13907" t="str">
        <f t="shared" si="217"/>
        <v>13907-MA-BOTZ</v>
      </c>
    </row>
    <row r="13908" spans="1:3" x14ac:dyDescent="0.35">
      <c r="A13908" t="s">
        <v>5903</v>
      </c>
      <c r="B13908" t="s">
        <v>106</v>
      </c>
      <c r="C13908" t="str">
        <f t="shared" si="217"/>
        <v>13908-MA-BOUC</v>
      </c>
    </row>
    <row r="13909" spans="1:3" x14ac:dyDescent="0.35">
      <c r="A13909" t="s">
        <v>5903</v>
      </c>
      <c r="B13909" t="s">
        <v>107</v>
      </c>
      <c r="C13909" t="str">
        <f t="shared" si="217"/>
        <v>13909-MA-BOUE</v>
      </c>
    </row>
    <row r="13910" spans="1:3" x14ac:dyDescent="0.35">
      <c r="A13910" t="s">
        <v>5903</v>
      </c>
      <c r="B13910" t="s">
        <v>1686</v>
      </c>
      <c r="C13910" t="str">
        <f t="shared" si="217"/>
        <v>13910-MA-BOUI</v>
      </c>
    </row>
    <row r="13911" spans="1:3" x14ac:dyDescent="0.35">
      <c r="A13911" t="s">
        <v>5903</v>
      </c>
      <c r="B13911" t="s">
        <v>109</v>
      </c>
      <c r="C13911" t="str">
        <f t="shared" si="217"/>
        <v>13911-MA-BOUL</v>
      </c>
    </row>
    <row r="13912" spans="1:3" x14ac:dyDescent="0.35">
      <c r="A13912" t="s">
        <v>5903</v>
      </c>
      <c r="B13912" t="s">
        <v>110</v>
      </c>
      <c r="C13912" t="str">
        <f t="shared" si="217"/>
        <v>13912-MA-BOUR</v>
      </c>
    </row>
    <row r="13913" spans="1:3" x14ac:dyDescent="0.35">
      <c r="A13913" t="s">
        <v>5903</v>
      </c>
      <c r="B13913" t="s">
        <v>1229</v>
      </c>
      <c r="C13913" t="str">
        <f t="shared" si="217"/>
        <v>13913-MA-BOUT</v>
      </c>
    </row>
    <row r="13914" spans="1:3" x14ac:dyDescent="0.35">
      <c r="A13914" t="s">
        <v>5903</v>
      </c>
      <c r="B13914" t="s">
        <v>111</v>
      </c>
      <c r="C13914" t="str">
        <f t="shared" si="217"/>
        <v>13914-MA-BOUV</v>
      </c>
    </row>
    <row r="13915" spans="1:3" x14ac:dyDescent="0.35">
      <c r="A13915" t="s">
        <v>5903</v>
      </c>
      <c r="B13915" t="s">
        <v>863</v>
      </c>
      <c r="C13915" t="str">
        <f t="shared" si="217"/>
        <v>13915-MA-BOUY</v>
      </c>
    </row>
    <row r="13916" spans="1:3" x14ac:dyDescent="0.35">
      <c r="A13916" t="s">
        <v>5903</v>
      </c>
      <c r="B13916" t="s">
        <v>2750</v>
      </c>
      <c r="C13916" t="str">
        <f t="shared" si="217"/>
        <v>13916-MA-BOUZ</v>
      </c>
    </row>
    <row r="13917" spans="1:3" x14ac:dyDescent="0.35">
      <c r="A13917" t="s">
        <v>5903</v>
      </c>
      <c r="B13917" t="s">
        <v>5934</v>
      </c>
      <c r="C13917" t="str">
        <f t="shared" si="217"/>
        <v>13917-MA-BRAF</v>
      </c>
    </row>
    <row r="13918" spans="1:3" x14ac:dyDescent="0.35">
      <c r="A13918" t="s">
        <v>5903</v>
      </c>
      <c r="B13918" t="s">
        <v>114</v>
      </c>
      <c r="C13918" t="str">
        <f t="shared" si="217"/>
        <v>13918-MA-BRAI</v>
      </c>
    </row>
    <row r="13919" spans="1:3" x14ac:dyDescent="0.35">
      <c r="A13919" t="s">
        <v>5903</v>
      </c>
      <c r="B13919" t="s">
        <v>115</v>
      </c>
      <c r="C13919" t="str">
        <f t="shared" si="217"/>
        <v>13919-MA-BRAN</v>
      </c>
    </row>
    <row r="13920" spans="1:3" x14ac:dyDescent="0.35">
      <c r="A13920" t="s">
        <v>5903</v>
      </c>
      <c r="B13920" t="s">
        <v>864</v>
      </c>
      <c r="C13920" t="str">
        <f t="shared" si="217"/>
        <v>13920-MA-BRAU</v>
      </c>
    </row>
    <row r="13921" spans="1:3" x14ac:dyDescent="0.35">
      <c r="A13921" t="s">
        <v>5903</v>
      </c>
      <c r="B13921" t="s">
        <v>5935</v>
      </c>
      <c r="C13921" t="str">
        <f t="shared" si="217"/>
        <v>13921-MA-BREB</v>
      </c>
    </row>
    <row r="13922" spans="1:3" x14ac:dyDescent="0.35">
      <c r="A13922" t="s">
        <v>5903</v>
      </c>
      <c r="B13922" t="s">
        <v>118</v>
      </c>
      <c r="C13922" t="str">
        <f t="shared" si="217"/>
        <v>13922-MA-BREC</v>
      </c>
    </row>
    <row r="13923" spans="1:3" x14ac:dyDescent="0.35">
      <c r="A13923" t="s">
        <v>5903</v>
      </c>
      <c r="B13923" t="s">
        <v>5936</v>
      </c>
      <c r="C13923" t="str">
        <f t="shared" si="217"/>
        <v>13923-MA-BREE</v>
      </c>
    </row>
    <row r="13924" spans="1:3" x14ac:dyDescent="0.35">
      <c r="A13924" t="s">
        <v>5903</v>
      </c>
      <c r="B13924" t="s">
        <v>3047</v>
      </c>
      <c r="C13924" t="str">
        <f t="shared" si="217"/>
        <v>13924-MA-BREH</v>
      </c>
    </row>
    <row r="13925" spans="1:3" x14ac:dyDescent="0.35">
      <c r="A13925" t="s">
        <v>5903</v>
      </c>
      <c r="B13925" t="s">
        <v>865</v>
      </c>
      <c r="C13925" t="str">
        <f t="shared" si="217"/>
        <v>13925-MA-BREI</v>
      </c>
    </row>
    <row r="13926" spans="1:3" x14ac:dyDescent="0.35">
      <c r="A13926" t="s">
        <v>5903</v>
      </c>
      <c r="B13926" t="s">
        <v>2484</v>
      </c>
      <c r="C13926" t="str">
        <f t="shared" si="217"/>
        <v>13926-MA-BRET</v>
      </c>
    </row>
    <row r="13927" spans="1:3" x14ac:dyDescent="0.35">
      <c r="A13927" t="s">
        <v>5903</v>
      </c>
      <c r="B13927" t="s">
        <v>2073</v>
      </c>
      <c r="C13927" t="str">
        <f t="shared" si="217"/>
        <v>13927-MA-BREU</v>
      </c>
    </row>
    <row r="13928" spans="1:3" x14ac:dyDescent="0.35">
      <c r="A13928" t="s">
        <v>5903</v>
      </c>
      <c r="B13928" t="s">
        <v>1232</v>
      </c>
      <c r="C13928" t="str">
        <f t="shared" si="217"/>
        <v>13928-MA-BREV</v>
      </c>
    </row>
    <row r="13929" spans="1:3" x14ac:dyDescent="0.35">
      <c r="A13929" t="s">
        <v>5903</v>
      </c>
      <c r="B13929" t="s">
        <v>1689</v>
      </c>
      <c r="C13929" t="str">
        <f t="shared" si="217"/>
        <v>13929-MA-BREZ</v>
      </c>
    </row>
    <row r="13930" spans="1:3" x14ac:dyDescent="0.35">
      <c r="A13930" t="s">
        <v>5903</v>
      </c>
      <c r="B13930" t="s">
        <v>2485</v>
      </c>
      <c r="C13930" t="str">
        <f t="shared" si="217"/>
        <v>13930-MA-BRIC</v>
      </c>
    </row>
    <row r="13931" spans="1:3" x14ac:dyDescent="0.35">
      <c r="A13931" t="s">
        <v>5903</v>
      </c>
      <c r="B13931" t="s">
        <v>2752</v>
      </c>
      <c r="C13931" t="str">
        <f t="shared" si="217"/>
        <v>13931-MA-BRIG</v>
      </c>
    </row>
    <row r="13932" spans="1:3" x14ac:dyDescent="0.35">
      <c r="A13932" t="s">
        <v>5903</v>
      </c>
      <c r="B13932" t="s">
        <v>1690</v>
      </c>
      <c r="C13932" t="str">
        <f t="shared" si="217"/>
        <v>13932-MA-BRIL</v>
      </c>
    </row>
    <row r="13933" spans="1:3" x14ac:dyDescent="0.35">
      <c r="A13933" t="s">
        <v>5903</v>
      </c>
      <c r="B13933" t="s">
        <v>5937</v>
      </c>
      <c r="C13933" t="str">
        <f t="shared" si="217"/>
        <v>13933-MA-BRIM</v>
      </c>
    </row>
    <row r="13934" spans="1:3" x14ac:dyDescent="0.35">
      <c r="A13934" t="s">
        <v>5903</v>
      </c>
      <c r="B13934" t="s">
        <v>123</v>
      </c>
      <c r="C13934" t="str">
        <f t="shared" si="217"/>
        <v>13934-MA-BRIO</v>
      </c>
    </row>
    <row r="13935" spans="1:3" x14ac:dyDescent="0.35">
      <c r="A13935" t="s">
        <v>5903</v>
      </c>
      <c r="B13935" t="s">
        <v>124</v>
      </c>
      <c r="C13935" t="str">
        <f t="shared" si="217"/>
        <v>13935-MA-BRIS</v>
      </c>
    </row>
    <row r="13936" spans="1:3" x14ac:dyDescent="0.35">
      <c r="A13936" t="s">
        <v>5903</v>
      </c>
      <c r="B13936" t="s">
        <v>5938</v>
      </c>
      <c r="C13936" t="str">
        <f t="shared" si="217"/>
        <v>13936-MA-BRIX</v>
      </c>
    </row>
    <row r="13937" spans="1:3" x14ac:dyDescent="0.35">
      <c r="A13937" t="s">
        <v>5903</v>
      </c>
      <c r="B13937" t="s">
        <v>2486</v>
      </c>
      <c r="C13937" t="str">
        <f t="shared" si="217"/>
        <v>13937-MA-BROC</v>
      </c>
    </row>
    <row r="13938" spans="1:3" x14ac:dyDescent="0.35">
      <c r="A13938" t="s">
        <v>5903</v>
      </c>
      <c r="B13938" t="s">
        <v>1235</v>
      </c>
      <c r="C13938" t="str">
        <f t="shared" si="217"/>
        <v>13938-MA-BROS</v>
      </c>
    </row>
    <row r="13939" spans="1:3" x14ac:dyDescent="0.35">
      <c r="A13939" t="s">
        <v>5903</v>
      </c>
      <c r="B13939" t="s">
        <v>125</v>
      </c>
      <c r="C13939" t="str">
        <f t="shared" si="217"/>
        <v>13939-MA-BROU</v>
      </c>
    </row>
    <row r="13940" spans="1:3" x14ac:dyDescent="0.35">
      <c r="A13940" t="s">
        <v>5903</v>
      </c>
      <c r="B13940" t="s">
        <v>4601</v>
      </c>
      <c r="C13940" t="str">
        <f t="shared" si="217"/>
        <v>13940-MA-BROY</v>
      </c>
    </row>
    <row r="13941" spans="1:3" x14ac:dyDescent="0.35">
      <c r="A13941" t="s">
        <v>5903</v>
      </c>
      <c r="B13941" t="s">
        <v>2487</v>
      </c>
      <c r="C13941" t="str">
        <f t="shared" si="217"/>
        <v>13941-MA-BRUC</v>
      </c>
    </row>
    <row r="13942" spans="1:3" x14ac:dyDescent="0.35">
      <c r="A13942" t="s">
        <v>5903</v>
      </c>
      <c r="B13942" t="s">
        <v>867</v>
      </c>
      <c r="C13942" t="str">
        <f t="shared" si="217"/>
        <v>13942-MA-BRUG</v>
      </c>
    </row>
    <row r="13943" spans="1:3" x14ac:dyDescent="0.35">
      <c r="A13943" t="s">
        <v>5903</v>
      </c>
      <c r="B13943" t="s">
        <v>1946</v>
      </c>
      <c r="C13943" t="str">
        <f t="shared" si="217"/>
        <v>13943-MA-BRUS</v>
      </c>
    </row>
    <row r="13944" spans="1:3" x14ac:dyDescent="0.35">
      <c r="A13944" t="s">
        <v>5903</v>
      </c>
      <c r="B13944" t="s">
        <v>5939</v>
      </c>
      <c r="C13944" t="str">
        <f t="shared" si="217"/>
        <v>13944-MA-BUAI</v>
      </c>
    </row>
    <row r="13945" spans="1:3" x14ac:dyDescent="0.35">
      <c r="A13945" t="s">
        <v>5903</v>
      </c>
      <c r="B13945" t="s">
        <v>134</v>
      </c>
      <c r="C13945" t="str">
        <f t="shared" si="217"/>
        <v>13945-MA-BUSS</v>
      </c>
    </row>
    <row r="13946" spans="1:3" x14ac:dyDescent="0.35">
      <c r="A13946" t="s">
        <v>5903</v>
      </c>
      <c r="B13946" t="s">
        <v>1697</v>
      </c>
      <c r="C13946" t="str">
        <f t="shared" si="217"/>
        <v>13946-MA-CAMB</v>
      </c>
    </row>
    <row r="13947" spans="1:3" x14ac:dyDescent="0.35">
      <c r="A13947" t="s">
        <v>5903</v>
      </c>
      <c r="B13947" t="s">
        <v>137</v>
      </c>
      <c r="C13947" t="str">
        <f t="shared" si="217"/>
        <v>13947-MA-CAME</v>
      </c>
    </row>
    <row r="13948" spans="1:3" x14ac:dyDescent="0.35">
      <c r="A13948" t="s">
        <v>5903</v>
      </c>
      <c r="B13948" t="s">
        <v>138</v>
      </c>
      <c r="C13948" t="str">
        <f t="shared" si="217"/>
        <v>13948-MA-CAMP</v>
      </c>
    </row>
    <row r="13949" spans="1:3" x14ac:dyDescent="0.35">
      <c r="A13949" t="s">
        <v>5903</v>
      </c>
      <c r="B13949" t="s">
        <v>5237</v>
      </c>
      <c r="C13949" t="str">
        <f t="shared" si="217"/>
        <v>13949-MA-CAND</v>
      </c>
    </row>
    <row r="13950" spans="1:3" x14ac:dyDescent="0.35">
      <c r="A13950" t="s">
        <v>5903</v>
      </c>
      <c r="B13950" t="s">
        <v>3060</v>
      </c>
      <c r="C13950" t="str">
        <f t="shared" si="217"/>
        <v>13950-MA-CANI</v>
      </c>
    </row>
    <row r="13951" spans="1:3" x14ac:dyDescent="0.35">
      <c r="A13951" t="s">
        <v>5903</v>
      </c>
      <c r="B13951" t="s">
        <v>872</v>
      </c>
      <c r="C13951" t="str">
        <f t="shared" si="217"/>
        <v>13951-MA-CANT</v>
      </c>
    </row>
    <row r="13952" spans="1:3" x14ac:dyDescent="0.35">
      <c r="A13952" t="s">
        <v>5903</v>
      </c>
      <c r="B13952" t="s">
        <v>5940</v>
      </c>
      <c r="C13952" t="str">
        <f t="shared" si="217"/>
        <v>13952-MA-CANV</v>
      </c>
    </row>
    <row r="13953" spans="1:3" x14ac:dyDescent="0.35">
      <c r="A13953" t="s">
        <v>5903</v>
      </c>
      <c r="B13953" t="s">
        <v>4166</v>
      </c>
      <c r="C13953" t="str">
        <f t="shared" si="217"/>
        <v>13953-MA-CARA</v>
      </c>
    </row>
    <row r="13954" spans="1:3" x14ac:dyDescent="0.35">
      <c r="A13954" t="s">
        <v>5903</v>
      </c>
      <c r="B13954" t="s">
        <v>3062</v>
      </c>
      <c r="C13954" t="str">
        <f t="shared" si="217"/>
        <v>13954-MA-CARB</v>
      </c>
    </row>
    <row r="13955" spans="1:3" x14ac:dyDescent="0.35">
      <c r="A13955" t="s">
        <v>5903</v>
      </c>
      <c r="B13955" t="s">
        <v>5688</v>
      </c>
      <c r="C13955" t="str">
        <f t="shared" ref="C13955:C14018" si="218">ROW()&amp;"-"&amp;A13955&amp;"-"&amp;B13955</f>
        <v>13955-MA-CARE</v>
      </c>
    </row>
    <row r="13956" spans="1:3" x14ac:dyDescent="0.35">
      <c r="A13956" t="s">
        <v>5903</v>
      </c>
      <c r="B13956" t="s">
        <v>874</v>
      </c>
      <c r="C13956" t="str">
        <f t="shared" si="218"/>
        <v>13956-MA-CARN</v>
      </c>
    </row>
    <row r="13957" spans="1:3" x14ac:dyDescent="0.35">
      <c r="A13957" t="s">
        <v>5903</v>
      </c>
      <c r="B13957" t="s">
        <v>3064</v>
      </c>
      <c r="C13957" t="str">
        <f t="shared" si="218"/>
        <v>13957-MA-CARO</v>
      </c>
    </row>
    <row r="13958" spans="1:3" x14ac:dyDescent="0.35">
      <c r="A13958" t="s">
        <v>5903</v>
      </c>
      <c r="B13958" t="s">
        <v>5689</v>
      </c>
      <c r="C13958" t="str">
        <f t="shared" si="218"/>
        <v>13958-MA-CARQ</v>
      </c>
    </row>
    <row r="13959" spans="1:3" x14ac:dyDescent="0.35">
      <c r="A13959" t="s">
        <v>5903</v>
      </c>
      <c r="B13959" t="s">
        <v>3066</v>
      </c>
      <c r="C13959" t="str">
        <f t="shared" si="218"/>
        <v>13959-MA-CASE</v>
      </c>
    </row>
    <row r="13960" spans="1:3" x14ac:dyDescent="0.35">
      <c r="A13960" t="s">
        <v>5903</v>
      </c>
      <c r="B13960" t="s">
        <v>5941</v>
      </c>
      <c r="C13960" t="str">
        <f t="shared" si="218"/>
        <v>13960-MA-CATT</v>
      </c>
    </row>
    <row r="13961" spans="1:3" x14ac:dyDescent="0.35">
      <c r="A13961" t="s">
        <v>5903</v>
      </c>
      <c r="B13961" t="s">
        <v>5942</v>
      </c>
      <c r="C13961" t="str">
        <f t="shared" si="218"/>
        <v>13961-MA-CATZ</v>
      </c>
    </row>
    <row r="13962" spans="1:3" x14ac:dyDescent="0.35">
      <c r="A13962" t="s">
        <v>5903</v>
      </c>
      <c r="B13962" t="s">
        <v>1247</v>
      </c>
      <c r="C13962" t="str">
        <f t="shared" si="218"/>
        <v>13962-MA-CAUR</v>
      </c>
    </row>
    <row r="13963" spans="1:3" x14ac:dyDescent="0.35">
      <c r="A13963" t="s">
        <v>5903</v>
      </c>
      <c r="B13963" t="s">
        <v>4240</v>
      </c>
      <c r="C13963" t="str">
        <f t="shared" si="218"/>
        <v>13963-MA-CAVI</v>
      </c>
    </row>
    <row r="13964" spans="1:3" x14ac:dyDescent="0.35">
      <c r="A13964" t="s">
        <v>5903</v>
      </c>
      <c r="B13964" t="s">
        <v>4617</v>
      </c>
      <c r="C13964" t="str">
        <f t="shared" si="218"/>
        <v>13964-MA-CEAU</v>
      </c>
    </row>
    <row r="13965" spans="1:3" x14ac:dyDescent="0.35">
      <c r="A13965" t="s">
        <v>5903</v>
      </c>
      <c r="B13965" t="s">
        <v>877</v>
      </c>
      <c r="C13965" t="str">
        <f t="shared" si="218"/>
        <v>13965-MA-CERE</v>
      </c>
    </row>
    <row r="13966" spans="1:3" x14ac:dyDescent="0.35">
      <c r="A13966" t="s">
        <v>5903</v>
      </c>
      <c r="B13966" t="s">
        <v>145</v>
      </c>
      <c r="C13966" t="str">
        <f t="shared" si="218"/>
        <v>13966-MA-CERI</v>
      </c>
    </row>
    <row r="13967" spans="1:3" x14ac:dyDescent="0.35">
      <c r="A13967" t="s">
        <v>5903</v>
      </c>
      <c r="B13967" t="s">
        <v>146</v>
      </c>
      <c r="C13967" t="str">
        <f t="shared" si="218"/>
        <v>13967-MA-CERN</v>
      </c>
    </row>
    <row r="13968" spans="1:3" x14ac:dyDescent="0.35">
      <c r="A13968" t="s">
        <v>5903</v>
      </c>
      <c r="B13968" t="s">
        <v>2504</v>
      </c>
      <c r="C13968" t="str">
        <f t="shared" si="218"/>
        <v>13968-MA-CERQ</v>
      </c>
    </row>
    <row r="13969" spans="1:3" x14ac:dyDescent="0.35">
      <c r="A13969" t="s">
        <v>5903</v>
      </c>
      <c r="B13969" t="s">
        <v>151</v>
      </c>
      <c r="C13969" t="str">
        <f t="shared" si="218"/>
        <v>13969-MA-CHAC</v>
      </c>
    </row>
    <row r="13970" spans="1:3" x14ac:dyDescent="0.35">
      <c r="A13970" t="s">
        <v>5903</v>
      </c>
      <c r="B13970" t="s">
        <v>152</v>
      </c>
      <c r="C13970" t="str">
        <f t="shared" si="218"/>
        <v>13970-MA-CHAI</v>
      </c>
    </row>
    <row r="13971" spans="1:3" x14ac:dyDescent="0.35">
      <c r="A13971" t="s">
        <v>5903</v>
      </c>
      <c r="B13971" t="s">
        <v>153</v>
      </c>
      <c r="C13971" t="str">
        <f t="shared" si="218"/>
        <v>13971-MA-CHAL</v>
      </c>
    </row>
    <row r="13972" spans="1:3" x14ac:dyDescent="0.35">
      <c r="A13972" t="s">
        <v>5903</v>
      </c>
      <c r="B13972" t="s">
        <v>154</v>
      </c>
      <c r="C13972" t="str">
        <f t="shared" si="218"/>
        <v>13972-MA-CHAM</v>
      </c>
    </row>
    <row r="13973" spans="1:3" x14ac:dyDescent="0.35">
      <c r="A13973" t="s">
        <v>5903</v>
      </c>
      <c r="B13973" t="s">
        <v>155</v>
      </c>
      <c r="C13973" t="str">
        <f t="shared" si="218"/>
        <v>13973-MA-CHAN</v>
      </c>
    </row>
    <row r="13974" spans="1:3" x14ac:dyDescent="0.35">
      <c r="A13974" t="s">
        <v>5903</v>
      </c>
      <c r="B13974" t="s">
        <v>879</v>
      </c>
      <c r="C13974" t="str">
        <f t="shared" si="218"/>
        <v>13974-MA-CHAP</v>
      </c>
    </row>
    <row r="13975" spans="1:3" x14ac:dyDescent="0.35">
      <c r="A13975" t="s">
        <v>5903</v>
      </c>
      <c r="B13975" t="s">
        <v>157</v>
      </c>
      <c r="C13975" t="str">
        <f t="shared" si="218"/>
        <v>13975-MA-CHAR</v>
      </c>
    </row>
    <row r="13976" spans="1:3" x14ac:dyDescent="0.35">
      <c r="A13976" t="s">
        <v>5903</v>
      </c>
      <c r="B13976" t="s">
        <v>158</v>
      </c>
      <c r="C13976" t="str">
        <f t="shared" si="218"/>
        <v>13976-MA-CHAS</v>
      </c>
    </row>
    <row r="13977" spans="1:3" x14ac:dyDescent="0.35">
      <c r="A13977" t="s">
        <v>5903</v>
      </c>
      <c r="B13977" t="s">
        <v>159</v>
      </c>
      <c r="C13977" t="str">
        <f t="shared" si="218"/>
        <v>13977-MA-CHAT</v>
      </c>
    </row>
    <row r="13978" spans="1:3" x14ac:dyDescent="0.35">
      <c r="A13978" t="s">
        <v>5903</v>
      </c>
      <c r="B13978" t="s">
        <v>160</v>
      </c>
      <c r="C13978" t="str">
        <f t="shared" si="218"/>
        <v>13978-MA-CHAU</v>
      </c>
    </row>
    <row r="13979" spans="1:3" x14ac:dyDescent="0.35">
      <c r="A13979" t="s">
        <v>5903</v>
      </c>
      <c r="B13979" t="s">
        <v>161</v>
      </c>
      <c r="C13979" t="str">
        <f t="shared" si="218"/>
        <v>13979-MA-CHAV</v>
      </c>
    </row>
    <row r="13980" spans="1:3" x14ac:dyDescent="0.35">
      <c r="A13980" t="s">
        <v>5903</v>
      </c>
      <c r="B13980" t="s">
        <v>162</v>
      </c>
      <c r="C13980" t="str">
        <f t="shared" si="218"/>
        <v>13980-MA-CHAZ</v>
      </c>
    </row>
    <row r="13981" spans="1:3" x14ac:dyDescent="0.35">
      <c r="A13981" t="s">
        <v>5903</v>
      </c>
      <c r="B13981" t="s">
        <v>2507</v>
      </c>
      <c r="C13981" t="str">
        <f t="shared" si="218"/>
        <v>13981-MA-CHEF</v>
      </c>
    </row>
    <row r="13982" spans="1:3" x14ac:dyDescent="0.35">
      <c r="A13982" t="s">
        <v>5903</v>
      </c>
      <c r="B13982" t="s">
        <v>880</v>
      </c>
      <c r="C13982" t="str">
        <f t="shared" si="218"/>
        <v>13982-MA-CHEM</v>
      </c>
    </row>
    <row r="13983" spans="1:3" x14ac:dyDescent="0.35">
      <c r="A13983" t="s">
        <v>5903</v>
      </c>
      <c r="B13983" t="s">
        <v>881</v>
      </c>
      <c r="C13983" t="str">
        <f t="shared" si="218"/>
        <v>13983-MA-CHEN</v>
      </c>
    </row>
    <row r="13984" spans="1:3" x14ac:dyDescent="0.35">
      <c r="A13984" t="s">
        <v>5903</v>
      </c>
      <c r="B13984" t="s">
        <v>2763</v>
      </c>
      <c r="C13984" t="str">
        <f t="shared" si="218"/>
        <v>13984-MA-CHEP</v>
      </c>
    </row>
    <row r="13985" spans="1:3" x14ac:dyDescent="0.35">
      <c r="A13985" t="s">
        <v>5903</v>
      </c>
      <c r="B13985" t="s">
        <v>164</v>
      </c>
      <c r="C13985" t="str">
        <f t="shared" si="218"/>
        <v>13985-MA-CHER</v>
      </c>
    </row>
    <row r="13986" spans="1:3" x14ac:dyDescent="0.35">
      <c r="A13986" t="s">
        <v>5903</v>
      </c>
      <c r="B13986" t="s">
        <v>165</v>
      </c>
      <c r="C13986" t="str">
        <f t="shared" si="218"/>
        <v>13986-MA-CHEV</v>
      </c>
    </row>
    <row r="13987" spans="1:3" x14ac:dyDescent="0.35">
      <c r="A13987" t="s">
        <v>5903</v>
      </c>
      <c r="B13987" t="s">
        <v>2510</v>
      </c>
      <c r="C13987" t="str">
        <f t="shared" si="218"/>
        <v>13987-MA-CHIC</v>
      </c>
    </row>
    <row r="13988" spans="1:3" x14ac:dyDescent="0.35">
      <c r="A13988" t="s">
        <v>5903</v>
      </c>
      <c r="B13988" t="s">
        <v>168</v>
      </c>
      <c r="C13988" t="str">
        <f t="shared" si="218"/>
        <v>13988-MA-CHIG</v>
      </c>
    </row>
    <row r="13989" spans="1:3" x14ac:dyDescent="0.35">
      <c r="A13989" t="s">
        <v>5903</v>
      </c>
      <c r="B13989" t="s">
        <v>882</v>
      </c>
      <c r="C13989" t="str">
        <f t="shared" si="218"/>
        <v>13989-MA-CHIR</v>
      </c>
    </row>
    <row r="13990" spans="1:3" x14ac:dyDescent="0.35">
      <c r="A13990" t="s">
        <v>5903</v>
      </c>
      <c r="B13990" t="s">
        <v>5402</v>
      </c>
      <c r="C13990" t="str">
        <f t="shared" si="218"/>
        <v>13990-MA-CHOL</v>
      </c>
    </row>
    <row r="13991" spans="1:3" x14ac:dyDescent="0.35">
      <c r="A13991" t="s">
        <v>5903</v>
      </c>
      <c r="B13991" t="s">
        <v>170</v>
      </c>
      <c r="C13991" t="str">
        <f t="shared" si="218"/>
        <v>13991-MA-CHOU</v>
      </c>
    </row>
    <row r="13992" spans="1:3" x14ac:dyDescent="0.35">
      <c r="A13992" t="s">
        <v>5903</v>
      </c>
      <c r="B13992" t="s">
        <v>5943</v>
      </c>
      <c r="C13992" t="str">
        <f t="shared" si="218"/>
        <v>13992-MA-CIGN</v>
      </c>
    </row>
    <row r="13993" spans="1:3" x14ac:dyDescent="0.35">
      <c r="A13993" t="s">
        <v>5903</v>
      </c>
      <c r="B13993" t="s">
        <v>5944</v>
      </c>
      <c r="C13993" t="str">
        <f t="shared" si="218"/>
        <v>13993-MA-CIZA</v>
      </c>
    </row>
    <row r="13994" spans="1:3" x14ac:dyDescent="0.35">
      <c r="A13994" t="s">
        <v>5903</v>
      </c>
      <c r="B13994" t="s">
        <v>178</v>
      </c>
      <c r="C13994" t="str">
        <f t="shared" si="218"/>
        <v>13994-MA-CLAM</v>
      </c>
    </row>
    <row r="13995" spans="1:3" x14ac:dyDescent="0.35">
      <c r="A13995" t="s">
        <v>5903</v>
      </c>
      <c r="B13995" t="s">
        <v>4635</v>
      </c>
      <c r="C13995" t="str">
        <f t="shared" si="218"/>
        <v>13995-MA-CLEF</v>
      </c>
    </row>
    <row r="13996" spans="1:3" x14ac:dyDescent="0.35">
      <c r="A13996" t="s">
        <v>5903</v>
      </c>
      <c r="B13996" t="s">
        <v>180</v>
      </c>
      <c r="C13996" t="str">
        <f t="shared" si="218"/>
        <v>13996-MA-CLER</v>
      </c>
    </row>
    <row r="13997" spans="1:3" x14ac:dyDescent="0.35">
      <c r="A13997" t="s">
        <v>5903</v>
      </c>
      <c r="B13997" t="s">
        <v>3562</v>
      </c>
      <c r="C13997" t="str">
        <f t="shared" si="218"/>
        <v>13997-MA-CLES</v>
      </c>
    </row>
    <row r="13998" spans="1:3" x14ac:dyDescent="0.35">
      <c r="A13998" t="s">
        <v>5903</v>
      </c>
      <c r="B13998" t="s">
        <v>5945</v>
      </c>
      <c r="C13998" t="str">
        <f t="shared" si="218"/>
        <v>13998-MA-CLIT</v>
      </c>
    </row>
    <row r="13999" spans="1:3" x14ac:dyDescent="0.35">
      <c r="A13999" t="s">
        <v>5903</v>
      </c>
      <c r="B13999" t="s">
        <v>3988</v>
      </c>
      <c r="C13999" t="str">
        <f t="shared" si="218"/>
        <v>13999-MA-CLOY</v>
      </c>
    </row>
    <row r="14000" spans="1:3" x14ac:dyDescent="0.35">
      <c r="A14000" t="s">
        <v>5903</v>
      </c>
      <c r="B14000" t="s">
        <v>5946</v>
      </c>
      <c r="C14000" t="str">
        <f t="shared" si="218"/>
        <v>14000-MA-COCO</v>
      </c>
    </row>
    <row r="14001" spans="1:3" x14ac:dyDescent="0.35">
      <c r="A14001" t="s">
        <v>5903</v>
      </c>
      <c r="B14001" t="s">
        <v>5947</v>
      </c>
      <c r="C14001" t="str">
        <f t="shared" si="218"/>
        <v>14001-MA-COIG</v>
      </c>
    </row>
    <row r="14002" spans="1:3" x14ac:dyDescent="0.35">
      <c r="A14002" t="s">
        <v>5903</v>
      </c>
      <c r="B14002" t="s">
        <v>5948</v>
      </c>
      <c r="C14002" t="str">
        <f t="shared" si="218"/>
        <v>14002-MA-COIZ</v>
      </c>
    </row>
    <row r="14003" spans="1:3" x14ac:dyDescent="0.35">
      <c r="A14003" t="s">
        <v>5903</v>
      </c>
      <c r="B14003" t="s">
        <v>187</v>
      </c>
      <c r="C14003" t="str">
        <f t="shared" si="218"/>
        <v>14003-MA-COLO</v>
      </c>
    </row>
    <row r="14004" spans="1:3" x14ac:dyDescent="0.35">
      <c r="A14004" t="s">
        <v>5903</v>
      </c>
      <c r="B14004" t="s">
        <v>1953</v>
      </c>
      <c r="C14004" t="str">
        <f t="shared" si="218"/>
        <v>14004-MA-COMB</v>
      </c>
    </row>
    <row r="14005" spans="1:3" x14ac:dyDescent="0.35">
      <c r="A14005" t="s">
        <v>5903</v>
      </c>
      <c r="B14005" t="s">
        <v>188</v>
      </c>
      <c r="C14005" t="str">
        <f t="shared" si="218"/>
        <v>14005-MA-COMM</v>
      </c>
    </row>
    <row r="14006" spans="1:3" x14ac:dyDescent="0.35">
      <c r="A14006" t="s">
        <v>5903</v>
      </c>
      <c r="B14006" t="s">
        <v>1954</v>
      </c>
      <c r="C14006" t="str">
        <f t="shared" si="218"/>
        <v>14006-MA-COMP</v>
      </c>
    </row>
    <row r="14007" spans="1:3" x14ac:dyDescent="0.35">
      <c r="A14007" t="s">
        <v>5903</v>
      </c>
      <c r="B14007" t="s">
        <v>190</v>
      </c>
      <c r="C14007" t="str">
        <f t="shared" si="218"/>
        <v>14007-MA-CONC</v>
      </c>
    </row>
    <row r="14008" spans="1:3" x14ac:dyDescent="0.35">
      <c r="A14008" t="s">
        <v>5903</v>
      </c>
      <c r="B14008" t="s">
        <v>191</v>
      </c>
      <c r="C14008" t="str">
        <f t="shared" si="218"/>
        <v>14008-MA-COND</v>
      </c>
    </row>
    <row r="14009" spans="1:3" x14ac:dyDescent="0.35">
      <c r="A14009" t="s">
        <v>5903</v>
      </c>
      <c r="B14009" t="s">
        <v>192</v>
      </c>
      <c r="C14009" t="str">
        <f t="shared" si="218"/>
        <v>14009-MA-CONF</v>
      </c>
    </row>
    <row r="14010" spans="1:3" x14ac:dyDescent="0.35">
      <c r="A14010" t="s">
        <v>5903</v>
      </c>
      <c r="B14010" t="s">
        <v>3920</v>
      </c>
      <c r="C14010" t="str">
        <f t="shared" si="218"/>
        <v>14010-MA-CONG</v>
      </c>
    </row>
    <row r="14011" spans="1:3" x14ac:dyDescent="0.35">
      <c r="A14011" t="s">
        <v>5903</v>
      </c>
      <c r="B14011" t="s">
        <v>193</v>
      </c>
      <c r="C14011" t="str">
        <f t="shared" si="218"/>
        <v>14011-MA-CONN</v>
      </c>
    </row>
    <row r="14012" spans="1:3" x14ac:dyDescent="0.35">
      <c r="A14012" t="s">
        <v>5903</v>
      </c>
      <c r="B14012" t="s">
        <v>194</v>
      </c>
      <c r="C14012" t="str">
        <f t="shared" si="218"/>
        <v>14012-MA-CONT</v>
      </c>
    </row>
    <row r="14013" spans="1:3" x14ac:dyDescent="0.35">
      <c r="A14013" t="s">
        <v>5903</v>
      </c>
      <c r="B14013" t="s">
        <v>5949</v>
      </c>
      <c r="C14013" t="str">
        <f t="shared" si="218"/>
        <v>14013-MA-COOL</v>
      </c>
    </row>
    <row r="14014" spans="1:3" x14ac:dyDescent="0.35">
      <c r="A14014" t="s">
        <v>5903</v>
      </c>
      <c r="B14014" t="s">
        <v>196</v>
      </c>
      <c r="C14014" t="str">
        <f t="shared" si="218"/>
        <v>14014-MA-CORB</v>
      </c>
    </row>
    <row r="14015" spans="1:3" x14ac:dyDescent="0.35">
      <c r="A14015" t="s">
        <v>5903</v>
      </c>
      <c r="B14015" t="s">
        <v>5950</v>
      </c>
      <c r="C14015" t="str">
        <f t="shared" si="218"/>
        <v>14015-MA-CORF</v>
      </c>
    </row>
    <row r="14016" spans="1:3" x14ac:dyDescent="0.35">
      <c r="A14016" t="s">
        <v>5903</v>
      </c>
      <c r="B14016" t="s">
        <v>201</v>
      </c>
      <c r="C14016" t="str">
        <f t="shared" si="218"/>
        <v>14016-MA-CORM</v>
      </c>
    </row>
    <row r="14017" spans="1:3" x14ac:dyDescent="0.35">
      <c r="A14017" t="s">
        <v>5903</v>
      </c>
      <c r="B14017" t="s">
        <v>1260</v>
      </c>
      <c r="C14017" t="str">
        <f t="shared" si="218"/>
        <v>14017-MA-CORN</v>
      </c>
    </row>
    <row r="14018" spans="1:3" x14ac:dyDescent="0.35">
      <c r="A14018" t="s">
        <v>5903</v>
      </c>
      <c r="B14018" t="s">
        <v>5951</v>
      </c>
      <c r="C14018" t="str">
        <f t="shared" si="218"/>
        <v>14018-MA-CORO</v>
      </c>
    </row>
    <row r="14019" spans="1:3" x14ac:dyDescent="0.35">
      <c r="A14019" t="s">
        <v>5903</v>
      </c>
      <c r="B14019" t="s">
        <v>3082</v>
      </c>
      <c r="C14019" t="str">
        <f t="shared" ref="C14019:C14082" si="219">ROW()&amp;"-"&amp;A14019&amp;"-"&amp;B14019</f>
        <v>14019-MA-CORR</v>
      </c>
    </row>
    <row r="14020" spans="1:3" x14ac:dyDescent="0.35">
      <c r="A14020" t="s">
        <v>5903</v>
      </c>
      <c r="B14020" t="s">
        <v>5952</v>
      </c>
      <c r="C14020" t="str">
        <f t="shared" si="219"/>
        <v>14020-MA-CORZ</v>
      </c>
    </row>
    <row r="14021" spans="1:3" x14ac:dyDescent="0.35">
      <c r="A14021" t="s">
        <v>5903</v>
      </c>
      <c r="B14021" t="s">
        <v>5953</v>
      </c>
      <c r="C14021" t="str">
        <f t="shared" si="219"/>
        <v>14021-MA-COSM</v>
      </c>
    </row>
    <row r="14022" spans="1:3" x14ac:dyDescent="0.35">
      <c r="A14022" t="s">
        <v>5903</v>
      </c>
      <c r="B14022" t="s">
        <v>5954</v>
      </c>
      <c r="C14022" t="str">
        <f t="shared" si="219"/>
        <v>14022-MA-COSQ</v>
      </c>
    </row>
    <row r="14023" spans="1:3" x14ac:dyDescent="0.35">
      <c r="A14023" t="s">
        <v>5903</v>
      </c>
      <c r="B14023" t="s">
        <v>2083</v>
      </c>
      <c r="C14023" t="str">
        <f t="shared" si="219"/>
        <v>14023-MA-COSS</v>
      </c>
    </row>
    <row r="14024" spans="1:3" x14ac:dyDescent="0.35">
      <c r="A14024" t="s">
        <v>5903</v>
      </c>
      <c r="B14024" t="s">
        <v>1717</v>
      </c>
      <c r="C14024" t="str">
        <f t="shared" si="219"/>
        <v>14024-MA-COUD</v>
      </c>
    </row>
    <row r="14025" spans="1:3" x14ac:dyDescent="0.35">
      <c r="A14025" t="s">
        <v>5903</v>
      </c>
      <c r="B14025" t="s">
        <v>4641</v>
      </c>
      <c r="C14025" t="str">
        <f t="shared" si="219"/>
        <v>14025-MA-COUE</v>
      </c>
    </row>
    <row r="14026" spans="1:3" x14ac:dyDescent="0.35">
      <c r="A14026" t="s">
        <v>5903</v>
      </c>
      <c r="B14026" t="s">
        <v>204</v>
      </c>
      <c r="C14026" t="str">
        <f t="shared" si="219"/>
        <v>14026-MA-COUL</v>
      </c>
    </row>
    <row r="14027" spans="1:3" x14ac:dyDescent="0.35">
      <c r="A14027" t="s">
        <v>5903</v>
      </c>
      <c r="B14027" t="s">
        <v>205</v>
      </c>
      <c r="C14027" t="str">
        <f t="shared" si="219"/>
        <v>14027-MA-COUP</v>
      </c>
    </row>
    <row r="14028" spans="1:3" x14ac:dyDescent="0.35">
      <c r="A14028" t="s">
        <v>5903</v>
      </c>
      <c r="B14028" t="s">
        <v>206</v>
      </c>
      <c r="C14028" t="str">
        <f t="shared" si="219"/>
        <v>14028-MA-COUR</v>
      </c>
    </row>
    <row r="14029" spans="1:3" x14ac:dyDescent="0.35">
      <c r="A14029" t="s">
        <v>5903</v>
      </c>
      <c r="B14029" t="s">
        <v>892</v>
      </c>
      <c r="C14029" t="str">
        <f t="shared" si="219"/>
        <v>14029-MA-COUT</v>
      </c>
    </row>
    <row r="14030" spans="1:3" x14ac:dyDescent="0.35">
      <c r="A14030" t="s">
        <v>5903</v>
      </c>
      <c r="B14030" t="s">
        <v>207</v>
      </c>
      <c r="C14030" t="str">
        <f t="shared" si="219"/>
        <v>14030-MA-COUV</v>
      </c>
    </row>
    <row r="14031" spans="1:3" x14ac:dyDescent="0.35">
      <c r="A14031" t="s">
        <v>5903</v>
      </c>
      <c r="B14031" t="s">
        <v>209</v>
      </c>
      <c r="C14031" t="str">
        <f t="shared" si="219"/>
        <v>14031-MA-CRAM</v>
      </c>
    </row>
    <row r="14032" spans="1:3" x14ac:dyDescent="0.35">
      <c r="A14032" t="s">
        <v>5903</v>
      </c>
      <c r="B14032" t="s">
        <v>211</v>
      </c>
      <c r="C14032" t="str">
        <f t="shared" si="219"/>
        <v>14032-MA-CRAO</v>
      </c>
    </row>
    <row r="14033" spans="1:3" x14ac:dyDescent="0.35">
      <c r="A14033" t="s">
        <v>5903</v>
      </c>
      <c r="B14033" t="s">
        <v>212</v>
      </c>
      <c r="C14033" t="str">
        <f t="shared" si="219"/>
        <v>14033-MA-CRAS</v>
      </c>
    </row>
    <row r="14034" spans="1:3" x14ac:dyDescent="0.35">
      <c r="A14034" t="s">
        <v>5903</v>
      </c>
      <c r="B14034" t="s">
        <v>3088</v>
      </c>
      <c r="C14034" t="str">
        <f t="shared" si="219"/>
        <v>14034-MA-CREA</v>
      </c>
    </row>
    <row r="14035" spans="1:3" x14ac:dyDescent="0.35">
      <c r="A14035" t="s">
        <v>5903</v>
      </c>
      <c r="B14035" t="s">
        <v>1720</v>
      </c>
      <c r="C14035" t="str">
        <f t="shared" si="219"/>
        <v>14035-MA-CREN</v>
      </c>
    </row>
    <row r="14036" spans="1:3" x14ac:dyDescent="0.35">
      <c r="A14036" t="s">
        <v>5903</v>
      </c>
      <c r="B14036" t="s">
        <v>3990</v>
      </c>
      <c r="C14036" t="str">
        <f t="shared" si="219"/>
        <v>14036-MA-CRET</v>
      </c>
    </row>
    <row r="14037" spans="1:3" x14ac:dyDescent="0.35">
      <c r="A14037" t="s">
        <v>5903</v>
      </c>
      <c r="B14037" t="s">
        <v>5409</v>
      </c>
      <c r="C14037" t="str">
        <f t="shared" si="219"/>
        <v>14037-MA-CROL</v>
      </c>
    </row>
    <row r="14038" spans="1:3" x14ac:dyDescent="0.35">
      <c r="A14038" t="s">
        <v>5903</v>
      </c>
      <c r="B14038" t="s">
        <v>895</v>
      </c>
      <c r="C14038" t="str">
        <f t="shared" si="219"/>
        <v>14038-MA-CROS</v>
      </c>
    </row>
    <row r="14039" spans="1:3" x14ac:dyDescent="0.35">
      <c r="A14039" t="s">
        <v>5903</v>
      </c>
      <c r="B14039" t="s">
        <v>3091</v>
      </c>
      <c r="C14039" t="str">
        <f t="shared" si="219"/>
        <v>14039-MA-CRUG</v>
      </c>
    </row>
    <row r="14040" spans="1:3" x14ac:dyDescent="0.35">
      <c r="A14040" t="s">
        <v>5903</v>
      </c>
      <c r="B14040" t="s">
        <v>5955</v>
      </c>
      <c r="C14040" t="str">
        <f t="shared" si="219"/>
        <v>14040-MA-CUCH</v>
      </c>
    </row>
    <row r="14041" spans="1:3" x14ac:dyDescent="0.35">
      <c r="A14041" t="s">
        <v>5903</v>
      </c>
      <c r="B14041" t="s">
        <v>5956</v>
      </c>
      <c r="C14041" t="str">
        <f t="shared" si="219"/>
        <v>14041-MA-CUIL</v>
      </c>
    </row>
    <row r="14042" spans="1:3" x14ac:dyDescent="0.35">
      <c r="A14042" t="s">
        <v>5903</v>
      </c>
      <c r="B14042" t="s">
        <v>227</v>
      </c>
      <c r="C14042" t="str">
        <f t="shared" si="219"/>
        <v>14042-MA-CUIS</v>
      </c>
    </row>
    <row r="14043" spans="1:3" x14ac:dyDescent="0.35">
      <c r="A14043" t="s">
        <v>5903</v>
      </c>
      <c r="B14043" t="s">
        <v>1724</v>
      </c>
      <c r="C14043" t="str">
        <f t="shared" si="219"/>
        <v>14043-MA-CUMI</v>
      </c>
    </row>
    <row r="14044" spans="1:3" x14ac:dyDescent="0.35">
      <c r="A14044" t="s">
        <v>5903</v>
      </c>
      <c r="B14044" t="s">
        <v>5957</v>
      </c>
      <c r="C14044" t="str">
        <f t="shared" si="219"/>
        <v>14044-MA-CUON</v>
      </c>
    </row>
    <row r="14045" spans="1:3" x14ac:dyDescent="0.35">
      <c r="A14045" t="s">
        <v>5903</v>
      </c>
      <c r="B14045" t="s">
        <v>5958</v>
      </c>
      <c r="C14045" t="str">
        <f t="shared" si="219"/>
        <v>14045-MA-CUPE</v>
      </c>
    </row>
    <row r="14046" spans="1:3" x14ac:dyDescent="0.35">
      <c r="A14046" t="s">
        <v>5903</v>
      </c>
      <c r="B14046" t="s">
        <v>898</v>
      </c>
      <c r="C14046" t="str">
        <f t="shared" si="219"/>
        <v>14046-MA-CURE</v>
      </c>
    </row>
    <row r="14047" spans="1:3" x14ac:dyDescent="0.35">
      <c r="A14047" t="s">
        <v>5903</v>
      </c>
      <c r="B14047" t="s">
        <v>2526</v>
      </c>
      <c r="C14047" t="str">
        <f t="shared" si="219"/>
        <v>14047-MA-CUVE</v>
      </c>
    </row>
    <row r="14048" spans="1:3" x14ac:dyDescent="0.35">
      <c r="A14048" t="s">
        <v>5903</v>
      </c>
      <c r="B14048" t="s">
        <v>3993</v>
      </c>
      <c r="C14048" t="str">
        <f t="shared" si="219"/>
        <v>14048-MA-DAME</v>
      </c>
    </row>
    <row r="14049" spans="1:3" x14ac:dyDescent="0.35">
      <c r="A14049" t="s">
        <v>5903</v>
      </c>
      <c r="B14049" t="s">
        <v>237</v>
      </c>
      <c r="C14049" t="str">
        <f t="shared" si="219"/>
        <v>14049-MA-DAMP</v>
      </c>
    </row>
    <row r="14050" spans="1:3" x14ac:dyDescent="0.35">
      <c r="A14050" t="s">
        <v>5903</v>
      </c>
      <c r="B14050" t="s">
        <v>2089</v>
      </c>
      <c r="C14050" t="str">
        <f t="shared" si="219"/>
        <v>14050-MA-DANG</v>
      </c>
    </row>
    <row r="14051" spans="1:3" x14ac:dyDescent="0.35">
      <c r="A14051" t="s">
        <v>5903</v>
      </c>
      <c r="B14051" t="s">
        <v>5959</v>
      </c>
      <c r="C14051" t="str">
        <f t="shared" si="219"/>
        <v>14051-MA-DAON</v>
      </c>
    </row>
    <row r="14052" spans="1:3" x14ac:dyDescent="0.35">
      <c r="A14052" t="s">
        <v>5903</v>
      </c>
      <c r="B14052" t="s">
        <v>1271</v>
      </c>
      <c r="C14052" t="str">
        <f t="shared" si="219"/>
        <v>14052-MA-DAUM</v>
      </c>
    </row>
    <row r="14053" spans="1:3" x14ac:dyDescent="0.35">
      <c r="A14053" t="s">
        <v>5903</v>
      </c>
      <c r="B14053" t="s">
        <v>5960</v>
      </c>
      <c r="C14053" t="str">
        <f t="shared" si="219"/>
        <v>14053-MA-DEMB</v>
      </c>
    </row>
    <row r="14054" spans="1:3" x14ac:dyDescent="0.35">
      <c r="A14054" t="s">
        <v>5903</v>
      </c>
      <c r="B14054" t="s">
        <v>5961</v>
      </c>
      <c r="C14054" t="str">
        <f t="shared" si="219"/>
        <v>14054-MA-DENA</v>
      </c>
    </row>
    <row r="14055" spans="1:3" x14ac:dyDescent="0.35">
      <c r="A14055" t="s">
        <v>5903</v>
      </c>
      <c r="B14055" t="s">
        <v>903</v>
      </c>
      <c r="C14055" t="str">
        <f t="shared" si="219"/>
        <v>14055-MA-DENE</v>
      </c>
    </row>
    <row r="14056" spans="1:3" x14ac:dyDescent="0.35">
      <c r="A14056" t="s">
        <v>5903</v>
      </c>
      <c r="B14056" t="s">
        <v>5962</v>
      </c>
      <c r="C14056" t="str">
        <f t="shared" si="219"/>
        <v>14056-MA-DENN</v>
      </c>
    </row>
    <row r="14057" spans="1:3" x14ac:dyDescent="0.35">
      <c r="A14057" t="s">
        <v>5903</v>
      </c>
      <c r="B14057" t="s">
        <v>904</v>
      </c>
      <c r="C14057" t="str">
        <f t="shared" si="219"/>
        <v>14057-MA-DESE</v>
      </c>
    </row>
    <row r="14058" spans="1:3" x14ac:dyDescent="0.35">
      <c r="A14058" t="s">
        <v>5903</v>
      </c>
      <c r="B14058" t="s">
        <v>905</v>
      </c>
      <c r="C14058" t="str">
        <f t="shared" si="219"/>
        <v>14058-MA-DEUX</v>
      </c>
    </row>
    <row r="14059" spans="1:3" x14ac:dyDescent="0.35">
      <c r="A14059" t="s">
        <v>5903</v>
      </c>
      <c r="B14059" t="s">
        <v>5963</v>
      </c>
      <c r="C14059" t="str">
        <f t="shared" si="219"/>
        <v>14059-MA-DIGO</v>
      </c>
    </row>
    <row r="14060" spans="1:3" x14ac:dyDescent="0.35">
      <c r="A14060" t="s">
        <v>5903</v>
      </c>
      <c r="B14060" t="s">
        <v>5964</v>
      </c>
      <c r="C14060" t="str">
        <f t="shared" si="219"/>
        <v>14060-MA-DIGU</v>
      </c>
    </row>
    <row r="14061" spans="1:3" x14ac:dyDescent="0.35">
      <c r="A14061" t="s">
        <v>5903</v>
      </c>
      <c r="B14061" t="s">
        <v>5965</v>
      </c>
      <c r="C14061" t="str">
        <f t="shared" si="219"/>
        <v>14061-MA-DIST</v>
      </c>
    </row>
    <row r="14062" spans="1:3" x14ac:dyDescent="0.35">
      <c r="A14062" t="s">
        <v>5903</v>
      </c>
      <c r="B14062" t="s">
        <v>243</v>
      </c>
      <c r="C14062" t="str">
        <f t="shared" si="219"/>
        <v>14062-MA-DIZY</v>
      </c>
    </row>
    <row r="14063" spans="1:3" x14ac:dyDescent="0.35">
      <c r="A14063" t="s">
        <v>5903</v>
      </c>
      <c r="B14063" t="s">
        <v>5966</v>
      </c>
      <c r="C14063" t="str">
        <f t="shared" si="219"/>
        <v>14063-MA-DOMJ</v>
      </c>
    </row>
    <row r="14064" spans="1:3" x14ac:dyDescent="0.35">
      <c r="A14064" t="s">
        <v>5903</v>
      </c>
      <c r="B14064" t="s">
        <v>246</v>
      </c>
      <c r="C14064" t="str">
        <f t="shared" si="219"/>
        <v>14064-MA-DOMM</v>
      </c>
    </row>
    <row r="14065" spans="1:3" x14ac:dyDescent="0.35">
      <c r="A14065" t="s">
        <v>5903</v>
      </c>
      <c r="B14065" t="s">
        <v>247</v>
      </c>
      <c r="C14065" t="str">
        <f t="shared" si="219"/>
        <v>14065-MA-DOMP</v>
      </c>
    </row>
    <row r="14066" spans="1:3" x14ac:dyDescent="0.35">
      <c r="A14066" t="s">
        <v>5903</v>
      </c>
      <c r="B14066" t="s">
        <v>3517</v>
      </c>
      <c r="C14066" t="str">
        <f t="shared" si="219"/>
        <v>14066-MA-DONT</v>
      </c>
    </row>
    <row r="14067" spans="1:3" x14ac:dyDescent="0.35">
      <c r="A14067" t="s">
        <v>5903</v>
      </c>
      <c r="B14067" t="s">
        <v>5967</v>
      </c>
      <c r="C14067" t="str">
        <f t="shared" si="219"/>
        <v>14067-MA-DONV</v>
      </c>
    </row>
    <row r="14068" spans="1:3" x14ac:dyDescent="0.35">
      <c r="A14068" t="s">
        <v>5903</v>
      </c>
      <c r="B14068" t="s">
        <v>5968</v>
      </c>
      <c r="C14068" t="str">
        <f t="shared" si="219"/>
        <v>14068-MA-DORM</v>
      </c>
    </row>
    <row r="14069" spans="1:3" x14ac:dyDescent="0.35">
      <c r="A14069" t="s">
        <v>5903</v>
      </c>
      <c r="B14069" t="s">
        <v>5725</v>
      </c>
      <c r="C14069" t="str">
        <f t="shared" si="219"/>
        <v>14069-MA-DOUE</v>
      </c>
    </row>
    <row r="14070" spans="1:3" x14ac:dyDescent="0.35">
      <c r="A14070" t="s">
        <v>5903</v>
      </c>
      <c r="B14070" t="s">
        <v>5969</v>
      </c>
      <c r="C14070" t="str">
        <f t="shared" si="219"/>
        <v>14070-MA-DOVI</v>
      </c>
    </row>
    <row r="14071" spans="1:3" x14ac:dyDescent="0.35">
      <c r="A14071" t="s">
        <v>5903</v>
      </c>
      <c r="B14071" t="s">
        <v>5970</v>
      </c>
      <c r="C14071" t="str">
        <f t="shared" si="219"/>
        <v>14071-MA-DRAG</v>
      </c>
    </row>
    <row r="14072" spans="1:3" x14ac:dyDescent="0.35">
      <c r="A14072" t="s">
        <v>5903</v>
      </c>
      <c r="B14072" t="s">
        <v>910</v>
      </c>
      <c r="C14072" t="str">
        <f t="shared" si="219"/>
        <v>14072-MA-DRAI</v>
      </c>
    </row>
    <row r="14073" spans="1:3" x14ac:dyDescent="0.35">
      <c r="A14073" t="s">
        <v>5903</v>
      </c>
      <c r="B14073" t="s">
        <v>5971</v>
      </c>
      <c r="C14073" t="str">
        <f t="shared" si="219"/>
        <v>14073-MA-DROS</v>
      </c>
    </row>
    <row r="14074" spans="1:3" x14ac:dyDescent="0.35">
      <c r="A14074" t="s">
        <v>5903</v>
      </c>
      <c r="B14074" t="s">
        <v>1738</v>
      </c>
      <c r="C14074" t="str">
        <f t="shared" si="219"/>
        <v>14074-MA-DROU</v>
      </c>
    </row>
    <row r="14075" spans="1:3" x14ac:dyDescent="0.35">
      <c r="A14075" t="s">
        <v>5903</v>
      </c>
      <c r="B14075" t="s">
        <v>5972</v>
      </c>
      <c r="C14075" t="str">
        <f t="shared" si="219"/>
        <v>14075-MA-DUCE</v>
      </c>
    </row>
    <row r="14076" spans="1:3" x14ac:dyDescent="0.35">
      <c r="A14076" t="s">
        <v>5903</v>
      </c>
      <c r="B14076" t="s">
        <v>5973</v>
      </c>
      <c r="C14076" t="str">
        <f t="shared" si="219"/>
        <v>14076-MA-DUCO</v>
      </c>
    </row>
    <row r="14077" spans="1:3" x14ac:dyDescent="0.35">
      <c r="A14077" t="s">
        <v>5903</v>
      </c>
      <c r="B14077" t="s">
        <v>5974</v>
      </c>
      <c r="C14077" t="str">
        <f t="shared" si="219"/>
        <v>14077-MA-DURT</v>
      </c>
    </row>
    <row r="14078" spans="1:3" x14ac:dyDescent="0.35">
      <c r="A14078" t="s">
        <v>5903</v>
      </c>
      <c r="B14078" t="s">
        <v>5975</v>
      </c>
      <c r="C14078" t="str">
        <f t="shared" si="219"/>
        <v>14078-MA-DZAO</v>
      </c>
    </row>
    <row r="14079" spans="1:3" x14ac:dyDescent="0.35">
      <c r="A14079" t="s">
        <v>5903</v>
      </c>
      <c r="B14079" t="s">
        <v>5976</v>
      </c>
      <c r="C14079" t="str">
        <f t="shared" si="219"/>
        <v>14079-MA-DZOU</v>
      </c>
    </row>
    <row r="14080" spans="1:3" x14ac:dyDescent="0.35">
      <c r="A14080" t="s">
        <v>5903</v>
      </c>
      <c r="B14080" t="s">
        <v>4004</v>
      </c>
      <c r="C14080" t="str">
        <f t="shared" si="219"/>
        <v>14080-MA-ECAU</v>
      </c>
    </row>
    <row r="14081" spans="1:3" x14ac:dyDescent="0.35">
      <c r="A14081" t="s">
        <v>5903</v>
      </c>
      <c r="B14081" t="s">
        <v>260</v>
      </c>
      <c r="C14081" t="str">
        <f t="shared" si="219"/>
        <v>14081-MA-ECHE</v>
      </c>
    </row>
    <row r="14082" spans="1:3" x14ac:dyDescent="0.35">
      <c r="A14082" t="s">
        <v>5903</v>
      </c>
      <c r="B14082" t="s">
        <v>1288</v>
      </c>
      <c r="C14082" t="str">
        <f t="shared" si="219"/>
        <v>14082-MA-ECLA</v>
      </c>
    </row>
    <row r="14083" spans="1:3" x14ac:dyDescent="0.35">
      <c r="A14083" t="s">
        <v>5903</v>
      </c>
      <c r="B14083" t="s">
        <v>3682</v>
      </c>
      <c r="C14083" t="str">
        <f t="shared" ref="C14083:C14146" si="220">ROW()&amp;"-"&amp;A14083&amp;"-"&amp;B14083</f>
        <v>14083-MA-ECOL</v>
      </c>
    </row>
    <row r="14084" spans="1:3" x14ac:dyDescent="0.35">
      <c r="A14084" t="s">
        <v>5903</v>
      </c>
      <c r="B14084" t="s">
        <v>5977</v>
      </c>
      <c r="C14084" t="str">
        <f t="shared" si="220"/>
        <v>14084-MA-ECOQ</v>
      </c>
    </row>
    <row r="14085" spans="1:3" x14ac:dyDescent="0.35">
      <c r="A14085" t="s">
        <v>5903</v>
      </c>
      <c r="B14085" t="s">
        <v>4007</v>
      </c>
      <c r="C14085" t="str">
        <f t="shared" si="220"/>
        <v>14085-MA-ECOU</v>
      </c>
    </row>
    <row r="14086" spans="1:3" x14ac:dyDescent="0.35">
      <c r="A14086" t="s">
        <v>5903</v>
      </c>
      <c r="B14086" t="s">
        <v>5498</v>
      </c>
      <c r="C14086" t="str">
        <f t="shared" si="220"/>
        <v>14086-MA-ECRI</v>
      </c>
    </row>
    <row r="14087" spans="1:3" x14ac:dyDescent="0.35">
      <c r="A14087" t="s">
        <v>5903</v>
      </c>
      <c r="B14087" t="s">
        <v>4680</v>
      </c>
      <c r="C14087" t="str">
        <f t="shared" si="220"/>
        <v>14087-MA-ECUE</v>
      </c>
    </row>
    <row r="14088" spans="1:3" x14ac:dyDescent="0.35">
      <c r="A14088" t="s">
        <v>5903</v>
      </c>
      <c r="B14088" t="s">
        <v>5978</v>
      </c>
      <c r="C14088" t="str">
        <f t="shared" si="220"/>
        <v>14088-MA-ECUI</v>
      </c>
    </row>
    <row r="14089" spans="1:3" x14ac:dyDescent="0.35">
      <c r="A14089" t="s">
        <v>5903</v>
      </c>
      <c r="B14089" t="s">
        <v>5979</v>
      </c>
      <c r="C14089" t="str">
        <f t="shared" si="220"/>
        <v>14089-MA-ECUL</v>
      </c>
    </row>
    <row r="14090" spans="1:3" x14ac:dyDescent="0.35">
      <c r="A14090" t="s">
        <v>5903</v>
      </c>
      <c r="B14090" t="s">
        <v>2786</v>
      </c>
      <c r="C14090" t="str">
        <f t="shared" si="220"/>
        <v>14090-MA-ECUR</v>
      </c>
    </row>
    <row r="14091" spans="1:3" x14ac:dyDescent="0.35">
      <c r="A14091" t="s">
        <v>5903</v>
      </c>
      <c r="B14091" t="s">
        <v>5980</v>
      </c>
      <c r="C14091" t="str">
        <f t="shared" si="220"/>
        <v>14091-MA-ELIS</v>
      </c>
    </row>
    <row r="14092" spans="1:3" x14ac:dyDescent="0.35">
      <c r="A14092" t="s">
        <v>5903</v>
      </c>
      <c r="B14092" t="s">
        <v>5981</v>
      </c>
      <c r="C14092" t="str">
        <f t="shared" si="220"/>
        <v>14092-MA-EMON</v>
      </c>
    </row>
    <row r="14093" spans="1:3" x14ac:dyDescent="0.35">
      <c r="A14093" t="s">
        <v>5903</v>
      </c>
      <c r="B14093" t="s">
        <v>916</v>
      </c>
      <c r="C14093" t="str">
        <f t="shared" si="220"/>
        <v>14093-MA-ENTR</v>
      </c>
    </row>
    <row r="14094" spans="1:3" x14ac:dyDescent="0.35">
      <c r="A14094" t="s">
        <v>5903</v>
      </c>
      <c r="B14094" t="s">
        <v>2790</v>
      </c>
      <c r="C14094" t="str">
        <f t="shared" si="220"/>
        <v>14094-MA-EPEN</v>
      </c>
    </row>
    <row r="14095" spans="1:3" x14ac:dyDescent="0.35">
      <c r="A14095" t="s">
        <v>5903</v>
      </c>
      <c r="B14095" t="s">
        <v>3115</v>
      </c>
      <c r="C14095" t="str">
        <f t="shared" si="220"/>
        <v>14095-MA-EPER</v>
      </c>
    </row>
    <row r="14096" spans="1:3" x14ac:dyDescent="0.35">
      <c r="A14096" t="s">
        <v>5903</v>
      </c>
      <c r="B14096" t="s">
        <v>267</v>
      </c>
      <c r="C14096" t="str">
        <f t="shared" si="220"/>
        <v>14096-MA-EPIE</v>
      </c>
    </row>
    <row r="14097" spans="1:3" x14ac:dyDescent="0.35">
      <c r="A14097" t="s">
        <v>5903</v>
      </c>
      <c r="B14097" t="s">
        <v>2543</v>
      </c>
      <c r="C14097" t="str">
        <f t="shared" si="220"/>
        <v>14097-MA-EPIN</v>
      </c>
    </row>
    <row r="14098" spans="1:3" x14ac:dyDescent="0.35">
      <c r="A14098" t="s">
        <v>5903</v>
      </c>
      <c r="B14098" t="s">
        <v>5982</v>
      </c>
      <c r="C14098" t="str">
        <f t="shared" si="220"/>
        <v>14098-MA-EPIR</v>
      </c>
    </row>
    <row r="14099" spans="1:3" x14ac:dyDescent="0.35">
      <c r="A14099" t="s">
        <v>5903</v>
      </c>
      <c r="B14099" t="s">
        <v>5983</v>
      </c>
      <c r="C14099" t="str">
        <f t="shared" si="220"/>
        <v>14099-MA-EPOY</v>
      </c>
    </row>
    <row r="14100" spans="1:3" x14ac:dyDescent="0.35">
      <c r="A14100" t="s">
        <v>5903</v>
      </c>
      <c r="B14100" t="s">
        <v>2545</v>
      </c>
      <c r="C14100" t="str">
        <f t="shared" si="220"/>
        <v>14100-MA-EQUE</v>
      </c>
    </row>
    <row r="14101" spans="1:3" x14ac:dyDescent="0.35">
      <c r="A14101" t="s">
        <v>5903</v>
      </c>
      <c r="B14101" t="s">
        <v>5984</v>
      </c>
      <c r="C14101" t="str">
        <f t="shared" si="220"/>
        <v>14101-MA-EQUI</v>
      </c>
    </row>
    <row r="14102" spans="1:3" x14ac:dyDescent="0.35">
      <c r="A14102" t="s">
        <v>5903</v>
      </c>
      <c r="B14102" t="s">
        <v>2547</v>
      </c>
      <c r="C14102" t="str">
        <f t="shared" si="220"/>
        <v>14102-MA-ERNE</v>
      </c>
    </row>
    <row r="14103" spans="1:3" x14ac:dyDescent="0.35">
      <c r="A14103" t="s">
        <v>5903</v>
      </c>
      <c r="B14103" t="s">
        <v>5985</v>
      </c>
      <c r="C14103" t="str">
        <f t="shared" si="220"/>
        <v>14103-MA-EROU</v>
      </c>
    </row>
    <row r="14104" spans="1:3" x14ac:dyDescent="0.35">
      <c r="A14104" t="s">
        <v>5903</v>
      </c>
      <c r="B14104" t="s">
        <v>1746</v>
      </c>
      <c r="C14104" t="str">
        <f t="shared" si="220"/>
        <v>14104-MA-ESCA</v>
      </c>
    </row>
    <row r="14105" spans="1:3" x14ac:dyDescent="0.35">
      <c r="A14105" t="s">
        <v>5903</v>
      </c>
      <c r="B14105" t="s">
        <v>918</v>
      </c>
      <c r="C14105" t="str">
        <f t="shared" si="220"/>
        <v>14105-MA-ESCL</v>
      </c>
    </row>
    <row r="14106" spans="1:3" x14ac:dyDescent="0.35">
      <c r="A14106" t="s">
        <v>5903</v>
      </c>
      <c r="B14106" t="s">
        <v>923</v>
      </c>
      <c r="C14106" t="str">
        <f t="shared" si="220"/>
        <v>14106-MA-ESTE</v>
      </c>
    </row>
    <row r="14107" spans="1:3" x14ac:dyDescent="0.35">
      <c r="A14107" t="s">
        <v>5903</v>
      </c>
      <c r="B14107" t="s">
        <v>5986</v>
      </c>
      <c r="C14107" t="str">
        <f t="shared" si="220"/>
        <v>14107-MA-ETIE</v>
      </c>
    </row>
    <row r="14108" spans="1:3" x14ac:dyDescent="0.35">
      <c r="A14108" t="s">
        <v>5903</v>
      </c>
      <c r="B14108" t="s">
        <v>5987</v>
      </c>
      <c r="C14108" t="str">
        <f t="shared" si="220"/>
        <v>14108-MA-ETOG</v>
      </c>
    </row>
    <row r="14109" spans="1:3" x14ac:dyDescent="0.35">
      <c r="A14109" t="s">
        <v>5903</v>
      </c>
      <c r="B14109" t="s">
        <v>277</v>
      </c>
      <c r="C14109" t="str">
        <f t="shared" si="220"/>
        <v>14109-MA-ETRE</v>
      </c>
    </row>
    <row r="14110" spans="1:3" x14ac:dyDescent="0.35">
      <c r="A14110" t="s">
        <v>5903</v>
      </c>
      <c r="B14110" t="s">
        <v>2796</v>
      </c>
      <c r="C14110" t="str">
        <f t="shared" si="220"/>
        <v>14110-MA-ETRI</v>
      </c>
    </row>
    <row r="14111" spans="1:3" x14ac:dyDescent="0.35">
      <c r="A14111" t="s">
        <v>5903</v>
      </c>
      <c r="B14111" t="s">
        <v>5988</v>
      </c>
      <c r="C14111" t="str">
        <f t="shared" si="220"/>
        <v>14111-MA-EUVY</v>
      </c>
    </row>
    <row r="14112" spans="1:3" x14ac:dyDescent="0.35">
      <c r="A14112" t="s">
        <v>5903</v>
      </c>
      <c r="B14112" t="s">
        <v>5989</v>
      </c>
      <c r="C14112" t="str">
        <f t="shared" si="220"/>
        <v>14112-MA-EVRO</v>
      </c>
    </row>
    <row r="14113" spans="1:3" x14ac:dyDescent="0.35">
      <c r="A14113" t="s">
        <v>5903</v>
      </c>
      <c r="B14113" t="s">
        <v>1309</v>
      </c>
      <c r="C14113" t="str">
        <f t="shared" si="220"/>
        <v>14113-MA-FAGN</v>
      </c>
    </row>
    <row r="14114" spans="1:3" x14ac:dyDescent="0.35">
      <c r="A14114" t="s">
        <v>5903</v>
      </c>
      <c r="B14114" t="s">
        <v>1313</v>
      </c>
      <c r="C14114" t="str">
        <f t="shared" si="220"/>
        <v>14114-MA-FAUX</v>
      </c>
    </row>
    <row r="14115" spans="1:3" x14ac:dyDescent="0.35">
      <c r="A14115" t="s">
        <v>5903</v>
      </c>
      <c r="B14115" t="s">
        <v>284</v>
      </c>
      <c r="C14115" t="str">
        <f t="shared" si="220"/>
        <v>14115-MA-FAVE</v>
      </c>
    </row>
    <row r="14116" spans="1:3" x14ac:dyDescent="0.35">
      <c r="A14116" t="s">
        <v>5903</v>
      </c>
      <c r="B14116" t="s">
        <v>5990</v>
      </c>
      <c r="C14116" t="str">
        <f t="shared" si="220"/>
        <v>14116-MA-FAVR</v>
      </c>
    </row>
    <row r="14117" spans="1:3" x14ac:dyDescent="0.35">
      <c r="A14117" t="s">
        <v>5903</v>
      </c>
      <c r="B14117" t="s">
        <v>285</v>
      </c>
      <c r="C14117" t="str">
        <f t="shared" si="220"/>
        <v>14117-MA-FAYE</v>
      </c>
    </row>
    <row r="14118" spans="1:3" x14ac:dyDescent="0.35">
      <c r="A14118" t="s">
        <v>5903</v>
      </c>
      <c r="B14118" t="s">
        <v>3568</v>
      </c>
      <c r="C14118" t="str">
        <f t="shared" si="220"/>
        <v>14118-MA-FENE</v>
      </c>
    </row>
    <row r="14119" spans="1:3" x14ac:dyDescent="0.35">
      <c r="A14119" t="s">
        <v>5903</v>
      </c>
      <c r="B14119" t="s">
        <v>287</v>
      </c>
      <c r="C14119" t="str">
        <f t="shared" si="220"/>
        <v>14119-MA-FERE</v>
      </c>
    </row>
    <row r="14120" spans="1:3" x14ac:dyDescent="0.35">
      <c r="A14120" t="s">
        <v>5903</v>
      </c>
      <c r="B14120" t="s">
        <v>5991</v>
      </c>
      <c r="C14120" t="str">
        <f t="shared" si="220"/>
        <v>14120-MA-FERM</v>
      </c>
    </row>
    <row r="14121" spans="1:3" x14ac:dyDescent="0.35">
      <c r="A14121" t="s">
        <v>5903</v>
      </c>
      <c r="B14121" t="s">
        <v>929</v>
      </c>
      <c r="C14121" t="str">
        <f t="shared" si="220"/>
        <v>14121-MA-FERR</v>
      </c>
    </row>
    <row r="14122" spans="1:3" x14ac:dyDescent="0.35">
      <c r="A14122" t="s">
        <v>5903</v>
      </c>
      <c r="B14122" t="s">
        <v>2551</v>
      </c>
      <c r="C14122" t="str">
        <f t="shared" si="220"/>
        <v>14122-MA-FERV</v>
      </c>
    </row>
    <row r="14123" spans="1:3" x14ac:dyDescent="0.35">
      <c r="A14123" t="s">
        <v>5903</v>
      </c>
      <c r="B14123" t="s">
        <v>290</v>
      </c>
      <c r="C14123" t="str">
        <f t="shared" si="220"/>
        <v>14123-MA-FEST</v>
      </c>
    </row>
    <row r="14124" spans="1:3" x14ac:dyDescent="0.35">
      <c r="A14124" t="s">
        <v>5903</v>
      </c>
      <c r="B14124" t="s">
        <v>1755</v>
      </c>
      <c r="C14124" t="str">
        <f t="shared" si="220"/>
        <v>14124-MA-FEUG</v>
      </c>
    </row>
    <row r="14125" spans="1:3" x14ac:dyDescent="0.35">
      <c r="A14125" t="s">
        <v>5903</v>
      </c>
      <c r="B14125" t="s">
        <v>2552</v>
      </c>
      <c r="C14125" t="str">
        <f t="shared" si="220"/>
        <v>14125-MA-FIER</v>
      </c>
    </row>
    <row r="14126" spans="1:3" x14ac:dyDescent="0.35">
      <c r="A14126" t="s">
        <v>5903</v>
      </c>
      <c r="B14126" t="s">
        <v>5992</v>
      </c>
      <c r="C14126" t="str">
        <f t="shared" si="220"/>
        <v>14126-MA-FISM</v>
      </c>
    </row>
    <row r="14127" spans="1:3" x14ac:dyDescent="0.35">
      <c r="A14127" t="s">
        <v>5903</v>
      </c>
      <c r="B14127" t="s">
        <v>3143</v>
      </c>
      <c r="C14127" t="str">
        <f t="shared" si="220"/>
        <v>14127-MA-FLAM</v>
      </c>
    </row>
    <row r="14128" spans="1:3" x14ac:dyDescent="0.35">
      <c r="A14128" t="s">
        <v>5903</v>
      </c>
      <c r="B14128" t="s">
        <v>294</v>
      </c>
      <c r="C14128" t="str">
        <f t="shared" si="220"/>
        <v>14128-MA-FLAV</v>
      </c>
    </row>
    <row r="14129" spans="1:3" x14ac:dyDescent="0.35">
      <c r="A14129" t="s">
        <v>5903</v>
      </c>
      <c r="B14129" t="s">
        <v>296</v>
      </c>
      <c r="C14129" t="str">
        <f t="shared" si="220"/>
        <v>14129-MA-FLEU</v>
      </c>
    </row>
    <row r="14130" spans="1:3" x14ac:dyDescent="0.35">
      <c r="A14130" t="s">
        <v>5903</v>
      </c>
      <c r="B14130" t="s">
        <v>1968</v>
      </c>
      <c r="C14130" t="str">
        <f t="shared" si="220"/>
        <v>14130-MA-FLOR</v>
      </c>
    </row>
    <row r="14131" spans="1:3" x14ac:dyDescent="0.35">
      <c r="A14131" t="s">
        <v>5903</v>
      </c>
      <c r="B14131" t="s">
        <v>5993</v>
      </c>
      <c r="C14131" t="str">
        <f t="shared" si="220"/>
        <v>14131-MA-FLOT</v>
      </c>
    </row>
    <row r="14132" spans="1:3" x14ac:dyDescent="0.35">
      <c r="A14132" t="s">
        <v>5903</v>
      </c>
      <c r="B14132" t="s">
        <v>4025</v>
      </c>
      <c r="C14132" t="str">
        <f t="shared" si="220"/>
        <v>14132-MA-FOLL</v>
      </c>
    </row>
    <row r="14133" spans="1:3" x14ac:dyDescent="0.35">
      <c r="A14133" t="s">
        <v>5903</v>
      </c>
      <c r="B14133" t="s">
        <v>1969</v>
      </c>
      <c r="C14133" t="str">
        <f t="shared" si="220"/>
        <v>14133-MA-FOND</v>
      </c>
    </row>
    <row r="14134" spans="1:3" x14ac:dyDescent="0.35">
      <c r="A14134" t="s">
        <v>5903</v>
      </c>
      <c r="B14134" t="s">
        <v>301</v>
      </c>
      <c r="C14134" t="str">
        <f t="shared" si="220"/>
        <v>14134-MA-FONT</v>
      </c>
    </row>
    <row r="14135" spans="1:3" x14ac:dyDescent="0.35">
      <c r="A14135" t="s">
        <v>5903</v>
      </c>
      <c r="B14135" t="s">
        <v>930</v>
      </c>
      <c r="C14135" t="str">
        <f t="shared" si="220"/>
        <v>14135-MA-FORC</v>
      </c>
    </row>
    <row r="14136" spans="1:3" x14ac:dyDescent="0.35">
      <c r="A14136" t="s">
        <v>5903</v>
      </c>
      <c r="B14136" t="s">
        <v>2804</v>
      </c>
      <c r="C14136" t="str">
        <f t="shared" si="220"/>
        <v>14136-MA-FORG</v>
      </c>
    </row>
    <row r="14137" spans="1:3" x14ac:dyDescent="0.35">
      <c r="A14137" t="s">
        <v>5903</v>
      </c>
      <c r="B14137" t="s">
        <v>2133</v>
      </c>
      <c r="C14137" t="str">
        <f t="shared" si="220"/>
        <v>14137-MA-FORT</v>
      </c>
    </row>
    <row r="14138" spans="1:3" x14ac:dyDescent="0.35">
      <c r="A14138" t="s">
        <v>5903</v>
      </c>
      <c r="B14138" t="s">
        <v>1759</v>
      </c>
      <c r="C14138" t="str">
        <f t="shared" si="220"/>
        <v>14138-MA-FOUC</v>
      </c>
    </row>
    <row r="14139" spans="1:3" x14ac:dyDescent="0.35">
      <c r="A14139" t="s">
        <v>5903</v>
      </c>
      <c r="B14139" t="s">
        <v>1325</v>
      </c>
      <c r="C14139" t="str">
        <f t="shared" si="220"/>
        <v>14139-MA-FOUG</v>
      </c>
    </row>
    <row r="14140" spans="1:3" x14ac:dyDescent="0.35">
      <c r="A14140" t="s">
        <v>5903</v>
      </c>
      <c r="B14140" t="s">
        <v>304</v>
      </c>
      <c r="C14140" t="str">
        <f t="shared" si="220"/>
        <v>14140-MA-FOUR</v>
      </c>
    </row>
    <row r="14141" spans="1:3" x14ac:dyDescent="0.35">
      <c r="A14141" t="s">
        <v>5903</v>
      </c>
      <c r="B14141" t="s">
        <v>305</v>
      </c>
      <c r="C14141" t="str">
        <f t="shared" si="220"/>
        <v>14141-MA-FRAN</v>
      </c>
    </row>
    <row r="14142" spans="1:3" x14ac:dyDescent="0.35">
      <c r="A14142" t="s">
        <v>5903</v>
      </c>
      <c r="B14142" t="s">
        <v>2555</v>
      </c>
      <c r="C14142" t="str">
        <f t="shared" si="220"/>
        <v>14142-MA-FREI</v>
      </c>
    </row>
    <row r="14143" spans="1:3" x14ac:dyDescent="0.35">
      <c r="A14143" t="s">
        <v>5903</v>
      </c>
      <c r="B14143" t="s">
        <v>306</v>
      </c>
      <c r="C14143" t="str">
        <f t="shared" si="220"/>
        <v>14143-MA-FRES</v>
      </c>
    </row>
    <row r="14144" spans="1:3" x14ac:dyDescent="0.35">
      <c r="A14144" t="s">
        <v>5903</v>
      </c>
      <c r="B14144" t="s">
        <v>5994</v>
      </c>
      <c r="C14144" t="str">
        <f t="shared" si="220"/>
        <v>14144-MA-FRIG</v>
      </c>
    </row>
    <row r="14145" spans="1:3" x14ac:dyDescent="0.35">
      <c r="A14145" t="s">
        <v>5903</v>
      </c>
      <c r="B14145" t="s">
        <v>1329</v>
      </c>
      <c r="C14145" t="str">
        <f t="shared" si="220"/>
        <v>14145-MA-FROM</v>
      </c>
    </row>
    <row r="14146" spans="1:3" x14ac:dyDescent="0.35">
      <c r="A14146" t="s">
        <v>5903</v>
      </c>
      <c r="B14146" t="s">
        <v>5587</v>
      </c>
      <c r="C14146" t="str">
        <f t="shared" si="220"/>
        <v>14146-MA-GAST</v>
      </c>
    </row>
    <row r="14147" spans="1:3" x14ac:dyDescent="0.35">
      <c r="A14147" t="s">
        <v>5903</v>
      </c>
      <c r="B14147" t="s">
        <v>5995</v>
      </c>
      <c r="C14147" t="str">
        <f t="shared" ref="C14147:C14210" si="221">ROW()&amp;"-"&amp;A14147&amp;"-"&amp;B14147</f>
        <v>14147-MA-GATH</v>
      </c>
    </row>
    <row r="14148" spans="1:3" x14ac:dyDescent="0.35">
      <c r="A14148" t="s">
        <v>5903</v>
      </c>
      <c r="B14148" t="s">
        <v>934</v>
      </c>
      <c r="C14148" t="str">
        <f t="shared" si="221"/>
        <v>14148-MA-GATT</v>
      </c>
    </row>
    <row r="14149" spans="1:3" x14ac:dyDescent="0.35">
      <c r="A14149" t="s">
        <v>5903</v>
      </c>
      <c r="B14149" t="s">
        <v>2561</v>
      </c>
      <c r="C14149" t="str">
        <f t="shared" si="221"/>
        <v>14149-MA-GAVR</v>
      </c>
    </row>
    <row r="14150" spans="1:3" x14ac:dyDescent="0.35">
      <c r="A14150" t="s">
        <v>5903</v>
      </c>
      <c r="B14150" t="s">
        <v>5996</v>
      </c>
      <c r="C14150" t="str">
        <f t="shared" si="221"/>
        <v>14150-MA-GAYE</v>
      </c>
    </row>
    <row r="14151" spans="1:3" x14ac:dyDescent="0.35">
      <c r="A14151" t="s">
        <v>5903</v>
      </c>
      <c r="B14151" t="s">
        <v>5997</v>
      </c>
      <c r="C14151" t="str">
        <f t="shared" si="221"/>
        <v>14151-MA-GEE</v>
      </c>
    </row>
    <row r="14152" spans="1:3" x14ac:dyDescent="0.35">
      <c r="A14152" t="s">
        <v>5903</v>
      </c>
      <c r="B14152" t="s">
        <v>5998</v>
      </c>
      <c r="C14152" t="str">
        <f t="shared" si="221"/>
        <v>14152-MA-GEFF</v>
      </c>
    </row>
    <row r="14153" spans="1:3" x14ac:dyDescent="0.35">
      <c r="A14153" t="s">
        <v>5903</v>
      </c>
      <c r="B14153" t="s">
        <v>1337</v>
      </c>
      <c r="C14153" t="str">
        <f t="shared" si="221"/>
        <v>14153-MA-GENE</v>
      </c>
    </row>
    <row r="14154" spans="1:3" x14ac:dyDescent="0.35">
      <c r="A14154" t="s">
        <v>5903</v>
      </c>
      <c r="B14154" t="s">
        <v>935</v>
      </c>
      <c r="C14154" t="str">
        <f t="shared" si="221"/>
        <v>14154-MA-GENN</v>
      </c>
    </row>
    <row r="14155" spans="1:3" x14ac:dyDescent="0.35">
      <c r="A14155" t="s">
        <v>5903</v>
      </c>
      <c r="B14155" t="s">
        <v>4745</v>
      </c>
      <c r="C14155" t="str">
        <f t="shared" si="221"/>
        <v>14155-MA-GER</v>
      </c>
    </row>
    <row r="14156" spans="1:3" x14ac:dyDescent="0.35">
      <c r="A14156" t="s">
        <v>5903</v>
      </c>
      <c r="B14156" t="s">
        <v>316</v>
      </c>
      <c r="C14156" t="str">
        <f t="shared" si="221"/>
        <v>14156-MA-GERM</v>
      </c>
    </row>
    <row r="14157" spans="1:3" x14ac:dyDescent="0.35">
      <c r="A14157" t="s">
        <v>5903</v>
      </c>
      <c r="B14157" t="s">
        <v>3878</v>
      </c>
      <c r="C14157" t="str">
        <f t="shared" si="221"/>
        <v>14157-MA-GERV</v>
      </c>
    </row>
    <row r="14158" spans="1:3" x14ac:dyDescent="0.35">
      <c r="A14158" t="s">
        <v>5903</v>
      </c>
      <c r="B14158" t="s">
        <v>5999</v>
      </c>
      <c r="C14158" t="str">
        <f t="shared" si="221"/>
        <v>14158-MA-GESN</v>
      </c>
    </row>
    <row r="14159" spans="1:3" x14ac:dyDescent="0.35">
      <c r="A14159" t="s">
        <v>5903</v>
      </c>
      <c r="B14159" t="s">
        <v>1339</v>
      </c>
      <c r="C14159" t="str">
        <f t="shared" si="221"/>
        <v>14159-MA-GEST</v>
      </c>
    </row>
    <row r="14160" spans="1:3" x14ac:dyDescent="0.35">
      <c r="A14160" t="s">
        <v>5903</v>
      </c>
      <c r="B14160" t="s">
        <v>6000</v>
      </c>
      <c r="C14160" t="str">
        <f t="shared" si="221"/>
        <v>14160-MA-GESV</v>
      </c>
    </row>
    <row r="14161" spans="1:3" x14ac:dyDescent="0.35">
      <c r="A14161" t="s">
        <v>5903</v>
      </c>
      <c r="B14161" t="s">
        <v>5757</v>
      </c>
      <c r="C14161" t="str">
        <f t="shared" si="221"/>
        <v>14161-MA-GIEV</v>
      </c>
    </row>
    <row r="14162" spans="1:3" x14ac:dyDescent="0.35">
      <c r="A14162" t="s">
        <v>5903</v>
      </c>
      <c r="B14162" t="s">
        <v>6001</v>
      </c>
      <c r="C14162" t="str">
        <f t="shared" si="221"/>
        <v>14162-MA-GIFF</v>
      </c>
    </row>
    <row r="14163" spans="1:3" x14ac:dyDescent="0.35">
      <c r="A14163" t="s">
        <v>5903</v>
      </c>
      <c r="B14163" t="s">
        <v>2432</v>
      </c>
      <c r="C14163" t="str">
        <f t="shared" si="221"/>
        <v>14163-MA-GIGN</v>
      </c>
    </row>
    <row r="14164" spans="1:3" x14ac:dyDescent="0.35">
      <c r="A14164" t="s">
        <v>5903</v>
      </c>
      <c r="B14164" t="s">
        <v>6002</v>
      </c>
      <c r="C14164" t="str">
        <f t="shared" si="221"/>
        <v>14164-MA-GION</v>
      </c>
    </row>
    <row r="14165" spans="1:3" x14ac:dyDescent="0.35">
      <c r="A14165" t="s">
        <v>5903</v>
      </c>
      <c r="B14165" t="s">
        <v>1343</v>
      </c>
      <c r="C14165" t="str">
        <f t="shared" si="221"/>
        <v>14165-MA-GIVR</v>
      </c>
    </row>
    <row r="14166" spans="1:3" x14ac:dyDescent="0.35">
      <c r="A14166" t="s">
        <v>5903</v>
      </c>
      <c r="B14166" t="s">
        <v>6003</v>
      </c>
      <c r="C14166" t="str">
        <f t="shared" si="221"/>
        <v>14166-MA-GIZA</v>
      </c>
    </row>
    <row r="14167" spans="1:3" x14ac:dyDescent="0.35">
      <c r="A14167" t="s">
        <v>5903</v>
      </c>
      <c r="B14167" t="s">
        <v>322</v>
      </c>
      <c r="C14167" t="str">
        <f t="shared" si="221"/>
        <v>14167-MA-GLAN</v>
      </c>
    </row>
    <row r="14168" spans="1:3" x14ac:dyDescent="0.35">
      <c r="A14168" t="s">
        <v>5903</v>
      </c>
      <c r="B14168" t="s">
        <v>6004</v>
      </c>
      <c r="C14168" t="str">
        <f t="shared" si="221"/>
        <v>14168-MA-GLAT</v>
      </c>
    </row>
    <row r="14169" spans="1:3" x14ac:dyDescent="0.35">
      <c r="A14169" t="s">
        <v>5903</v>
      </c>
      <c r="B14169" t="s">
        <v>6005</v>
      </c>
      <c r="C14169" t="str">
        <f t="shared" si="221"/>
        <v>14169-MA-GOHI</v>
      </c>
    </row>
    <row r="14170" spans="1:3" x14ac:dyDescent="0.35">
      <c r="A14170" t="s">
        <v>5903</v>
      </c>
      <c r="B14170" t="s">
        <v>6006</v>
      </c>
      <c r="C14170" t="str">
        <f t="shared" si="221"/>
        <v>14170-MA-GOLL</v>
      </c>
    </row>
    <row r="14171" spans="1:3" x14ac:dyDescent="0.35">
      <c r="A14171" t="s">
        <v>5903</v>
      </c>
      <c r="B14171" t="s">
        <v>6007</v>
      </c>
      <c r="C14171" t="str">
        <f t="shared" si="221"/>
        <v>14171-MA-GONF</v>
      </c>
    </row>
    <row r="14172" spans="1:3" x14ac:dyDescent="0.35">
      <c r="A14172" t="s">
        <v>5903</v>
      </c>
      <c r="B14172" t="s">
        <v>2567</v>
      </c>
      <c r="C14172" t="str">
        <f t="shared" si="221"/>
        <v>14172-MA-GONN</v>
      </c>
    </row>
    <row r="14173" spans="1:3" x14ac:dyDescent="0.35">
      <c r="A14173" t="s">
        <v>5903</v>
      </c>
      <c r="B14173" t="s">
        <v>5763</v>
      </c>
      <c r="C14173" t="str">
        <f t="shared" si="221"/>
        <v>14173-MA-GORG</v>
      </c>
    </row>
    <row r="14174" spans="1:3" x14ac:dyDescent="0.35">
      <c r="A14174" t="s">
        <v>5903</v>
      </c>
      <c r="B14174" t="s">
        <v>324</v>
      </c>
      <c r="C14174" t="str">
        <f t="shared" si="221"/>
        <v>14174-MA-GORR</v>
      </c>
    </row>
    <row r="14175" spans="1:3" x14ac:dyDescent="0.35">
      <c r="A14175" t="s">
        <v>5903</v>
      </c>
      <c r="B14175" t="s">
        <v>6008</v>
      </c>
      <c r="C14175" t="str">
        <f t="shared" si="221"/>
        <v>14175-MA-GOUB</v>
      </c>
    </row>
    <row r="14176" spans="1:3" x14ac:dyDescent="0.35">
      <c r="A14176" t="s">
        <v>5903</v>
      </c>
      <c r="B14176" t="s">
        <v>942</v>
      </c>
      <c r="C14176" t="str">
        <f t="shared" si="221"/>
        <v>14176-MA-GOUR</v>
      </c>
    </row>
    <row r="14177" spans="1:3" x14ac:dyDescent="0.35">
      <c r="A14177" t="s">
        <v>5903</v>
      </c>
      <c r="B14177" t="s">
        <v>2569</v>
      </c>
      <c r="C14177" t="str">
        <f t="shared" si="221"/>
        <v>14177-MA-GOUV</v>
      </c>
    </row>
    <row r="14178" spans="1:3" x14ac:dyDescent="0.35">
      <c r="A14178" t="s">
        <v>5903</v>
      </c>
      <c r="B14178" t="s">
        <v>1977</v>
      </c>
      <c r="C14178" t="str">
        <f t="shared" si="221"/>
        <v>14178-MA-GRAI</v>
      </c>
    </row>
    <row r="14179" spans="1:3" x14ac:dyDescent="0.35">
      <c r="A14179" t="s">
        <v>5903</v>
      </c>
      <c r="B14179" t="s">
        <v>328</v>
      </c>
      <c r="C14179" t="str">
        <f t="shared" si="221"/>
        <v>14179-MA-GRAN</v>
      </c>
    </row>
    <row r="14180" spans="1:3" x14ac:dyDescent="0.35">
      <c r="A14180" t="s">
        <v>5903</v>
      </c>
      <c r="B14180" t="s">
        <v>4764</v>
      </c>
      <c r="C14180" t="str">
        <f t="shared" si="221"/>
        <v>14180-MA-GRAT</v>
      </c>
    </row>
    <row r="14181" spans="1:3" x14ac:dyDescent="0.35">
      <c r="A14181" t="s">
        <v>5903</v>
      </c>
      <c r="B14181" t="s">
        <v>2151</v>
      </c>
      <c r="C14181" t="str">
        <f t="shared" si="221"/>
        <v>14181-MA-GRAU</v>
      </c>
    </row>
    <row r="14182" spans="1:3" x14ac:dyDescent="0.35">
      <c r="A14182" t="s">
        <v>5903</v>
      </c>
      <c r="B14182" t="s">
        <v>4765</v>
      </c>
      <c r="C14182" t="str">
        <f t="shared" si="221"/>
        <v>14182-MA-GRAZ</v>
      </c>
    </row>
    <row r="14183" spans="1:3" x14ac:dyDescent="0.35">
      <c r="A14183" t="s">
        <v>5903</v>
      </c>
      <c r="B14183" t="s">
        <v>6009</v>
      </c>
      <c r="C14183" t="str">
        <f t="shared" si="221"/>
        <v>14183-MA-GREV</v>
      </c>
    </row>
    <row r="14184" spans="1:3" x14ac:dyDescent="0.35">
      <c r="A14184" t="s">
        <v>5903</v>
      </c>
      <c r="B14184" t="s">
        <v>1772</v>
      </c>
      <c r="C14184" t="str">
        <f t="shared" si="221"/>
        <v>14184-MA-GREZ</v>
      </c>
    </row>
    <row r="14185" spans="1:3" x14ac:dyDescent="0.35">
      <c r="A14185" t="s">
        <v>5903</v>
      </c>
      <c r="B14185" t="s">
        <v>2571</v>
      </c>
      <c r="C14185" t="str">
        <f t="shared" si="221"/>
        <v>14185-MA-GRIM</v>
      </c>
    </row>
    <row r="14186" spans="1:3" x14ac:dyDescent="0.35">
      <c r="A14186" t="s">
        <v>5903</v>
      </c>
      <c r="B14186" t="s">
        <v>335</v>
      </c>
      <c r="C14186" t="str">
        <f t="shared" si="221"/>
        <v>14186-MA-GROS</v>
      </c>
    </row>
    <row r="14187" spans="1:3" x14ac:dyDescent="0.35">
      <c r="A14187" t="s">
        <v>5903</v>
      </c>
      <c r="B14187" t="s">
        <v>337</v>
      </c>
      <c r="C14187" t="str">
        <f t="shared" si="221"/>
        <v>14187-MA-GRUG</v>
      </c>
    </row>
    <row r="14188" spans="1:3" x14ac:dyDescent="0.35">
      <c r="A14188" t="s">
        <v>5903</v>
      </c>
      <c r="B14188" t="s">
        <v>6010</v>
      </c>
      <c r="C14188" t="str">
        <f t="shared" si="221"/>
        <v>14188-MA-GUEH</v>
      </c>
    </row>
    <row r="14189" spans="1:3" x14ac:dyDescent="0.35">
      <c r="A14189" t="s">
        <v>5903</v>
      </c>
      <c r="B14189" t="s">
        <v>6011</v>
      </c>
      <c r="C14189" t="str">
        <f t="shared" si="221"/>
        <v>14189-MA-GUEU</v>
      </c>
    </row>
    <row r="14190" spans="1:3" x14ac:dyDescent="0.35">
      <c r="A14190" t="s">
        <v>5903</v>
      </c>
      <c r="B14190" t="s">
        <v>945</v>
      </c>
      <c r="C14190" t="str">
        <f t="shared" si="221"/>
        <v>14190-MA-GUIL</v>
      </c>
    </row>
    <row r="14191" spans="1:3" x14ac:dyDescent="0.35">
      <c r="A14191" t="s">
        <v>5903</v>
      </c>
      <c r="B14191" t="s">
        <v>6012</v>
      </c>
      <c r="C14191" t="str">
        <f t="shared" si="221"/>
        <v>14191-MA-HAMB</v>
      </c>
    </row>
    <row r="14192" spans="1:3" x14ac:dyDescent="0.35">
      <c r="A14192" t="s">
        <v>5903</v>
      </c>
      <c r="B14192" t="s">
        <v>6013</v>
      </c>
      <c r="C14192" t="str">
        <f t="shared" si="221"/>
        <v>14192-MA-HAME</v>
      </c>
    </row>
    <row r="14193" spans="1:3" x14ac:dyDescent="0.35">
      <c r="A14193" t="s">
        <v>5903</v>
      </c>
      <c r="B14193" t="s">
        <v>6014</v>
      </c>
      <c r="C14193" t="str">
        <f t="shared" si="221"/>
        <v>14193-MA-HANS</v>
      </c>
    </row>
    <row r="14194" spans="1:3" x14ac:dyDescent="0.35">
      <c r="A14194" t="s">
        <v>5903</v>
      </c>
      <c r="B14194" t="s">
        <v>4044</v>
      </c>
      <c r="C14194" t="str">
        <f t="shared" si="221"/>
        <v>14194-MA-HARD</v>
      </c>
    </row>
    <row r="14195" spans="1:3" x14ac:dyDescent="0.35">
      <c r="A14195" t="s">
        <v>5903</v>
      </c>
      <c r="B14195" t="s">
        <v>4785</v>
      </c>
      <c r="C14195" t="str">
        <f t="shared" si="221"/>
        <v>14195-MA-HAUS</v>
      </c>
    </row>
    <row r="14196" spans="1:3" x14ac:dyDescent="0.35">
      <c r="A14196" t="s">
        <v>5903</v>
      </c>
      <c r="B14196" t="s">
        <v>352</v>
      </c>
      <c r="C14196" t="str">
        <f t="shared" si="221"/>
        <v>14196-MA-HAUT</v>
      </c>
    </row>
    <row r="14197" spans="1:3" x14ac:dyDescent="0.35">
      <c r="A14197" t="s">
        <v>5903</v>
      </c>
      <c r="B14197" t="s">
        <v>6015</v>
      </c>
      <c r="C14197" t="str">
        <f t="shared" si="221"/>
        <v>14197-MA-HEAU</v>
      </c>
    </row>
    <row r="14198" spans="1:3" x14ac:dyDescent="0.35">
      <c r="A14198" t="s">
        <v>5903</v>
      </c>
      <c r="B14198" t="s">
        <v>4048</v>
      </c>
      <c r="C14198" t="str">
        <f t="shared" si="221"/>
        <v>14198-MA-HEBE</v>
      </c>
    </row>
    <row r="14199" spans="1:3" x14ac:dyDescent="0.35">
      <c r="A14199" t="s">
        <v>5903</v>
      </c>
      <c r="B14199" t="s">
        <v>2167</v>
      </c>
      <c r="C14199" t="str">
        <f t="shared" si="221"/>
        <v>14199-MA-HEIL</v>
      </c>
    </row>
    <row r="14200" spans="1:3" x14ac:dyDescent="0.35">
      <c r="A14200" t="s">
        <v>5903</v>
      </c>
      <c r="B14200" t="s">
        <v>4052</v>
      </c>
      <c r="C14200" t="str">
        <f t="shared" si="221"/>
        <v>14200-MA-HELL</v>
      </c>
    </row>
    <row r="14201" spans="1:3" x14ac:dyDescent="0.35">
      <c r="A14201" t="s">
        <v>5903</v>
      </c>
      <c r="B14201" t="s">
        <v>6016</v>
      </c>
      <c r="C14201" t="str">
        <f t="shared" si="221"/>
        <v>14201-MA-HEME</v>
      </c>
    </row>
    <row r="14202" spans="1:3" x14ac:dyDescent="0.35">
      <c r="A14202" t="s">
        <v>5903</v>
      </c>
      <c r="B14202" t="s">
        <v>6017</v>
      </c>
      <c r="C14202" t="str">
        <f t="shared" si="221"/>
        <v>14202-MA-HERC</v>
      </c>
    </row>
    <row r="14203" spans="1:3" x14ac:dyDescent="0.35">
      <c r="A14203" t="s">
        <v>5903</v>
      </c>
      <c r="B14203" t="s">
        <v>4793</v>
      </c>
      <c r="C14203" t="str">
        <f t="shared" si="221"/>
        <v>14203-MA-HERE</v>
      </c>
    </row>
    <row r="14204" spans="1:3" x14ac:dyDescent="0.35">
      <c r="A14204" t="s">
        <v>5903</v>
      </c>
      <c r="B14204" t="s">
        <v>2169</v>
      </c>
      <c r="C14204" t="str">
        <f t="shared" si="221"/>
        <v>14204-MA-HERM</v>
      </c>
    </row>
    <row r="14205" spans="1:3" x14ac:dyDescent="0.35">
      <c r="A14205" t="s">
        <v>5903</v>
      </c>
      <c r="B14205" t="s">
        <v>1364</v>
      </c>
      <c r="C14205" t="str">
        <f t="shared" si="221"/>
        <v>14205-MA-HERP</v>
      </c>
    </row>
    <row r="14206" spans="1:3" x14ac:dyDescent="0.35">
      <c r="A14206" t="s">
        <v>5903</v>
      </c>
      <c r="B14206" t="s">
        <v>4054</v>
      </c>
      <c r="C14206" t="str">
        <f t="shared" si="221"/>
        <v>14206-MA-HERQ</v>
      </c>
    </row>
    <row r="14207" spans="1:3" x14ac:dyDescent="0.35">
      <c r="A14207" t="s">
        <v>5903</v>
      </c>
      <c r="B14207" t="s">
        <v>5347</v>
      </c>
      <c r="C14207" t="str">
        <f t="shared" si="221"/>
        <v>14207-MA-HEUG</v>
      </c>
    </row>
    <row r="14208" spans="1:3" x14ac:dyDescent="0.35">
      <c r="A14208" t="s">
        <v>5903</v>
      </c>
      <c r="B14208" t="s">
        <v>6018</v>
      </c>
      <c r="C14208" t="str">
        <f t="shared" si="221"/>
        <v>14208-MA-HEUS</v>
      </c>
    </row>
    <row r="14209" spans="1:3" x14ac:dyDescent="0.35">
      <c r="A14209" t="s">
        <v>5903</v>
      </c>
      <c r="B14209" t="s">
        <v>6019</v>
      </c>
      <c r="C14209" t="str">
        <f t="shared" si="221"/>
        <v>14209-MA-HEUT</v>
      </c>
    </row>
    <row r="14210" spans="1:3" x14ac:dyDescent="0.35">
      <c r="A14210" t="s">
        <v>5903</v>
      </c>
      <c r="B14210" t="s">
        <v>2823</v>
      </c>
      <c r="C14210" t="str">
        <f t="shared" si="221"/>
        <v>14210-MA-HIES</v>
      </c>
    </row>
    <row r="14211" spans="1:3" x14ac:dyDescent="0.35">
      <c r="A14211" t="s">
        <v>5903</v>
      </c>
      <c r="B14211" t="s">
        <v>6020</v>
      </c>
      <c r="C14211" t="str">
        <f t="shared" ref="C14211:C14274" si="222">ROW()&amp;"-"&amp;A14211&amp;"-"&amp;B14211</f>
        <v>14211-MA-HOCQ</v>
      </c>
    </row>
    <row r="14212" spans="1:3" x14ac:dyDescent="0.35">
      <c r="A14212" t="s">
        <v>5903</v>
      </c>
      <c r="B14212" t="s">
        <v>4059</v>
      </c>
      <c r="C14212" t="str">
        <f t="shared" si="222"/>
        <v>14212-MA-HOUE</v>
      </c>
    </row>
    <row r="14213" spans="1:3" x14ac:dyDescent="0.35">
      <c r="A14213" t="s">
        <v>5903</v>
      </c>
      <c r="B14213" t="s">
        <v>359</v>
      </c>
      <c r="C14213" t="str">
        <f t="shared" si="222"/>
        <v>14213-MA-HOUR</v>
      </c>
    </row>
    <row r="14214" spans="1:3" x14ac:dyDescent="0.35">
      <c r="A14214" t="s">
        <v>5903</v>
      </c>
      <c r="B14214" t="s">
        <v>360</v>
      </c>
      <c r="C14214" t="str">
        <f t="shared" si="222"/>
        <v>14214-MA-HOUS</v>
      </c>
    </row>
    <row r="14215" spans="1:3" x14ac:dyDescent="0.35">
      <c r="A14215" t="s">
        <v>5903</v>
      </c>
      <c r="B14215" t="s">
        <v>3725</v>
      </c>
      <c r="C14215" t="str">
        <f t="shared" si="222"/>
        <v>14215-MA-HOUT</v>
      </c>
    </row>
    <row r="14216" spans="1:3" x14ac:dyDescent="0.35">
      <c r="A14216" t="s">
        <v>5903</v>
      </c>
      <c r="B14216" t="s">
        <v>2579</v>
      </c>
      <c r="C14216" t="str">
        <f t="shared" si="222"/>
        <v>14216-MA-HUBE</v>
      </c>
    </row>
    <row r="14217" spans="1:3" x14ac:dyDescent="0.35">
      <c r="A14217" t="s">
        <v>5903</v>
      </c>
      <c r="B14217" t="s">
        <v>6021</v>
      </c>
      <c r="C14217" t="str">
        <f t="shared" si="222"/>
        <v>14217-MA-HUDI</v>
      </c>
    </row>
    <row r="14218" spans="1:3" x14ac:dyDescent="0.35">
      <c r="A14218" t="s">
        <v>5903</v>
      </c>
      <c r="B14218" t="s">
        <v>4807</v>
      </c>
      <c r="C14218" t="str">
        <f t="shared" si="222"/>
        <v>14218-MA-HUIL</v>
      </c>
    </row>
    <row r="14219" spans="1:3" x14ac:dyDescent="0.35">
      <c r="A14219" t="s">
        <v>5903</v>
      </c>
      <c r="B14219" t="s">
        <v>6022</v>
      </c>
      <c r="C14219" t="str">
        <f t="shared" si="222"/>
        <v>14219-MA-HUIR</v>
      </c>
    </row>
    <row r="14220" spans="1:3" x14ac:dyDescent="0.35">
      <c r="A14220" t="s">
        <v>5903</v>
      </c>
      <c r="B14220" t="s">
        <v>5349</v>
      </c>
      <c r="C14220" t="str">
        <f t="shared" si="222"/>
        <v>14220-MA-HUIS</v>
      </c>
    </row>
    <row r="14221" spans="1:3" x14ac:dyDescent="0.35">
      <c r="A14221" t="s">
        <v>5903</v>
      </c>
      <c r="B14221" t="s">
        <v>2824</v>
      </c>
      <c r="C14221" t="str">
        <f t="shared" si="222"/>
        <v>14221-MA-HUMB</v>
      </c>
    </row>
    <row r="14222" spans="1:3" x14ac:dyDescent="0.35">
      <c r="A14222" t="s">
        <v>5903</v>
      </c>
      <c r="B14222" t="s">
        <v>4813</v>
      </c>
      <c r="C14222" t="str">
        <f t="shared" si="222"/>
        <v>14222-MA-HUSS</v>
      </c>
    </row>
    <row r="14223" spans="1:3" x14ac:dyDescent="0.35">
      <c r="A14223" t="s">
        <v>5903</v>
      </c>
      <c r="B14223" t="s">
        <v>6023</v>
      </c>
      <c r="C14223" t="str">
        <f t="shared" si="222"/>
        <v>14223-MA-HYEN</v>
      </c>
    </row>
    <row r="14224" spans="1:3" x14ac:dyDescent="0.35">
      <c r="A14224" t="s">
        <v>5903</v>
      </c>
      <c r="B14224" t="s">
        <v>3929</v>
      </c>
      <c r="C14224" t="str">
        <f t="shared" si="222"/>
        <v>14224-MA-IGNY</v>
      </c>
    </row>
    <row r="14225" spans="1:3" x14ac:dyDescent="0.35">
      <c r="A14225" t="s">
        <v>5903</v>
      </c>
      <c r="B14225" t="s">
        <v>2827</v>
      </c>
      <c r="C14225" t="str">
        <f t="shared" si="222"/>
        <v xml:space="preserve">14225-MA-ILE </v>
      </c>
    </row>
    <row r="14226" spans="1:3" x14ac:dyDescent="0.35">
      <c r="A14226" t="s">
        <v>5903</v>
      </c>
      <c r="B14226" t="s">
        <v>4184</v>
      </c>
      <c r="C14226" t="str">
        <f t="shared" si="222"/>
        <v>14226-MA-ILES</v>
      </c>
    </row>
    <row r="14227" spans="1:3" x14ac:dyDescent="0.35">
      <c r="A14227" t="s">
        <v>5903</v>
      </c>
      <c r="B14227" t="s">
        <v>5350</v>
      </c>
      <c r="C14227" t="str">
        <f t="shared" si="222"/>
        <v>14227-MA-INGR</v>
      </c>
    </row>
    <row r="14228" spans="1:3" x14ac:dyDescent="0.35">
      <c r="A14228" t="s">
        <v>5903</v>
      </c>
      <c r="B14228" t="s">
        <v>2582</v>
      </c>
      <c r="C14228" t="str">
        <f t="shared" si="222"/>
        <v>14228-MA-ISIG</v>
      </c>
    </row>
    <row r="14229" spans="1:3" x14ac:dyDescent="0.35">
      <c r="A14229" t="s">
        <v>5903</v>
      </c>
      <c r="B14229" t="s">
        <v>950</v>
      </c>
      <c r="C14229" t="str">
        <f t="shared" si="222"/>
        <v>14229-MA-ISLE</v>
      </c>
    </row>
    <row r="14230" spans="1:3" x14ac:dyDescent="0.35">
      <c r="A14230" t="s">
        <v>5903</v>
      </c>
      <c r="B14230" t="s">
        <v>952</v>
      </c>
      <c r="C14230" t="str">
        <f t="shared" si="222"/>
        <v>14230-MA-ISSE</v>
      </c>
    </row>
    <row r="14231" spans="1:3" x14ac:dyDescent="0.35">
      <c r="A14231" t="s">
        <v>5903</v>
      </c>
      <c r="B14231" t="s">
        <v>6024</v>
      </c>
      <c r="C14231" t="str">
        <f t="shared" si="222"/>
        <v>14231-MA-IZE</v>
      </c>
    </row>
    <row r="14232" spans="1:3" x14ac:dyDescent="0.35">
      <c r="A14232" t="s">
        <v>5903</v>
      </c>
      <c r="B14232" t="s">
        <v>3182</v>
      </c>
      <c r="C14232" t="str">
        <f t="shared" si="222"/>
        <v>14232-MA-JALL</v>
      </c>
    </row>
    <row r="14233" spans="1:3" x14ac:dyDescent="0.35">
      <c r="A14233" t="s">
        <v>5903</v>
      </c>
      <c r="B14233" t="s">
        <v>2830</v>
      </c>
      <c r="C14233" t="str">
        <f t="shared" si="222"/>
        <v>14233-MA-JALO</v>
      </c>
    </row>
    <row r="14234" spans="1:3" x14ac:dyDescent="0.35">
      <c r="A14234" t="s">
        <v>5903</v>
      </c>
      <c r="B14234" t="s">
        <v>2585</v>
      </c>
      <c r="C14234" t="str">
        <f t="shared" si="222"/>
        <v>14234-MA-JANV</v>
      </c>
    </row>
    <row r="14235" spans="1:3" x14ac:dyDescent="0.35">
      <c r="A14235" t="s">
        <v>5903</v>
      </c>
      <c r="B14235" t="s">
        <v>6025</v>
      </c>
      <c r="C14235" t="str">
        <f t="shared" si="222"/>
        <v>14235-MA-JARZ</v>
      </c>
    </row>
    <row r="14236" spans="1:3" x14ac:dyDescent="0.35">
      <c r="A14236" t="s">
        <v>5903</v>
      </c>
      <c r="B14236" t="s">
        <v>2833</v>
      </c>
      <c r="C14236" t="str">
        <f t="shared" si="222"/>
        <v>14236-MA-JAVR</v>
      </c>
    </row>
    <row r="14237" spans="1:3" x14ac:dyDescent="0.35">
      <c r="A14237" t="s">
        <v>5903</v>
      </c>
      <c r="B14237" t="s">
        <v>6026</v>
      </c>
      <c r="C14237" t="str">
        <f t="shared" si="222"/>
        <v>14237-MA-JOBO</v>
      </c>
    </row>
    <row r="14238" spans="1:3" x14ac:dyDescent="0.35">
      <c r="A14238" t="s">
        <v>5903</v>
      </c>
      <c r="B14238" t="s">
        <v>6027</v>
      </c>
      <c r="C14238" t="str">
        <f t="shared" si="222"/>
        <v>14238-MA-JOGA</v>
      </c>
    </row>
    <row r="14239" spans="1:3" x14ac:dyDescent="0.35">
      <c r="A14239" t="s">
        <v>5903</v>
      </c>
      <c r="B14239" t="s">
        <v>6028</v>
      </c>
      <c r="C14239" t="str">
        <f t="shared" si="222"/>
        <v>14239-MA-JOIS</v>
      </c>
    </row>
    <row r="14240" spans="1:3" x14ac:dyDescent="0.35">
      <c r="A14240" t="s">
        <v>5903</v>
      </c>
      <c r="B14240" t="s">
        <v>375</v>
      </c>
      <c r="C14240" t="str">
        <f t="shared" si="222"/>
        <v>14240-MA-JONC</v>
      </c>
    </row>
    <row r="14241" spans="1:3" x14ac:dyDescent="0.35">
      <c r="A14241" t="s">
        <v>5903</v>
      </c>
      <c r="B14241" t="s">
        <v>1784</v>
      </c>
      <c r="C14241" t="str">
        <f t="shared" si="222"/>
        <v>14241-MA-JONQ</v>
      </c>
    </row>
    <row r="14242" spans="1:3" x14ac:dyDescent="0.35">
      <c r="A14242" t="s">
        <v>5903</v>
      </c>
      <c r="B14242" t="s">
        <v>2836</v>
      </c>
      <c r="C14242" t="str">
        <f t="shared" si="222"/>
        <v>14242-MA-JOUE</v>
      </c>
    </row>
    <row r="14243" spans="1:3" x14ac:dyDescent="0.35">
      <c r="A14243" t="s">
        <v>5903</v>
      </c>
      <c r="B14243" t="s">
        <v>378</v>
      </c>
      <c r="C14243" t="str">
        <f t="shared" si="222"/>
        <v>14243-MA-JOUY</v>
      </c>
    </row>
    <row r="14244" spans="1:3" x14ac:dyDescent="0.35">
      <c r="A14244" t="s">
        <v>5903</v>
      </c>
      <c r="B14244" t="s">
        <v>6029</v>
      </c>
      <c r="C14244" t="str">
        <f t="shared" si="222"/>
        <v>14244-MA-JUBL</v>
      </c>
    </row>
    <row r="14245" spans="1:3" x14ac:dyDescent="0.35">
      <c r="A14245" t="s">
        <v>5903</v>
      </c>
      <c r="B14245" t="s">
        <v>2838</v>
      </c>
      <c r="C14245" t="str">
        <f t="shared" si="222"/>
        <v>14245-MA-JUIG</v>
      </c>
    </row>
    <row r="14246" spans="1:3" x14ac:dyDescent="0.35">
      <c r="A14246" t="s">
        <v>5903</v>
      </c>
      <c r="B14246" t="s">
        <v>2839</v>
      </c>
      <c r="C14246" t="str">
        <f t="shared" si="222"/>
        <v>14246-MA-JUIL</v>
      </c>
    </row>
    <row r="14247" spans="1:3" x14ac:dyDescent="0.35">
      <c r="A14247" t="s">
        <v>5903</v>
      </c>
      <c r="B14247" t="s">
        <v>1786</v>
      </c>
      <c r="C14247" t="str">
        <f t="shared" si="222"/>
        <v>14247-MA-JULL</v>
      </c>
    </row>
    <row r="14248" spans="1:3" x14ac:dyDescent="0.35">
      <c r="A14248" t="s">
        <v>5903</v>
      </c>
      <c r="B14248" t="s">
        <v>381</v>
      </c>
      <c r="C14248" t="str">
        <f t="shared" si="222"/>
        <v>14248-MA-JUME</v>
      </c>
    </row>
    <row r="14249" spans="1:3" x14ac:dyDescent="0.35">
      <c r="A14249" t="s">
        <v>5903</v>
      </c>
      <c r="B14249" t="s">
        <v>383</v>
      </c>
      <c r="C14249" t="str">
        <f t="shared" si="222"/>
        <v>14249-MA-JUSS</v>
      </c>
    </row>
    <row r="14250" spans="1:3" x14ac:dyDescent="0.35">
      <c r="A14250" t="s">
        <v>5903</v>
      </c>
      <c r="B14250" t="s">
        <v>1787</v>
      </c>
      <c r="C14250" t="str">
        <f t="shared" si="222"/>
        <v>14250-MA-JUVA</v>
      </c>
    </row>
    <row r="14251" spans="1:3" x14ac:dyDescent="0.35">
      <c r="A14251" t="s">
        <v>5903</v>
      </c>
      <c r="B14251" t="s">
        <v>384</v>
      </c>
      <c r="C14251" t="str">
        <f t="shared" si="222"/>
        <v>14251-MA-JUVI</v>
      </c>
    </row>
    <row r="14252" spans="1:3" x14ac:dyDescent="0.35">
      <c r="A14252" t="s">
        <v>5903</v>
      </c>
      <c r="B14252" t="s">
        <v>6030</v>
      </c>
      <c r="C14252" t="str">
        <f t="shared" si="222"/>
        <v>14252-MA-KANI</v>
      </c>
    </row>
    <row r="14253" spans="1:3" x14ac:dyDescent="0.35">
      <c r="A14253" t="s">
        <v>5903</v>
      </c>
      <c r="B14253" t="s">
        <v>6031</v>
      </c>
      <c r="C14253" t="str">
        <f t="shared" si="222"/>
        <v>14253-MA-KAWE</v>
      </c>
    </row>
    <row r="14254" spans="1:3" x14ac:dyDescent="0.35">
      <c r="A14254" t="s">
        <v>5903</v>
      </c>
      <c r="B14254" t="s">
        <v>6032</v>
      </c>
      <c r="C14254" t="str">
        <f t="shared" si="222"/>
        <v>14254-MA-KOUN</v>
      </c>
    </row>
    <row r="14255" spans="1:3" x14ac:dyDescent="0.35">
      <c r="A14255" t="s">
        <v>5903</v>
      </c>
      <c r="B14255" t="s">
        <v>6033</v>
      </c>
      <c r="C14255" t="str">
        <f t="shared" si="222"/>
        <v>14255-MA-L AJ</v>
      </c>
    </row>
    <row r="14256" spans="1:3" x14ac:dyDescent="0.35">
      <c r="A14256" t="s">
        <v>5903</v>
      </c>
      <c r="B14256" t="s">
        <v>386</v>
      </c>
      <c r="C14256" t="str">
        <f t="shared" si="222"/>
        <v>14256-MA-L EP</v>
      </c>
    </row>
    <row r="14257" spans="1:3" x14ac:dyDescent="0.35">
      <c r="A14257" t="s">
        <v>5903</v>
      </c>
      <c r="B14257" t="s">
        <v>3196</v>
      </c>
      <c r="C14257" t="str">
        <f t="shared" si="222"/>
        <v>14257-MA-L ET</v>
      </c>
    </row>
    <row r="14258" spans="1:3" x14ac:dyDescent="0.35">
      <c r="A14258" t="s">
        <v>5903</v>
      </c>
      <c r="B14258" t="s">
        <v>958</v>
      </c>
      <c r="C14258" t="str">
        <f t="shared" si="222"/>
        <v>14258-MA-L HO</v>
      </c>
    </row>
    <row r="14259" spans="1:3" x14ac:dyDescent="0.35">
      <c r="A14259" t="s">
        <v>5903</v>
      </c>
      <c r="B14259" t="s">
        <v>6034</v>
      </c>
      <c r="C14259" t="str">
        <f t="shared" si="222"/>
        <v>14259-MA-L HU</v>
      </c>
    </row>
    <row r="14260" spans="1:3" x14ac:dyDescent="0.35">
      <c r="A14260" t="s">
        <v>5903</v>
      </c>
      <c r="B14260" t="s">
        <v>387</v>
      </c>
      <c r="C14260" t="str">
        <f t="shared" si="222"/>
        <v>14260-MA-LA B</v>
      </c>
    </row>
    <row r="14261" spans="1:3" x14ac:dyDescent="0.35">
      <c r="A14261" t="s">
        <v>5903</v>
      </c>
      <c r="B14261" t="s">
        <v>388</v>
      </c>
      <c r="C14261" t="str">
        <f t="shared" si="222"/>
        <v>14261-MA-LA C</v>
      </c>
    </row>
    <row r="14262" spans="1:3" x14ac:dyDescent="0.35">
      <c r="A14262" t="s">
        <v>5903</v>
      </c>
      <c r="B14262" t="s">
        <v>1789</v>
      </c>
      <c r="C14262" t="str">
        <f t="shared" si="222"/>
        <v>14262-MA-LA D</v>
      </c>
    </row>
    <row r="14263" spans="1:3" x14ac:dyDescent="0.35">
      <c r="A14263" t="s">
        <v>5903</v>
      </c>
      <c r="B14263" t="s">
        <v>389</v>
      </c>
      <c r="C14263" t="str">
        <f t="shared" si="222"/>
        <v>14263-MA-LA F</v>
      </c>
    </row>
    <row r="14264" spans="1:3" x14ac:dyDescent="0.35">
      <c r="A14264" t="s">
        <v>5903</v>
      </c>
      <c r="B14264" t="s">
        <v>959</v>
      </c>
      <c r="C14264" t="str">
        <f t="shared" si="222"/>
        <v>14264-MA-LA G</v>
      </c>
    </row>
    <row r="14265" spans="1:3" x14ac:dyDescent="0.35">
      <c r="A14265" t="s">
        <v>5903</v>
      </c>
      <c r="B14265" t="s">
        <v>390</v>
      </c>
      <c r="C14265" t="str">
        <f t="shared" si="222"/>
        <v>14265-MA-LA H</v>
      </c>
    </row>
    <row r="14266" spans="1:3" x14ac:dyDescent="0.35">
      <c r="A14266" t="s">
        <v>5903</v>
      </c>
      <c r="B14266" t="s">
        <v>960</v>
      </c>
      <c r="C14266" t="str">
        <f t="shared" si="222"/>
        <v>14266-MA-LA J</v>
      </c>
    </row>
    <row r="14267" spans="1:3" x14ac:dyDescent="0.35">
      <c r="A14267" t="s">
        <v>5903</v>
      </c>
      <c r="B14267" t="s">
        <v>391</v>
      </c>
      <c r="C14267" t="str">
        <f t="shared" si="222"/>
        <v>14267-MA-LA L</v>
      </c>
    </row>
    <row r="14268" spans="1:3" x14ac:dyDescent="0.35">
      <c r="A14268" t="s">
        <v>5903</v>
      </c>
      <c r="B14268" t="s">
        <v>392</v>
      </c>
      <c r="C14268" t="str">
        <f t="shared" si="222"/>
        <v>14268-MA-LA M</v>
      </c>
    </row>
    <row r="14269" spans="1:3" x14ac:dyDescent="0.35">
      <c r="A14269" t="s">
        <v>5903</v>
      </c>
      <c r="B14269" t="s">
        <v>393</v>
      </c>
      <c r="C14269" t="str">
        <f t="shared" si="222"/>
        <v>14269-MA-LA N</v>
      </c>
    </row>
    <row r="14270" spans="1:3" x14ac:dyDescent="0.35">
      <c r="A14270" t="s">
        <v>5903</v>
      </c>
      <c r="B14270" t="s">
        <v>961</v>
      </c>
      <c r="C14270" t="str">
        <f t="shared" si="222"/>
        <v>14270-MA-LA P</v>
      </c>
    </row>
    <row r="14271" spans="1:3" x14ac:dyDescent="0.35">
      <c r="A14271" t="s">
        <v>5903</v>
      </c>
      <c r="B14271" t="s">
        <v>962</v>
      </c>
      <c r="C14271" t="str">
        <f t="shared" si="222"/>
        <v>14271-MA-LA R</v>
      </c>
    </row>
    <row r="14272" spans="1:3" x14ac:dyDescent="0.35">
      <c r="A14272" t="s">
        <v>5903</v>
      </c>
      <c r="B14272" t="s">
        <v>394</v>
      </c>
      <c r="C14272" t="str">
        <f t="shared" si="222"/>
        <v>14272-MA-LA S</v>
      </c>
    </row>
    <row r="14273" spans="1:3" x14ac:dyDescent="0.35">
      <c r="A14273" t="s">
        <v>5903</v>
      </c>
      <c r="B14273" t="s">
        <v>395</v>
      </c>
      <c r="C14273" t="str">
        <f t="shared" si="222"/>
        <v>14273-MA-LA T</v>
      </c>
    </row>
    <row r="14274" spans="1:3" x14ac:dyDescent="0.35">
      <c r="A14274" t="s">
        <v>5903</v>
      </c>
      <c r="B14274" t="s">
        <v>396</v>
      </c>
      <c r="C14274" t="str">
        <f t="shared" si="222"/>
        <v>14274-MA-LA V</v>
      </c>
    </row>
    <row r="14275" spans="1:3" x14ac:dyDescent="0.35">
      <c r="A14275" t="s">
        <v>5903</v>
      </c>
      <c r="B14275" t="s">
        <v>397</v>
      </c>
      <c r="C14275" t="str">
        <f t="shared" ref="C14275:C14338" si="223">ROW()&amp;"-"&amp;A14275&amp;"-"&amp;B14275</f>
        <v>14275-MA-LABA</v>
      </c>
    </row>
    <row r="14276" spans="1:3" x14ac:dyDescent="0.35">
      <c r="A14276" t="s">
        <v>5903</v>
      </c>
      <c r="B14276" t="s">
        <v>1393</v>
      </c>
      <c r="C14276" t="str">
        <f t="shared" si="223"/>
        <v>14276-MA-LACH</v>
      </c>
    </row>
    <row r="14277" spans="1:3" x14ac:dyDescent="0.35">
      <c r="A14277" t="s">
        <v>5903</v>
      </c>
      <c r="B14277" t="s">
        <v>1791</v>
      </c>
      <c r="C14277" t="str">
        <f t="shared" si="223"/>
        <v>14277-MA-LAGE</v>
      </c>
    </row>
    <row r="14278" spans="1:3" x14ac:dyDescent="0.35">
      <c r="A14278" t="s">
        <v>5903</v>
      </c>
      <c r="B14278" t="s">
        <v>400</v>
      </c>
      <c r="C14278" t="str">
        <f t="shared" si="223"/>
        <v>14278-MA-LAIG</v>
      </c>
    </row>
    <row r="14279" spans="1:3" x14ac:dyDescent="0.35">
      <c r="A14279" t="s">
        <v>5903</v>
      </c>
      <c r="B14279" t="s">
        <v>966</v>
      </c>
      <c r="C14279" t="str">
        <f t="shared" si="223"/>
        <v>14279-MA-LAMB</v>
      </c>
    </row>
    <row r="14280" spans="1:3" x14ac:dyDescent="0.35">
      <c r="A14280" t="s">
        <v>5903</v>
      </c>
      <c r="B14280" t="s">
        <v>404</v>
      </c>
      <c r="C14280" t="str">
        <f t="shared" si="223"/>
        <v>14280-MA-LAND</v>
      </c>
    </row>
    <row r="14281" spans="1:3" x14ac:dyDescent="0.35">
      <c r="A14281" t="s">
        <v>5903</v>
      </c>
      <c r="B14281" t="s">
        <v>408</v>
      </c>
      <c r="C14281" t="str">
        <f t="shared" si="223"/>
        <v>14281-MA-LAPE</v>
      </c>
    </row>
    <row r="14282" spans="1:3" x14ac:dyDescent="0.35">
      <c r="A14282" t="s">
        <v>5903</v>
      </c>
      <c r="B14282" t="s">
        <v>970</v>
      </c>
      <c r="C14282" t="str">
        <f t="shared" si="223"/>
        <v>14282-MA-LARC</v>
      </c>
    </row>
    <row r="14283" spans="1:3" x14ac:dyDescent="0.35">
      <c r="A14283" t="s">
        <v>5903</v>
      </c>
      <c r="B14283" t="s">
        <v>3734</v>
      </c>
      <c r="C14283" t="str">
        <f t="shared" si="223"/>
        <v>14283-MA-LARZ</v>
      </c>
    </row>
    <row r="14284" spans="1:3" x14ac:dyDescent="0.35">
      <c r="A14284" t="s">
        <v>5903</v>
      </c>
      <c r="B14284" t="s">
        <v>1408</v>
      </c>
      <c r="C14284" t="str">
        <f t="shared" si="223"/>
        <v>14284-MA-LASS</v>
      </c>
    </row>
    <row r="14285" spans="1:3" x14ac:dyDescent="0.35">
      <c r="A14285" t="s">
        <v>5903</v>
      </c>
      <c r="B14285" t="s">
        <v>1798</v>
      </c>
      <c r="C14285" t="str">
        <f t="shared" si="223"/>
        <v>14285-MA-LAUB</v>
      </c>
    </row>
    <row r="14286" spans="1:3" x14ac:dyDescent="0.35">
      <c r="A14286" t="s">
        <v>5903</v>
      </c>
      <c r="B14286" t="s">
        <v>6035</v>
      </c>
      <c r="C14286" t="str">
        <f t="shared" si="223"/>
        <v>14286-MA-LAUL</v>
      </c>
    </row>
    <row r="14287" spans="1:3" x14ac:dyDescent="0.35">
      <c r="A14287" t="s">
        <v>5903</v>
      </c>
      <c r="B14287" t="s">
        <v>412</v>
      </c>
      <c r="C14287" t="str">
        <f t="shared" si="223"/>
        <v>14287-MA-LAUN</v>
      </c>
    </row>
    <row r="14288" spans="1:3" x14ac:dyDescent="0.35">
      <c r="A14288" t="s">
        <v>5903</v>
      </c>
      <c r="B14288" t="s">
        <v>413</v>
      </c>
      <c r="C14288" t="str">
        <f t="shared" si="223"/>
        <v>14288-MA-LAVA</v>
      </c>
    </row>
    <row r="14289" spans="1:3" x14ac:dyDescent="0.35">
      <c r="A14289" t="s">
        <v>5903</v>
      </c>
      <c r="B14289" t="s">
        <v>972</v>
      </c>
      <c r="C14289" t="str">
        <f t="shared" si="223"/>
        <v>14289-MA-LE B</v>
      </c>
    </row>
    <row r="14290" spans="1:3" x14ac:dyDescent="0.35">
      <c r="A14290" t="s">
        <v>5903</v>
      </c>
      <c r="B14290" t="s">
        <v>416</v>
      </c>
      <c r="C14290" t="str">
        <f t="shared" si="223"/>
        <v>14290-MA-LE C</v>
      </c>
    </row>
    <row r="14291" spans="1:3" x14ac:dyDescent="0.35">
      <c r="A14291" t="s">
        <v>5903</v>
      </c>
      <c r="B14291" t="s">
        <v>973</v>
      </c>
      <c r="C14291" t="str">
        <f t="shared" si="223"/>
        <v>14291-MA-LE D</v>
      </c>
    </row>
    <row r="14292" spans="1:3" x14ac:dyDescent="0.35">
      <c r="A14292" t="s">
        <v>5903</v>
      </c>
      <c r="B14292" t="s">
        <v>974</v>
      </c>
      <c r="C14292" t="str">
        <f t="shared" si="223"/>
        <v>14292-MA-LE F</v>
      </c>
    </row>
    <row r="14293" spans="1:3" x14ac:dyDescent="0.35">
      <c r="A14293" t="s">
        <v>5903</v>
      </c>
      <c r="B14293" t="s">
        <v>417</v>
      </c>
      <c r="C14293" t="str">
        <f t="shared" si="223"/>
        <v>14293-MA-LE G</v>
      </c>
    </row>
    <row r="14294" spans="1:3" x14ac:dyDescent="0.35">
      <c r="A14294" t="s">
        <v>5903</v>
      </c>
      <c r="B14294" t="s">
        <v>418</v>
      </c>
      <c r="C14294" t="str">
        <f t="shared" si="223"/>
        <v>14294-MA-LE H</v>
      </c>
    </row>
    <row r="14295" spans="1:3" x14ac:dyDescent="0.35">
      <c r="A14295" t="s">
        <v>5903</v>
      </c>
      <c r="B14295" t="s">
        <v>975</v>
      </c>
      <c r="C14295" t="str">
        <f t="shared" si="223"/>
        <v>14295-MA-LE L</v>
      </c>
    </row>
    <row r="14296" spans="1:3" x14ac:dyDescent="0.35">
      <c r="A14296" t="s">
        <v>5903</v>
      </c>
      <c r="B14296" t="s">
        <v>419</v>
      </c>
      <c r="C14296" t="str">
        <f t="shared" si="223"/>
        <v>14296-MA-LE M</v>
      </c>
    </row>
    <row r="14297" spans="1:3" x14ac:dyDescent="0.35">
      <c r="A14297" t="s">
        <v>5903</v>
      </c>
      <c r="B14297" t="s">
        <v>420</v>
      </c>
      <c r="C14297" t="str">
        <f t="shared" si="223"/>
        <v>14297-MA-LE N</v>
      </c>
    </row>
    <row r="14298" spans="1:3" x14ac:dyDescent="0.35">
      <c r="A14298" t="s">
        <v>5903</v>
      </c>
      <c r="B14298" t="s">
        <v>421</v>
      </c>
      <c r="C14298" t="str">
        <f t="shared" si="223"/>
        <v>14298-MA-LE P</v>
      </c>
    </row>
    <row r="14299" spans="1:3" x14ac:dyDescent="0.35">
      <c r="A14299" t="s">
        <v>5903</v>
      </c>
      <c r="B14299" t="s">
        <v>976</v>
      </c>
      <c r="C14299" t="str">
        <f t="shared" si="223"/>
        <v>14299-MA-LE R</v>
      </c>
    </row>
    <row r="14300" spans="1:3" x14ac:dyDescent="0.35">
      <c r="A14300" t="s">
        <v>5903</v>
      </c>
      <c r="B14300" t="s">
        <v>423</v>
      </c>
      <c r="C14300" t="str">
        <f t="shared" si="223"/>
        <v>14300-MA-LE T</v>
      </c>
    </row>
    <row r="14301" spans="1:3" x14ac:dyDescent="0.35">
      <c r="A14301" t="s">
        <v>5903</v>
      </c>
      <c r="B14301" t="s">
        <v>424</v>
      </c>
      <c r="C14301" t="str">
        <f t="shared" si="223"/>
        <v>14301-MA-LE V</v>
      </c>
    </row>
    <row r="14302" spans="1:3" x14ac:dyDescent="0.35">
      <c r="A14302" t="s">
        <v>5903</v>
      </c>
      <c r="B14302" t="s">
        <v>6036</v>
      </c>
      <c r="C14302" t="str">
        <f t="shared" si="223"/>
        <v>14302-MA-LENG</v>
      </c>
    </row>
    <row r="14303" spans="1:3" x14ac:dyDescent="0.35">
      <c r="A14303" t="s">
        <v>5903</v>
      </c>
      <c r="B14303" t="s">
        <v>6037</v>
      </c>
      <c r="C14303" t="str">
        <f t="shared" si="223"/>
        <v>14303-MA-LENH</v>
      </c>
    </row>
    <row r="14304" spans="1:3" x14ac:dyDescent="0.35">
      <c r="A14304" t="s">
        <v>5903</v>
      </c>
      <c r="B14304" t="s">
        <v>431</v>
      </c>
      <c r="C14304" t="str">
        <f t="shared" si="223"/>
        <v xml:space="preserve">14304-MA-LES </v>
      </c>
    </row>
    <row r="14305" spans="1:3" x14ac:dyDescent="0.35">
      <c r="A14305" t="s">
        <v>5903</v>
      </c>
      <c r="B14305" t="s">
        <v>6038</v>
      </c>
      <c r="C14305" t="str">
        <f t="shared" si="223"/>
        <v>14305-MA-LESB</v>
      </c>
    </row>
    <row r="14306" spans="1:3" x14ac:dyDescent="0.35">
      <c r="A14306" t="s">
        <v>5903</v>
      </c>
      <c r="B14306" t="s">
        <v>2597</v>
      </c>
      <c r="C14306" t="str">
        <f t="shared" si="223"/>
        <v>14306-MA-LESS</v>
      </c>
    </row>
    <row r="14307" spans="1:3" x14ac:dyDescent="0.35">
      <c r="A14307" t="s">
        <v>5903</v>
      </c>
      <c r="B14307" t="s">
        <v>1984</v>
      </c>
      <c r="C14307" t="str">
        <f t="shared" si="223"/>
        <v>14307-MA-LEST</v>
      </c>
    </row>
    <row r="14308" spans="1:3" x14ac:dyDescent="0.35">
      <c r="A14308" t="s">
        <v>5903</v>
      </c>
      <c r="B14308" t="s">
        <v>3931</v>
      </c>
      <c r="C14308" t="str">
        <f t="shared" si="223"/>
        <v>14308-MA-LEUV</v>
      </c>
    </row>
    <row r="14309" spans="1:3" x14ac:dyDescent="0.35">
      <c r="A14309" t="s">
        <v>5903</v>
      </c>
      <c r="B14309" t="s">
        <v>4074</v>
      </c>
      <c r="C14309" t="str">
        <f t="shared" si="223"/>
        <v>14309-MA-LEVA</v>
      </c>
    </row>
    <row r="14310" spans="1:3" x14ac:dyDescent="0.35">
      <c r="A14310" t="s">
        <v>5903</v>
      </c>
      <c r="B14310" t="s">
        <v>1803</v>
      </c>
      <c r="C14310" t="str">
        <f t="shared" si="223"/>
        <v>14310-MA-LEZI</v>
      </c>
    </row>
    <row r="14311" spans="1:3" x14ac:dyDescent="0.35">
      <c r="A14311" t="s">
        <v>5903</v>
      </c>
      <c r="B14311" t="s">
        <v>4877</v>
      </c>
      <c r="C14311" t="str">
        <f t="shared" si="223"/>
        <v>14311-MA-LHER</v>
      </c>
    </row>
    <row r="14312" spans="1:3" x14ac:dyDescent="0.35">
      <c r="A14312" t="s">
        <v>5903</v>
      </c>
      <c r="B14312" t="s">
        <v>447</v>
      </c>
      <c r="C14312" t="str">
        <f t="shared" si="223"/>
        <v>14312-MA-LIES</v>
      </c>
    </row>
    <row r="14313" spans="1:3" x14ac:dyDescent="0.35">
      <c r="A14313" t="s">
        <v>5903</v>
      </c>
      <c r="B14313" t="s">
        <v>979</v>
      </c>
      <c r="C14313" t="str">
        <f t="shared" si="223"/>
        <v>14313-MA-LIEU</v>
      </c>
    </row>
    <row r="14314" spans="1:3" x14ac:dyDescent="0.35">
      <c r="A14314" t="s">
        <v>5903</v>
      </c>
      <c r="B14314" t="s">
        <v>980</v>
      </c>
      <c r="C14314" t="str">
        <f t="shared" si="223"/>
        <v>14314-MA-LIGN</v>
      </c>
    </row>
    <row r="14315" spans="1:3" x14ac:dyDescent="0.35">
      <c r="A14315" t="s">
        <v>5903</v>
      </c>
      <c r="B14315" t="s">
        <v>2234</v>
      </c>
      <c r="C14315" t="str">
        <f t="shared" si="223"/>
        <v>14315-MA-LING</v>
      </c>
    </row>
    <row r="14316" spans="1:3" x14ac:dyDescent="0.35">
      <c r="A14316" t="s">
        <v>5903</v>
      </c>
      <c r="B14316" t="s">
        <v>5356</v>
      </c>
      <c r="C14316" t="str">
        <f t="shared" si="223"/>
        <v>14316-MA-LINI</v>
      </c>
    </row>
    <row r="14317" spans="1:3" x14ac:dyDescent="0.35">
      <c r="A14317" t="s">
        <v>5903</v>
      </c>
      <c r="B14317" t="s">
        <v>4889</v>
      </c>
      <c r="C14317" t="str">
        <f t="shared" si="223"/>
        <v>14317-MA-LINT</v>
      </c>
    </row>
    <row r="14318" spans="1:3" x14ac:dyDescent="0.35">
      <c r="A14318" t="s">
        <v>5903</v>
      </c>
      <c r="B14318" t="s">
        <v>1804</v>
      </c>
      <c r="C14318" t="str">
        <f t="shared" si="223"/>
        <v>14318-MA-LIRE</v>
      </c>
    </row>
    <row r="14319" spans="1:3" x14ac:dyDescent="0.35">
      <c r="A14319" t="s">
        <v>5903</v>
      </c>
      <c r="B14319" t="s">
        <v>1424</v>
      </c>
      <c r="C14319" t="str">
        <f t="shared" si="223"/>
        <v>14319-MA-LISS</v>
      </c>
    </row>
    <row r="14320" spans="1:3" x14ac:dyDescent="0.35">
      <c r="A14320" t="s">
        <v>5903</v>
      </c>
      <c r="B14320" t="s">
        <v>6039</v>
      </c>
      <c r="C14320" t="str">
        <f t="shared" si="223"/>
        <v>14320-MA-LITH</v>
      </c>
    </row>
    <row r="14321" spans="1:3" x14ac:dyDescent="0.35">
      <c r="A14321" t="s">
        <v>5903</v>
      </c>
      <c r="B14321" t="s">
        <v>4076</v>
      </c>
      <c r="C14321" t="str">
        <f t="shared" si="223"/>
        <v>14321-MA-LIVE</v>
      </c>
    </row>
    <row r="14322" spans="1:3" x14ac:dyDescent="0.35">
      <c r="A14322" t="s">
        <v>5903</v>
      </c>
      <c r="B14322" t="s">
        <v>2603</v>
      </c>
      <c r="C14322" t="str">
        <f t="shared" si="223"/>
        <v>14322-MA-LIVR</v>
      </c>
    </row>
    <row r="14323" spans="1:3" x14ac:dyDescent="0.35">
      <c r="A14323" t="s">
        <v>5903</v>
      </c>
      <c r="B14323" t="s">
        <v>4078</v>
      </c>
      <c r="C14323" t="str">
        <f t="shared" si="223"/>
        <v>14323-MA-LOIG</v>
      </c>
    </row>
    <row r="14324" spans="1:3" x14ac:dyDescent="0.35">
      <c r="A14324" t="s">
        <v>5903</v>
      </c>
      <c r="B14324" t="s">
        <v>2848</v>
      </c>
      <c r="C14324" t="str">
        <f t="shared" si="223"/>
        <v>14324-MA-LOIR</v>
      </c>
    </row>
    <row r="14325" spans="1:3" x14ac:dyDescent="0.35">
      <c r="A14325" t="s">
        <v>5903</v>
      </c>
      <c r="B14325" t="s">
        <v>4895</v>
      </c>
      <c r="C14325" t="str">
        <f t="shared" si="223"/>
        <v>14325-MA-LOIS</v>
      </c>
    </row>
    <row r="14326" spans="1:3" x14ac:dyDescent="0.35">
      <c r="A14326" t="s">
        <v>5903</v>
      </c>
      <c r="B14326" t="s">
        <v>6040</v>
      </c>
      <c r="C14326" t="str">
        <f t="shared" si="223"/>
        <v>14326-MA-LOIV</v>
      </c>
    </row>
    <row r="14327" spans="1:3" x14ac:dyDescent="0.35">
      <c r="A14327" t="s">
        <v>5903</v>
      </c>
      <c r="B14327" t="s">
        <v>6041</v>
      </c>
      <c r="C14327" t="str">
        <f t="shared" si="223"/>
        <v>14327-MA-LOLI</v>
      </c>
    </row>
    <row r="14328" spans="1:3" x14ac:dyDescent="0.35">
      <c r="A14328" t="s">
        <v>5903</v>
      </c>
      <c r="B14328" t="s">
        <v>457</v>
      </c>
      <c r="C14328" t="str">
        <f t="shared" si="223"/>
        <v>14328-MA-LONG</v>
      </c>
    </row>
    <row r="14329" spans="1:3" x14ac:dyDescent="0.35">
      <c r="A14329" t="s">
        <v>5903</v>
      </c>
      <c r="B14329" t="s">
        <v>3234</v>
      </c>
      <c r="C14329" t="str">
        <f t="shared" si="223"/>
        <v>14329-MA-LOUE</v>
      </c>
    </row>
    <row r="14330" spans="1:3" x14ac:dyDescent="0.35">
      <c r="A14330" t="s">
        <v>5903</v>
      </c>
      <c r="B14330" t="s">
        <v>460</v>
      </c>
      <c r="C14330" t="str">
        <f t="shared" si="223"/>
        <v>14330-MA-LOUP</v>
      </c>
    </row>
    <row r="14331" spans="1:3" x14ac:dyDescent="0.35">
      <c r="A14331" t="s">
        <v>5903</v>
      </c>
      <c r="B14331" t="s">
        <v>987</v>
      </c>
      <c r="C14331" t="str">
        <f t="shared" si="223"/>
        <v>14331-MA-LOUR</v>
      </c>
    </row>
    <row r="14332" spans="1:3" x14ac:dyDescent="0.35">
      <c r="A14332" t="s">
        <v>5903</v>
      </c>
      <c r="B14332" t="s">
        <v>1429</v>
      </c>
      <c r="C14332" t="str">
        <f t="shared" si="223"/>
        <v>14332-MA-LOUV</v>
      </c>
    </row>
    <row r="14333" spans="1:3" x14ac:dyDescent="0.35">
      <c r="A14333" t="s">
        <v>5903</v>
      </c>
      <c r="B14333" t="s">
        <v>6042</v>
      </c>
      <c r="C14333" t="str">
        <f t="shared" si="223"/>
        <v>14333-MA-LOZO</v>
      </c>
    </row>
    <row r="14334" spans="1:3" x14ac:dyDescent="0.35">
      <c r="A14334" t="s">
        <v>5903</v>
      </c>
      <c r="B14334" t="s">
        <v>462</v>
      </c>
      <c r="C14334" t="str">
        <f t="shared" si="223"/>
        <v>14334-MA-LUCY</v>
      </c>
    </row>
    <row r="14335" spans="1:3" x14ac:dyDescent="0.35">
      <c r="A14335" t="s">
        <v>5903</v>
      </c>
      <c r="B14335" t="s">
        <v>6043</v>
      </c>
      <c r="C14335" t="str">
        <f t="shared" si="223"/>
        <v>14335-MA-LUDE</v>
      </c>
    </row>
    <row r="14336" spans="1:3" x14ac:dyDescent="0.35">
      <c r="A14336" t="s">
        <v>5903</v>
      </c>
      <c r="B14336" t="s">
        <v>6044</v>
      </c>
      <c r="C14336" t="str">
        <f t="shared" si="223"/>
        <v xml:space="preserve">14336-MA-LUE </v>
      </c>
    </row>
    <row r="14337" spans="1:3" x14ac:dyDescent="0.35">
      <c r="A14337" t="s">
        <v>5903</v>
      </c>
      <c r="B14337" t="s">
        <v>4082</v>
      </c>
      <c r="C14337" t="str">
        <f t="shared" si="223"/>
        <v>14337-MA-LUIG</v>
      </c>
    </row>
    <row r="14338" spans="1:3" x14ac:dyDescent="0.35">
      <c r="A14338" t="s">
        <v>5903</v>
      </c>
      <c r="B14338" t="s">
        <v>2857</v>
      </c>
      <c r="C14338" t="str">
        <f t="shared" si="223"/>
        <v>14338-MA-LUXE</v>
      </c>
    </row>
    <row r="14339" spans="1:3" x14ac:dyDescent="0.35">
      <c r="A14339" t="s">
        <v>5903</v>
      </c>
      <c r="B14339" t="s">
        <v>1807</v>
      </c>
      <c r="C14339" t="str">
        <f t="shared" ref="C14339:C14402" si="224">ROW()&amp;"-"&amp;A14339&amp;"-"&amp;B14339</f>
        <v>14339-MA-MACE</v>
      </c>
    </row>
    <row r="14340" spans="1:3" x14ac:dyDescent="0.35">
      <c r="A14340" t="s">
        <v>5903</v>
      </c>
      <c r="B14340" t="s">
        <v>5794</v>
      </c>
      <c r="C14340" t="str">
        <f t="shared" si="224"/>
        <v>14340-MA-MACL</v>
      </c>
    </row>
    <row r="14341" spans="1:3" x14ac:dyDescent="0.35">
      <c r="A14341" t="s">
        <v>5903</v>
      </c>
      <c r="B14341" t="s">
        <v>470</v>
      </c>
      <c r="C14341" t="str">
        <f t="shared" si="224"/>
        <v>14341-MA-MACO</v>
      </c>
    </row>
    <row r="14342" spans="1:3" x14ac:dyDescent="0.35">
      <c r="A14342" t="s">
        <v>5903</v>
      </c>
      <c r="B14342" t="s">
        <v>3244</v>
      </c>
      <c r="C14342" t="str">
        <f t="shared" si="224"/>
        <v>14342-MA-MADR</v>
      </c>
    </row>
    <row r="14343" spans="1:3" x14ac:dyDescent="0.35">
      <c r="A14343" t="s">
        <v>5903</v>
      </c>
      <c r="B14343" t="s">
        <v>6045</v>
      </c>
      <c r="C14343" t="str">
        <f t="shared" si="224"/>
        <v>14343-MA-MAFF</v>
      </c>
    </row>
    <row r="14344" spans="1:3" x14ac:dyDescent="0.35">
      <c r="A14344" t="s">
        <v>5903</v>
      </c>
      <c r="B14344" t="s">
        <v>5612</v>
      </c>
      <c r="C14344" t="str">
        <f t="shared" si="224"/>
        <v>14344-MA-MAGE</v>
      </c>
    </row>
    <row r="14345" spans="1:3" x14ac:dyDescent="0.35">
      <c r="A14345" t="s">
        <v>5903</v>
      </c>
      <c r="B14345" t="s">
        <v>472</v>
      </c>
      <c r="C14345" t="str">
        <f t="shared" si="224"/>
        <v>14345-MA-MAGN</v>
      </c>
    </row>
    <row r="14346" spans="1:3" x14ac:dyDescent="0.35">
      <c r="A14346" t="s">
        <v>5903</v>
      </c>
      <c r="B14346" t="s">
        <v>473</v>
      </c>
      <c r="C14346" t="str">
        <f t="shared" si="224"/>
        <v>14346-MA-MAIL</v>
      </c>
    </row>
    <row r="14347" spans="1:3" x14ac:dyDescent="0.35">
      <c r="A14347" t="s">
        <v>5903</v>
      </c>
      <c r="B14347" t="s">
        <v>1438</v>
      </c>
      <c r="C14347" t="str">
        <f t="shared" si="224"/>
        <v>14347-MA-MAIR</v>
      </c>
    </row>
    <row r="14348" spans="1:3" x14ac:dyDescent="0.35">
      <c r="A14348" t="s">
        <v>5903</v>
      </c>
      <c r="B14348" t="s">
        <v>474</v>
      </c>
      <c r="C14348" t="str">
        <f t="shared" si="224"/>
        <v>14348-MA-MAIS</v>
      </c>
    </row>
    <row r="14349" spans="1:3" x14ac:dyDescent="0.35">
      <c r="A14349" t="s">
        <v>5903</v>
      </c>
      <c r="B14349" t="s">
        <v>1441</v>
      </c>
      <c r="C14349" t="str">
        <f t="shared" si="224"/>
        <v>14349-MA-MALM</v>
      </c>
    </row>
    <row r="14350" spans="1:3" x14ac:dyDescent="0.35">
      <c r="A14350" t="s">
        <v>5903</v>
      </c>
      <c r="B14350" t="s">
        <v>6046</v>
      </c>
      <c r="C14350" t="str">
        <f t="shared" si="224"/>
        <v>14350-MA-MAMO</v>
      </c>
    </row>
    <row r="14351" spans="1:3" x14ac:dyDescent="0.35">
      <c r="A14351" t="s">
        <v>5903</v>
      </c>
      <c r="B14351" t="s">
        <v>3753</v>
      </c>
      <c r="C14351" t="str">
        <f t="shared" si="224"/>
        <v>14351-MA-MANC</v>
      </c>
    </row>
    <row r="14352" spans="1:3" x14ac:dyDescent="0.35">
      <c r="A14352" t="s">
        <v>5903</v>
      </c>
      <c r="B14352" t="s">
        <v>1444</v>
      </c>
      <c r="C14352" t="str">
        <f t="shared" si="224"/>
        <v>14352-MA-MARA</v>
      </c>
    </row>
    <row r="14353" spans="1:3" x14ac:dyDescent="0.35">
      <c r="A14353" t="s">
        <v>5903</v>
      </c>
      <c r="B14353" t="s">
        <v>482</v>
      </c>
      <c r="C14353" t="str">
        <f t="shared" si="224"/>
        <v>14353-MA-MARC</v>
      </c>
    </row>
    <row r="14354" spans="1:3" x14ac:dyDescent="0.35">
      <c r="A14354" t="s">
        <v>5903</v>
      </c>
      <c r="B14354" t="s">
        <v>4920</v>
      </c>
      <c r="C14354" t="str">
        <f t="shared" si="224"/>
        <v>14354-MA-MARD</v>
      </c>
    </row>
    <row r="14355" spans="1:3" x14ac:dyDescent="0.35">
      <c r="A14355" t="s">
        <v>5903</v>
      </c>
      <c r="B14355" t="s">
        <v>483</v>
      </c>
      <c r="C14355" t="str">
        <f t="shared" si="224"/>
        <v>14355-MA-MARE</v>
      </c>
    </row>
    <row r="14356" spans="1:3" x14ac:dyDescent="0.35">
      <c r="A14356" t="s">
        <v>5903</v>
      </c>
      <c r="B14356" t="s">
        <v>484</v>
      </c>
      <c r="C14356" t="str">
        <f t="shared" si="224"/>
        <v>14356-MA-MARF</v>
      </c>
    </row>
    <row r="14357" spans="1:3" x14ac:dyDescent="0.35">
      <c r="A14357" t="s">
        <v>5903</v>
      </c>
      <c r="B14357" t="s">
        <v>485</v>
      </c>
      <c r="C14357" t="str">
        <f t="shared" si="224"/>
        <v>14357-MA-MARG</v>
      </c>
    </row>
    <row r="14358" spans="1:3" x14ac:dyDescent="0.35">
      <c r="A14358" t="s">
        <v>5903</v>
      </c>
      <c r="B14358" t="s">
        <v>486</v>
      </c>
      <c r="C14358" t="str">
        <f t="shared" si="224"/>
        <v>14358-MA-MARI</v>
      </c>
    </row>
    <row r="14359" spans="1:3" x14ac:dyDescent="0.35">
      <c r="A14359" t="s">
        <v>5903</v>
      </c>
      <c r="B14359" t="s">
        <v>1813</v>
      </c>
      <c r="C14359" t="str">
        <f t="shared" si="224"/>
        <v>14359-MA-MARO</v>
      </c>
    </row>
    <row r="14360" spans="1:3" x14ac:dyDescent="0.35">
      <c r="A14360" t="s">
        <v>5903</v>
      </c>
      <c r="B14360" t="s">
        <v>488</v>
      </c>
      <c r="C14360" t="str">
        <f t="shared" si="224"/>
        <v>14360-MA-MARS</v>
      </c>
    </row>
    <row r="14361" spans="1:3" x14ac:dyDescent="0.35">
      <c r="A14361" t="s">
        <v>5903</v>
      </c>
      <c r="B14361" t="s">
        <v>489</v>
      </c>
      <c r="C14361" t="str">
        <f t="shared" si="224"/>
        <v>14361-MA-MART</v>
      </c>
    </row>
    <row r="14362" spans="1:3" x14ac:dyDescent="0.35">
      <c r="A14362" t="s">
        <v>5903</v>
      </c>
      <c r="B14362" t="s">
        <v>490</v>
      </c>
      <c r="C14362" t="str">
        <f t="shared" si="224"/>
        <v>14362-MA-MASS</v>
      </c>
    </row>
    <row r="14363" spans="1:3" x14ac:dyDescent="0.35">
      <c r="A14363" t="s">
        <v>5903</v>
      </c>
      <c r="B14363" t="s">
        <v>1815</v>
      </c>
      <c r="C14363" t="str">
        <f t="shared" si="224"/>
        <v>14363-MA-MATH</v>
      </c>
    </row>
    <row r="14364" spans="1:3" x14ac:dyDescent="0.35">
      <c r="A14364" t="s">
        <v>5903</v>
      </c>
      <c r="B14364" t="s">
        <v>3248</v>
      </c>
      <c r="C14364" t="str">
        <f t="shared" si="224"/>
        <v>14364-MA-MATI</v>
      </c>
    </row>
    <row r="14365" spans="1:3" x14ac:dyDescent="0.35">
      <c r="A14365" t="s">
        <v>5903</v>
      </c>
      <c r="B14365" t="s">
        <v>4488</v>
      </c>
      <c r="C14365" t="str">
        <f t="shared" si="224"/>
        <v>14365-MA-MATO</v>
      </c>
    </row>
    <row r="14366" spans="1:3" x14ac:dyDescent="0.35">
      <c r="A14366" t="s">
        <v>5903</v>
      </c>
      <c r="B14366" t="s">
        <v>3578</v>
      </c>
      <c r="C14366" t="str">
        <f t="shared" si="224"/>
        <v>14366-MA-MAUL</v>
      </c>
    </row>
    <row r="14367" spans="1:3" x14ac:dyDescent="0.35">
      <c r="A14367" t="s">
        <v>5903</v>
      </c>
      <c r="B14367" t="s">
        <v>1816</v>
      </c>
      <c r="C14367" t="str">
        <f t="shared" si="224"/>
        <v>14367-MA-MAUP</v>
      </c>
    </row>
    <row r="14368" spans="1:3" x14ac:dyDescent="0.35">
      <c r="A14368" t="s">
        <v>5903</v>
      </c>
      <c r="B14368" t="s">
        <v>492</v>
      </c>
      <c r="C14368" t="str">
        <f t="shared" si="224"/>
        <v>14368-MA-MAUR</v>
      </c>
    </row>
    <row r="14369" spans="1:3" x14ac:dyDescent="0.35">
      <c r="A14369" t="s">
        <v>5903</v>
      </c>
      <c r="B14369" t="s">
        <v>6047</v>
      </c>
      <c r="C14369" t="str">
        <f t="shared" si="224"/>
        <v>14369-MA-MAYE</v>
      </c>
    </row>
    <row r="14370" spans="1:3" x14ac:dyDescent="0.35">
      <c r="A14370" t="s">
        <v>5903</v>
      </c>
      <c r="B14370" t="s">
        <v>999</v>
      </c>
      <c r="C14370" t="str">
        <f t="shared" si="224"/>
        <v>14370-MA-MAZE</v>
      </c>
    </row>
    <row r="14371" spans="1:3" x14ac:dyDescent="0.35">
      <c r="A14371" t="s">
        <v>5903</v>
      </c>
      <c r="B14371" t="s">
        <v>1000</v>
      </c>
      <c r="C14371" t="str">
        <f t="shared" si="224"/>
        <v>14371-MA-MAZI</v>
      </c>
    </row>
    <row r="14372" spans="1:3" x14ac:dyDescent="0.35">
      <c r="A14372" t="s">
        <v>5903</v>
      </c>
      <c r="B14372" t="s">
        <v>1002</v>
      </c>
      <c r="C14372" t="str">
        <f t="shared" si="224"/>
        <v>14372-MA-MEAU</v>
      </c>
    </row>
    <row r="14373" spans="1:3" x14ac:dyDescent="0.35">
      <c r="A14373" t="s">
        <v>5903</v>
      </c>
      <c r="B14373" t="s">
        <v>6048</v>
      </c>
      <c r="C14373" t="str">
        <f t="shared" si="224"/>
        <v>14373-MA-MECR</v>
      </c>
    </row>
    <row r="14374" spans="1:3" x14ac:dyDescent="0.35">
      <c r="A14374" t="s">
        <v>5903</v>
      </c>
      <c r="B14374" t="s">
        <v>6049</v>
      </c>
      <c r="C14374" t="str">
        <f t="shared" si="224"/>
        <v>14374-MA-MEE</v>
      </c>
    </row>
    <row r="14375" spans="1:3" x14ac:dyDescent="0.35">
      <c r="A14375" t="s">
        <v>5903</v>
      </c>
      <c r="B14375" t="s">
        <v>6050</v>
      </c>
      <c r="C14375" t="str">
        <f t="shared" si="224"/>
        <v>14375-MA-MEIG</v>
      </c>
    </row>
    <row r="14376" spans="1:3" x14ac:dyDescent="0.35">
      <c r="A14376" t="s">
        <v>5903</v>
      </c>
      <c r="B14376" t="s">
        <v>1003</v>
      </c>
      <c r="C14376" t="str">
        <f t="shared" si="224"/>
        <v>14376-MA-MELA</v>
      </c>
    </row>
    <row r="14377" spans="1:3" x14ac:dyDescent="0.35">
      <c r="A14377" t="s">
        <v>5903</v>
      </c>
      <c r="B14377" t="s">
        <v>3254</v>
      </c>
      <c r="C14377" t="str">
        <f t="shared" si="224"/>
        <v>14377-MA-MELL</v>
      </c>
    </row>
    <row r="14378" spans="1:3" x14ac:dyDescent="0.35">
      <c r="A14378" t="s">
        <v>5903</v>
      </c>
      <c r="B14378" t="s">
        <v>4927</v>
      </c>
      <c r="C14378" t="str">
        <f t="shared" si="224"/>
        <v>14378-MA-MEMB</v>
      </c>
    </row>
    <row r="14379" spans="1:3" x14ac:dyDescent="0.35">
      <c r="A14379" t="s">
        <v>5903</v>
      </c>
      <c r="B14379" t="s">
        <v>1452</v>
      </c>
      <c r="C14379" t="str">
        <f t="shared" si="224"/>
        <v>14379-MA-MENI</v>
      </c>
    </row>
    <row r="14380" spans="1:3" x14ac:dyDescent="0.35">
      <c r="A14380" t="s">
        <v>5903</v>
      </c>
      <c r="B14380" t="s">
        <v>6051</v>
      </c>
      <c r="C14380" t="str">
        <f t="shared" si="224"/>
        <v>14380-MA-MEON</v>
      </c>
    </row>
    <row r="14381" spans="1:3" x14ac:dyDescent="0.35">
      <c r="A14381" t="s">
        <v>5903</v>
      </c>
      <c r="B14381" t="s">
        <v>1453</v>
      </c>
      <c r="C14381" t="str">
        <f t="shared" si="224"/>
        <v>14381-MA-MERA</v>
      </c>
    </row>
    <row r="14382" spans="1:3" x14ac:dyDescent="0.35">
      <c r="A14382" t="s">
        <v>5903</v>
      </c>
      <c r="B14382" t="s">
        <v>6052</v>
      </c>
      <c r="C14382" t="str">
        <f t="shared" si="224"/>
        <v>14382-MA-MERF</v>
      </c>
    </row>
    <row r="14383" spans="1:3" x14ac:dyDescent="0.35">
      <c r="A14383" t="s">
        <v>5903</v>
      </c>
      <c r="B14383" t="s">
        <v>498</v>
      </c>
      <c r="C14383" t="str">
        <f t="shared" si="224"/>
        <v>14383-MA-MERL</v>
      </c>
    </row>
    <row r="14384" spans="1:3" x14ac:dyDescent="0.35">
      <c r="A14384" t="s">
        <v>5903</v>
      </c>
      <c r="B14384" t="s">
        <v>3933</v>
      </c>
      <c r="C14384" t="str">
        <f t="shared" si="224"/>
        <v>14384-MA-MERO</v>
      </c>
    </row>
    <row r="14385" spans="1:3" x14ac:dyDescent="0.35">
      <c r="A14385" t="s">
        <v>5903</v>
      </c>
      <c r="B14385" t="s">
        <v>1820</v>
      </c>
      <c r="C14385" t="str">
        <f t="shared" si="224"/>
        <v>14385-MA-MERY</v>
      </c>
    </row>
    <row r="14386" spans="1:3" x14ac:dyDescent="0.35">
      <c r="A14386" t="s">
        <v>5903</v>
      </c>
      <c r="B14386" t="s">
        <v>2611</v>
      </c>
      <c r="C14386" t="str">
        <f t="shared" si="224"/>
        <v>14386-MA-MESL</v>
      </c>
    </row>
    <row r="14387" spans="1:3" x14ac:dyDescent="0.35">
      <c r="A14387" t="s">
        <v>5903</v>
      </c>
      <c r="B14387" t="s">
        <v>6053</v>
      </c>
      <c r="C14387" t="str">
        <f t="shared" si="224"/>
        <v>14387-MA-MEZA</v>
      </c>
    </row>
    <row r="14388" spans="1:3" x14ac:dyDescent="0.35">
      <c r="A14388" t="s">
        <v>5903</v>
      </c>
      <c r="B14388" t="s">
        <v>1991</v>
      </c>
      <c r="C14388" t="str">
        <f t="shared" si="224"/>
        <v>14388-MA-MILL</v>
      </c>
    </row>
    <row r="14389" spans="1:3" x14ac:dyDescent="0.35">
      <c r="A14389" t="s">
        <v>5903</v>
      </c>
      <c r="B14389" t="s">
        <v>6054</v>
      </c>
      <c r="C14389" t="str">
        <f t="shared" si="224"/>
        <v>14389-MA-MINA</v>
      </c>
    </row>
    <row r="14390" spans="1:3" x14ac:dyDescent="0.35">
      <c r="A14390" t="s">
        <v>5903</v>
      </c>
      <c r="B14390" t="s">
        <v>1459</v>
      </c>
      <c r="C14390" t="str">
        <f t="shared" si="224"/>
        <v>14390-MA-MIRE</v>
      </c>
    </row>
    <row r="14391" spans="1:3" x14ac:dyDescent="0.35">
      <c r="A14391" t="s">
        <v>5903</v>
      </c>
      <c r="B14391" t="s">
        <v>6055</v>
      </c>
      <c r="C14391" t="str">
        <f t="shared" si="224"/>
        <v>14391-MA-MOBE</v>
      </c>
    </row>
    <row r="14392" spans="1:3" x14ac:dyDescent="0.35">
      <c r="A14392" t="s">
        <v>5903</v>
      </c>
      <c r="B14392" t="s">
        <v>6056</v>
      </c>
      <c r="C14392" t="str">
        <f t="shared" si="224"/>
        <v>14392-MA-MOEU</v>
      </c>
    </row>
    <row r="14393" spans="1:3" x14ac:dyDescent="0.35">
      <c r="A14393" t="s">
        <v>5903</v>
      </c>
      <c r="B14393" t="s">
        <v>5432</v>
      </c>
      <c r="C14393" t="str">
        <f t="shared" si="224"/>
        <v>14393-MA-MOID</v>
      </c>
    </row>
    <row r="14394" spans="1:3" x14ac:dyDescent="0.35">
      <c r="A14394" t="s">
        <v>5903</v>
      </c>
      <c r="B14394" t="s">
        <v>1461</v>
      </c>
      <c r="C14394" t="str">
        <f t="shared" si="224"/>
        <v>14394-MA-MOIR</v>
      </c>
    </row>
    <row r="14395" spans="1:3" x14ac:dyDescent="0.35">
      <c r="A14395" t="s">
        <v>5903</v>
      </c>
      <c r="B14395" t="s">
        <v>6057</v>
      </c>
      <c r="C14395" t="str">
        <f t="shared" si="224"/>
        <v>14395-MA-MOIV</v>
      </c>
    </row>
    <row r="14396" spans="1:3" x14ac:dyDescent="0.35">
      <c r="A14396" t="s">
        <v>5903</v>
      </c>
      <c r="B14396" t="s">
        <v>519</v>
      </c>
      <c r="C14396" t="str">
        <f t="shared" si="224"/>
        <v>14396-MA-MONC</v>
      </c>
    </row>
    <row r="14397" spans="1:3" x14ac:dyDescent="0.35">
      <c r="A14397" t="s">
        <v>5903</v>
      </c>
      <c r="B14397" t="s">
        <v>520</v>
      </c>
      <c r="C14397" t="str">
        <f t="shared" si="224"/>
        <v>14397-MA-MOND</v>
      </c>
    </row>
    <row r="14398" spans="1:3" x14ac:dyDescent="0.35">
      <c r="A14398" t="s">
        <v>5903</v>
      </c>
      <c r="B14398" t="s">
        <v>523</v>
      </c>
      <c r="C14398" t="str">
        <f t="shared" si="224"/>
        <v>14398-MA-MONT</v>
      </c>
    </row>
    <row r="14399" spans="1:3" x14ac:dyDescent="0.35">
      <c r="A14399" t="s">
        <v>5903</v>
      </c>
      <c r="B14399" t="s">
        <v>6058</v>
      </c>
      <c r="C14399" t="str">
        <f t="shared" si="224"/>
        <v>14399-MA-MOON</v>
      </c>
    </row>
    <row r="14400" spans="1:3" x14ac:dyDescent="0.35">
      <c r="A14400" t="s">
        <v>5903</v>
      </c>
      <c r="B14400" t="s">
        <v>2867</v>
      </c>
      <c r="C14400" t="str">
        <f t="shared" si="224"/>
        <v>14400-MA-MORA</v>
      </c>
    </row>
    <row r="14401" spans="1:3" x14ac:dyDescent="0.35">
      <c r="A14401" t="s">
        <v>5903</v>
      </c>
      <c r="B14401" t="s">
        <v>1012</v>
      </c>
      <c r="C14401" t="str">
        <f t="shared" si="224"/>
        <v>14401-MA-MORI</v>
      </c>
    </row>
    <row r="14402" spans="1:3" x14ac:dyDescent="0.35">
      <c r="A14402" t="s">
        <v>5903</v>
      </c>
      <c r="B14402" t="s">
        <v>2868</v>
      </c>
      <c r="C14402" t="str">
        <f t="shared" si="224"/>
        <v>14402-MA-MORN</v>
      </c>
    </row>
    <row r="14403" spans="1:3" x14ac:dyDescent="0.35">
      <c r="A14403" t="s">
        <v>5903</v>
      </c>
      <c r="B14403" t="s">
        <v>526</v>
      </c>
      <c r="C14403" t="str">
        <f t="shared" ref="C14403:C14466" si="225">ROW()&amp;"-"&amp;A14403&amp;"-"&amp;B14403</f>
        <v>14403-MA-MORS</v>
      </c>
    </row>
    <row r="14404" spans="1:3" x14ac:dyDescent="0.35">
      <c r="A14404" t="s">
        <v>5903</v>
      </c>
      <c r="B14404" t="s">
        <v>527</v>
      </c>
      <c r="C14404" t="str">
        <f t="shared" si="225"/>
        <v>14404-MA-MORT</v>
      </c>
    </row>
    <row r="14405" spans="1:3" x14ac:dyDescent="0.35">
      <c r="A14405" t="s">
        <v>5903</v>
      </c>
      <c r="B14405" t="s">
        <v>1825</v>
      </c>
      <c r="C14405" t="str">
        <f t="shared" si="225"/>
        <v>14405-MA-MORV</v>
      </c>
    </row>
    <row r="14406" spans="1:3" x14ac:dyDescent="0.35">
      <c r="A14406" t="s">
        <v>5903</v>
      </c>
      <c r="B14406" t="s">
        <v>528</v>
      </c>
      <c r="C14406" t="str">
        <f t="shared" si="225"/>
        <v>14406-MA-MOSL</v>
      </c>
    </row>
    <row r="14407" spans="1:3" x14ac:dyDescent="0.35">
      <c r="A14407" t="s">
        <v>5903</v>
      </c>
      <c r="B14407" t="s">
        <v>529</v>
      </c>
      <c r="C14407" t="str">
        <f t="shared" si="225"/>
        <v>14407-MA-MOUL</v>
      </c>
    </row>
    <row r="14408" spans="1:3" x14ac:dyDescent="0.35">
      <c r="A14408" t="s">
        <v>5903</v>
      </c>
      <c r="B14408" t="s">
        <v>1463</v>
      </c>
      <c r="C14408" t="str">
        <f t="shared" si="225"/>
        <v>14408-MA-MOUR</v>
      </c>
    </row>
    <row r="14409" spans="1:3" x14ac:dyDescent="0.35">
      <c r="A14409" t="s">
        <v>5903</v>
      </c>
      <c r="B14409" t="s">
        <v>530</v>
      </c>
      <c r="C14409" t="str">
        <f t="shared" si="225"/>
        <v>14409-MA-MOUS</v>
      </c>
    </row>
    <row r="14410" spans="1:3" x14ac:dyDescent="0.35">
      <c r="A14410" t="s">
        <v>5903</v>
      </c>
      <c r="B14410" t="s">
        <v>6059</v>
      </c>
      <c r="C14410" t="str">
        <f t="shared" si="225"/>
        <v>14410-MA-MOYO</v>
      </c>
    </row>
    <row r="14411" spans="1:3" x14ac:dyDescent="0.35">
      <c r="A14411" t="s">
        <v>5903</v>
      </c>
      <c r="B14411" t="s">
        <v>6060</v>
      </c>
      <c r="C14411" t="str">
        <f t="shared" si="225"/>
        <v>14411-MA-MOZE</v>
      </c>
    </row>
    <row r="14412" spans="1:3" x14ac:dyDescent="0.35">
      <c r="A14412" t="s">
        <v>5903</v>
      </c>
      <c r="B14412" t="s">
        <v>6061</v>
      </c>
      <c r="C14412" t="str">
        <f t="shared" si="225"/>
        <v>14412-MA-MTSA</v>
      </c>
    </row>
    <row r="14413" spans="1:3" x14ac:dyDescent="0.35">
      <c r="A14413" t="s">
        <v>5903</v>
      </c>
      <c r="B14413" t="s">
        <v>6062</v>
      </c>
      <c r="C14413" t="str">
        <f t="shared" si="225"/>
        <v>14413-MA-MUIZ</v>
      </c>
    </row>
    <row r="14414" spans="1:3" x14ac:dyDescent="0.35">
      <c r="A14414" t="s">
        <v>5903</v>
      </c>
      <c r="B14414" t="s">
        <v>6063</v>
      </c>
      <c r="C14414" t="str">
        <f t="shared" si="225"/>
        <v>14414-MA-MUNE</v>
      </c>
    </row>
    <row r="14415" spans="1:3" x14ac:dyDescent="0.35">
      <c r="A14415" t="s">
        <v>5903</v>
      </c>
      <c r="B14415" t="s">
        <v>533</v>
      </c>
      <c r="C14415" t="str">
        <f t="shared" si="225"/>
        <v>14415-MA-MURS</v>
      </c>
    </row>
    <row r="14416" spans="1:3" x14ac:dyDescent="0.35">
      <c r="A14416" t="s">
        <v>5903</v>
      </c>
      <c r="B14416" t="s">
        <v>5523</v>
      </c>
      <c r="C14416" t="str">
        <f t="shared" si="225"/>
        <v>14416-MA-MUTI</v>
      </c>
    </row>
    <row r="14417" spans="1:3" x14ac:dyDescent="0.35">
      <c r="A14417" t="s">
        <v>5903</v>
      </c>
      <c r="B14417" t="s">
        <v>6064</v>
      </c>
      <c r="C14417" t="str">
        <f t="shared" si="225"/>
        <v>14417-MA-NAFT</v>
      </c>
    </row>
    <row r="14418" spans="1:3" x14ac:dyDescent="0.35">
      <c r="A14418" t="s">
        <v>5903</v>
      </c>
      <c r="B14418" t="s">
        <v>536</v>
      </c>
      <c r="C14418" t="str">
        <f t="shared" si="225"/>
        <v>14418-MA-NANT</v>
      </c>
    </row>
    <row r="14419" spans="1:3" x14ac:dyDescent="0.35">
      <c r="A14419" t="s">
        <v>5903</v>
      </c>
      <c r="B14419" t="s">
        <v>6065</v>
      </c>
      <c r="C14419" t="str">
        <f t="shared" si="225"/>
        <v>14419-MA-NAY</v>
      </c>
    </row>
    <row r="14420" spans="1:3" x14ac:dyDescent="0.35">
      <c r="A14420" t="s">
        <v>5903</v>
      </c>
      <c r="B14420" t="s">
        <v>4096</v>
      </c>
      <c r="C14420" t="str">
        <f t="shared" si="225"/>
        <v>14420-MA-NEAU</v>
      </c>
    </row>
    <row r="14421" spans="1:3" x14ac:dyDescent="0.35">
      <c r="A14421" t="s">
        <v>5903</v>
      </c>
      <c r="B14421" t="s">
        <v>3771</v>
      </c>
      <c r="C14421" t="str">
        <f t="shared" si="225"/>
        <v>14421-MA-NEGR</v>
      </c>
    </row>
    <row r="14422" spans="1:3" x14ac:dyDescent="0.35">
      <c r="A14422" t="s">
        <v>5903</v>
      </c>
      <c r="B14422" t="s">
        <v>6066</v>
      </c>
      <c r="C14422" t="str">
        <f t="shared" si="225"/>
        <v>14422-MA-NEHO</v>
      </c>
    </row>
    <row r="14423" spans="1:3" x14ac:dyDescent="0.35">
      <c r="A14423" t="s">
        <v>5903</v>
      </c>
      <c r="B14423" t="s">
        <v>540</v>
      </c>
      <c r="C14423" t="str">
        <f t="shared" si="225"/>
        <v>14423-MA-NESL</v>
      </c>
    </row>
    <row r="14424" spans="1:3" x14ac:dyDescent="0.35">
      <c r="A14424" t="s">
        <v>5903</v>
      </c>
      <c r="B14424" t="s">
        <v>541</v>
      </c>
      <c r="C14424" t="str">
        <f t="shared" si="225"/>
        <v>14424-MA-NEUF</v>
      </c>
    </row>
    <row r="14425" spans="1:3" x14ac:dyDescent="0.35">
      <c r="A14425" t="s">
        <v>5903</v>
      </c>
      <c r="B14425" t="s">
        <v>542</v>
      </c>
      <c r="C14425" t="str">
        <f t="shared" si="225"/>
        <v>14425-MA-NEUI</v>
      </c>
    </row>
    <row r="14426" spans="1:3" x14ac:dyDescent="0.35">
      <c r="A14426" t="s">
        <v>5903</v>
      </c>
      <c r="B14426" t="s">
        <v>543</v>
      </c>
      <c r="C14426" t="str">
        <f t="shared" si="225"/>
        <v>14426-MA-NEUV</v>
      </c>
    </row>
    <row r="14427" spans="1:3" x14ac:dyDescent="0.35">
      <c r="A14427" t="s">
        <v>5903</v>
      </c>
      <c r="B14427" t="s">
        <v>1831</v>
      </c>
      <c r="C14427" t="str">
        <f t="shared" si="225"/>
        <v>14427-MA-NEVI</v>
      </c>
    </row>
    <row r="14428" spans="1:3" x14ac:dyDescent="0.35">
      <c r="A14428" t="s">
        <v>5903</v>
      </c>
      <c r="B14428" t="s">
        <v>6067</v>
      </c>
      <c r="C14428" t="str">
        <f t="shared" si="225"/>
        <v>14428-MA-NIAF</v>
      </c>
    </row>
    <row r="14429" spans="1:3" x14ac:dyDescent="0.35">
      <c r="A14429" t="s">
        <v>5903</v>
      </c>
      <c r="B14429" t="s">
        <v>5818</v>
      </c>
      <c r="C14429" t="str">
        <f t="shared" si="225"/>
        <v>14429-MA-NICO</v>
      </c>
    </row>
    <row r="14430" spans="1:3" x14ac:dyDescent="0.35">
      <c r="A14430" t="s">
        <v>5903</v>
      </c>
      <c r="B14430" t="s">
        <v>1832</v>
      </c>
      <c r="C14430" t="str">
        <f t="shared" si="225"/>
        <v>14430-MA-NIOR</v>
      </c>
    </row>
    <row r="14431" spans="1:3" x14ac:dyDescent="0.35">
      <c r="A14431" t="s">
        <v>5903</v>
      </c>
      <c r="B14431" t="s">
        <v>3774</v>
      </c>
      <c r="C14431" t="str">
        <f t="shared" si="225"/>
        <v>14431-MA-NOEL</v>
      </c>
    </row>
    <row r="14432" spans="1:3" x14ac:dyDescent="0.35">
      <c r="A14432" t="s">
        <v>5903</v>
      </c>
      <c r="B14432" t="s">
        <v>548</v>
      </c>
      <c r="C14432" t="str">
        <f t="shared" si="225"/>
        <v>14432-MA-NOGE</v>
      </c>
    </row>
    <row r="14433" spans="1:3" x14ac:dyDescent="0.35">
      <c r="A14433" t="s">
        <v>5903</v>
      </c>
      <c r="B14433" t="s">
        <v>549</v>
      </c>
      <c r="C14433" t="str">
        <f t="shared" si="225"/>
        <v>14433-MA-NOIR</v>
      </c>
    </row>
    <row r="14434" spans="1:3" x14ac:dyDescent="0.35">
      <c r="A14434" t="s">
        <v>5903</v>
      </c>
      <c r="B14434" t="s">
        <v>3283</v>
      </c>
      <c r="C14434" t="str">
        <f t="shared" si="225"/>
        <v>14434-MA-NORM</v>
      </c>
    </row>
    <row r="14435" spans="1:3" x14ac:dyDescent="0.35">
      <c r="A14435" t="s">
        <v>5903</v>
      </c>
      <c r="B14435" t="s">
        <v>2624</v>
      </c>
      <c r="C14435" t="str">
        <f t="shared" si="225"/>
        <v>14435-MA-NORR</v>
      </c>
    </row>
    <row r="14436" spans="1:3" x14ac:dyDescent="0.35">
      <c r="A14436" t="s">
        <v>5903</v>
      </c>
      <c r="B14436" t="s">
        <v>2439</v>
      </c>
      <c r="C14436" t="str">
        <f t="shared" si="225"/>
        <v>14436-MA-NOTR</v>
      </c>
    </row>
    <row r="14437" spans="1:3" x14ac:dyDescent="0.35">
      <c r="A14437" t="s">
        <v>5903</v>
      </c>
      <c r="B14437" t="s">
        <v>1471</v>
      </c>
      <c r="C14437" t="str">
        <f t="shared" si="225"/>
        <v>14437-MA-NOUA</v>
      </c>
    </row>
    <row r="14438" spans="1:3" x14ac:dyDescent="0.35">
      <c r="A14438" t="s">
        <v>5903</v>
      </c>
      <c r="B14438" t="s">
        <v>552</v>
      </c>
      <c r="C14438" t="str">
        <f t="shared" si="225"/>
        <v>14438-MA-NOYA</v>
      </c>
    </row>
    <row r="14439" spans="1:3" x14ac:dyDescent="0.35">
      <c r="A14439" t="s">
        <v>5903</v>
      </c>
      <c r="B14439" t="s">
        <v>2879</v>
      </c>
      <c r="C14439" t="str">
        <f t="shared" si="225"/>
        <v>14439-MA-NUAI</v>
      </c>
    </row>
    <row r="14440" spans="1:3" x14ac:dyDescent="0.35">
      <c r="A14440" t="s">
        <v>5903</v>
      </c>
      <c r="B14440" t="s">
        <v>3581</v>
      </c>
      <c r="C14440" t="str">
        <f t="shared" si="225"/>
        <v>14440-MA-NUEI</v>
      </c>
    </row>
    <row r="14441" spans="1:3" x14ac:dyDescent="0.35">
      <c r="A14441" t="s">
        <v>5903</v>
      </c>
      <c r="B14441" t="s">
        <v>6068</v>
      </c>
      <c r="C14441" t="str">
        <f t="shared" si="225"/>
        <v>14441-MA-NUIL</v>
      </c>
    </row>
    <row r="14442" spans="1:3" x14ac:dyDescent="0.35">
      <c r="A14442" t="s">
        <v>5903</v>
      </c>
      <c r="B14442" t="s">
        <v>6069</v>
      </c>
      <c r="C14442" t="str">
        <f t="shared" si="225"/>
        <v>14442-MA-NUIS</v>
      </c>
    </row>
    <row r="14443" spans="1:3" x14ac:dyDescent="0.35">
      <c r="A14443" t="s">
        <v>5903</v>
      </c>
      <c r="B14443" t="s">
        <v>6070</v>
      </c>
      <c r="C14443" t="str">
        <f t="shared" si="225"/>
        <v>14443-MA-NYOI</v>
      </c>
    </row>
    <row r="14444" spans="1:3" x14ac:dyDescent="0.35">
      <c r="A14444" t="s">
        <v>5903</v>
      </c>
      <c r="B14444" t="s">
        <v>6071</v>
      </c>
      <c r="C14444" t="str">
        <f t="shared" si="225"/>
        <v>14444-MA-OCTE</v>
      </c>
    </row>
    <row r="14445" spans="1:3" x14ac:dyDescent="0.35">
      <c r="A14445" t="s">
        <v>5903</v>
      </c>
      <c r="B14445" t="s">
        <v>555</v>
      </c>
      <c r="C14445" t="str">
        <f t="shared" si="225"/>
        <v>14445-MA-OEUI</v>
      </c>
    </row>
    <row r="14446" spans="1:3" x14ac:dyDescent="0.35">
      <c r="A14446" t="s">
        <v>5903</v>
      </c>
      <c r="B14446" t="s">
        <v>6072</v>
      </c>
      <c r="C14446" t="str">
        <f t="shared" si="225"/>
        <v>14446-MA-OGER</v>
      </c>
    </row>
    <row r="14447" spans="1:3" x14ac:dyDescent="0.35">
      <c r="A14447" t="s">
        <v>5903</v>
      </c>
      <c r="B14447" t="s">
        <v>556</v>
      </c>
      <c r="C14447" t="str">
        <f t="shared" si="225"/>
        <v>14447-MA-OGNE</v>
      </c>
    </row>
    <row r="14448" spans="1:3" x14ac:dyDescent="0.35">
      <c r="A14448" t="s">
        <v>5903</v>
      </c>
      <c r="B14448" t="s">
        <v>6073</v>
      </c>
      <c r="C14448" t="str">
        <f t="shared" si="225"/>
        <v>14448-MA-OIRY</v>
      </c>
    </row>
    <row r="14449" spans="1:3" x14ac:dyDescent="0.35">
      <c r="A14449" t="s">
        <v>5903</v>
      </c>
      <c r="B14449" t="s">
        <v>6074</v>
      </c>
      <c r="C14449" t="str">
        <f t="shared" si="225"/>
        <v>14449-MA-OISS</v>
      </c>
    </row>
    <row r="14450" spans="1:3" x14ac:dyDescent="0.35">
      <c r="A14450" t="s">
        <v>5903</v>
      </c>
      <c r="B14450" t="s">
        <v>3294</v>
      </c>
      <c r="C14450" t="str">
        <f t="shared" si="225"/>
        <v>14450-MA-OLIV</v>
      </c>
    </row>
    <row r="14451" spans="1:3" x14ac:dyDescent="0.35">
      <c r="A14451" t="s">
        <v>5903</v>
      </c>
      <c r="B14451" t="s">
        <v>1477</v>
      </c>
      <c r="C14451" t="str">
        <f t="shared" si="225"/>
        <v>14451-MA-OLIZ</v>
      </c>
    </row>
    <row r="14452" spans="1:3" x14ac:dyDescent="0.35">
      <c r="A14452" t="s">
        <v>5903</v>
      </c>
      <c r="B14452" t="s">
        <v>6075</v>
      </c>
      <c r="C14452" t="str">
        <f t="shared" si="225"/>
        <v>14452-MA-OMEY</v>
      </c>
    </row>
    <row r="14453" spans="1:3" x14ac:dyDescent="0.35">
      <c r="A14453" t="s">
        <v>5903</v>
      </c>
      <c r="B14453" t="s">
        <v>1479</v>
      </c>
      <c r="C14453" t="str">
        <f t="shared" si="225"/>
        <v>14453-MA-OMON</v>
      </c>
    </row>
    <row r="14454" spans="1:3" x14ac:dyDescent="0.35">
      <c r="A14454" t="s">
        <v>5903</v>
      </c>
      <c r="B14454" t="s">
        <v>5532</v>
      </c>
      <c r="C14454" t="str">
        <f t="shared" si="225"/>
        <v>14454-MA-ORBA</v>
      </c>
    </row>
    <row r="14455" spans="1:3" x14ac:dyDescent="0.35">
      <c r="A14455" t="s">
        <v>5903</v>
      </c>
      <c r="B14455" t="s">
        <v>6076</v>
      </c>
      <c r="C14455" t="str">
        <f t="shared" si="225"/>
        <v>14455-MA-ORCO</v>
      </c>
    </row>
    <row r="14456" spans="1:3" x14ac:dyDescent="0.35">
      <c r="A14456" t="s">
        <v>5903</v>
      </c>
      <c r="B14456" t="s">
        <v>565</v>
      </c>
      <c r="C14456" t="str">
        <f t="shared" si="225"/>
        <v>14456-MA-ORGE</v>
      </c>
    </row>
    <row r="14457" spans="1:3" x14ac:dyDescent="0.35">
      <c r="A14457" t="s">
        <v>5903</v>
      </c>
      <c r="B14457" t="s">
        <v>6077</v>
      </c>
      <c r="C14457" t="str">
        <f t="shared" si="225"/>
        <v>14457-MA-ORGL</v>
      </c>
    </row>
    <row r="14458" spans="1:3" x14ac:dyDescent="0.35">
      <c r="A14458" t="s">
        <v>5903</v>
      </c>
      <c r="B14458" t="s">
        <v>566</v>
      </c>
      <c r="C14458" t="str">
        <f t="shared" si="225"/>
        <v>14458-MA-ORIG</v>
      </c>
    </row>
    <row r="14459" spans="1:3" x14ac:dyDescent="0.35">
      <c r="A14459" t="s">
        <v>5903</v>
      </c>
      <c r="B14459" t="s">
        <v>1836</v>
      </c>
      <c r="C14459" t="str">
        <f t="shared" si="225"/>
        <v>14459-MA-ORME</v>
      </c>
    </row>
    <row r="14460" spans="1:3" x14ac:dyDescent="0.35">
      <c r="A14460" t="s">
        <v>5903</v>
      </c>
      <c r="B14460" t="s">
        <v>2885</v>
      </c>
      <c r="C14460" t="str">
        <f t="shared" si="225"/>
        <v>14460-MA-ORVA</v>
      </c>
    </row>
    <row r="14461" spans="1:3" x14ac:dyDescent="0.35">
      <c r="A14461" t="s">
        <v>5903</v>
      </c>
      <c r="B14461" t="s">
        <v>4489</v>
      </c>
      <c r="C14461" t="str">
        <f t="shared" si="225"/>
        <v>14461-MA-OUAN</v>
      </c>
    </row>
    <row r="14462" spans="1:3" x14ac:dyDescent="0.35">
      <c r="A14462" t="s">
        <v>5903</v>
      </c>
      <c r="B14462" t="s">
        <v>6078</v>
      </c>
      <c r="C14462" t="str">
        <f t="shared" si="225"/>
        <v>14462-MA-OUTI</v>
      </c>
    </row>
    <row r="14463" spans="1:3" x14ac:dyDescent="0.35">
      <c r="A14463" t="s">
        <v>5903</v>
      </c>
      <c r="B14463" t="s">
        <v>571</v>
      </c>
      <c r="C14463" t="str">
        <f t="shared" si="225"/>
        <v>14463-MA-OUTR</v>
      </c>
    </row>
    <row r="14464" spans="1:3" x14ac:dyDescent="0.35">
      <c r="A14464" t="s">
        <v>5903</v>
      </c>
      <c r="B14464" t="s">
        <v>2636</v>
      </c>
      <c r="C14464" t="str">
        <f t="shared" si="225"/>
        <v>14464-MA-OUVI</v>
      </c>
    </row>
    <row r="14465" spans="1:3" x14ac:dyDescent="0.35">
      <c r="A14465" t="s">
        <v>5903</v>
      </c>
      <c r="B14465" t="s">
        <v>6079</v>
      </c>
      <c r="C14465" t="str">
        <f t="shared" si="225"/>
        <v>14465-MA-OYES</v>
      </c>
    </row>
    <row r="14466" spans="1:3" x14ac:dyDescent="0.35">
      <c r="A14466" t="s">
        <v>5903</v>
      </c>
      <c r="B14466" t="s">
        <v>6080</v>
      </c>
      <c r="C14466" t="str">
        <f t="shared" si="225"/>
        <v>14466-MA-OZEV</v>
      </c>
    </row>
    <row r="14467" spans="1:3" x14ac:dyDescent="0.35">
      <c r="A14467" t="s">
        <v>5903</v>
      </c>
      <c r="B14467" t="s">
        <v>6081</v>
      </c>
      <c r="C14467" t="str">
        <f t="shared" ref="C14467:C14530" si="226">ROW()&amp;"-"&amp;A14467&amp;"-"&amp;B14467</f>
        <v>14467-MA-PAMA</v>
      </c>
    </row>
    <row r="14468" spans="1:3" x14ac:dyDescent="0.35">
      <c r="A14468" t="s">
        <v>5903</v>
      </c>
      <c r="B14468" t="s">
        <v>578</v>
      </c>
      <c r="C14468" t="str">
        <f t="shared" si="226"/>
        <v>14468-MA-PARC</v>
      </c>
    </row>
    <row r="14469" spans="1:3" x14ac:dyDescent="0.35">
      <c r="A14469" t="s">
        <v>5903</v>
      </c>
      <c r="B14469" t="s">
        <v>580</v>
      </c>
      <c r="C14469" t="str">
        <f t="shared" si="226"/>
        <v>14469-MA-PARG</v>
      </c>
    </row>
    <row r="14470" spans="1:3" x14ac:dyDescent="0.35">
      <c r="A14470" t="s">
        <v>5903</v>
      </c>
      <c r="B14470" t="s">
        <v>4265</v>
      </c>
      <c r="C14470" t="str">
        <f t="shared" si="226"/>
        <v>14470-MA-PARI</v>
      </c>
    </row>
    <row r="14471" spans="1:3" x14ac:dyDescent="0.35">
      <c r="A14471" t="s">
        <v>5903</v>
      </c>
      <c r="B14471" t="s">
        <v>2892</v>
      </c>
      <c r="C14471" t="str">
        <f t="shared" si="226"/>
        <v>14471-MA-PARN</v>
      </c>
    </row>
    <row r="14472" spans="1:3" x14ac:dyDescent="0.35">
      <c r="A14472" t="s">
        <v>5903</v>
      </c>
      <c r="B14472" t="s">
        <v>584</v>
      </c>
      <c r="C14472" t="str">
        <f t="shared" si="226"/>
        <v>14472-MA-PASS</v>
      </c>
    </row>
    <row r="14473" spans="1:3" x14ac:dyDescent="0.35">
      <c r="A14473" t="s">
        <v>5903</v>
      </c>
      <c r="B14473" t="s">
        <v>6082</v>
      </c>
      <c r="C14473" t="str">
        <f t="shared" si="226"/>
        <v>14473-MA-PEAS</v>
      </c>
    </row>
    <row r="14474" spans="1:3" x14ac:dyDescent="0.35">
      <c r="A14474" t="s">
        <v>5903</v>
      </c>
      <c r="B14474" t="s">
        <v>3318</v>
      </c>
      <c r="C14474" t="str">
        <f t="shared" si="226"/>
        <v>14474-MA-PELL</v>
      </c>
    </row>
    <row r="14475" spans="1:3" x14ac:dyDescent="0.35">
      <c r="A14475" t="s">
        <v>5903</v>
      </c>
      <c r="B14475" t="s">
        <v>2638</v>
      </c>
      <c r="C14475" t="str">
        <f t="shared" si="226"/>
        <v>14475-MA-PERC</v>
      </c>
    </row>
    <row r="14476" spans="1:3" x14ac:dyDescent="0.35">
      <c r="A14476" t="s">
        <v>5903</v>
      </c>
      <c r="B14476" t="s">
        <v>1035</v>
      </c>
      <c r="C14476" t="str">
        <f t="shared" si="226"/>
        <v>14476-MA-PERI</v>
      </c>
    </row>
    <row r="14477" spans="1:3" x14ac:dyDescent="0.35">
      <c r="A14477" t="s">
        <v>5903</v>
      </c>
      <c r="B14477" t="s">
        <v>589</v>
      </c>
      <c r="C14477" t="str">
        <f t="shared" si="226"/>
        <v>14477-MA-PERR</v>
      </c>
    </row>
    <row r="14478" spans="1:3" x14ac:dyDescent="0.35">
      <c r="A14478" t="s">
        <v>5903</v>
      </c>
      <c r="B14478" t="s">
        <v>6083</v>
      </c>
      <c r="C14478" t="str">
        <f t="shared" si="226"/>
        <v>14478-MA-PEUT</v>
      </c>
    </row>
    <row r="14479" spans="1:3" x14ac:dyDescent="0.35">
      <c r="A14479" t="s">
        <v>5903</v>
      </c>
      <c r="B14479" t="s">
        <v>6084</v>
      </c>
      <c r="C14479" t="str">
        <f t="shared" si="226"/>
        <v>14479-MA-PEVY</v>
      </c>
    </row>
    <row r="14480" spans="1:3" x14ac:dyDescent="0.35">
      <c r="A14480" t="s">
        <v>5903</v>
      </c>
      <c r="B14480" t="s">
        <v>5539</v>
      </c>
      <c r="C14480" t="str">
        <f t="shared" si="226"/>
        <v>14480-MA-PICA</v>
      </c>
    </row>
    <row r="14481" spans="1:3" x14ac:dyDescent="0.35">
      <c r="A14481" t="s">
        <v>5903</v>
      </c>
      <c r="B14481" t="s">
        <v>593</v>
      </c>
      <c r="C14481" t="str">
        <f t="shared" si="226"/>
        <v>14481-MA-PIER</v>
      </c>
    </row>
    <row r="14482" spans="1:3" x14ac:dyDescent="0.35">
      <c r="A14482" t="s">
        <v>5903</v>
      </c>
      <c r="B14482" t="s">
        <v>6085</v>
      </c>
      <c r="C14482" t="str">
        <f t="shared" si="226"/>
        <v>14482-MA-PIRO</v>
      </c>
    </row>
    <row r="14483" spans="1:3" x14ac:dyDescent="0.35">
      <c r="A14483" t="s">
        <v>5903</v>
      </c>
      <c r="B14483" t="s">
        <v>2640</v>
      </c>
      <c r="C14483" t="str">
        <f t="shared" si="226"/>
        <v>14483-MA-PLAC</v>
      </c>
    </row>
    <row r="14484" spans="1:3" x14ac:dyDescent="0.35">
      <c r="A14484" t="s">
        <v>5903</v>
      </c>
      <c r="B14484" t="s">
        <v>2897</v>
      </c>
      <c r="C14484" t="str">
        <f t="shared" si="226"/>
        <v>14484-MA-PLEU</v>
      </c>
    </row>
    <row r="14485" spans="1:3" x14ac:dyDescent="0.35">
      <c r="A14485" t="s">
        <v>5903</v>
      </c>
      <c r="B14485" t="s">
        <v>6086</v>
      </c>
      <c r="C14485" t="str">
        <f t="shared" si="226"/>
        <v>14485-MA-PLIC</v>
      </c>
    </row>
    <row r="14486" spans="1:3" x14ac:dyDescent="0.35">
      <c r="A14486" t="s">
        <v>5903</v>
      </c>
      <c r="B14486" t="s">
        <v>6087</v>
      </c>
      <c r="C14486" t="str">
        <f t="shared" si="226"/>
        <v>14486-MA-PLIV</v>
      </c>
    </row>
    <row r="14487" spans="1:3" x14ac:dyDescent="0.35">
      <c r="A14487" t="s">
        <v>5903</v>
      </c>
      <c r="B14487" t="s">
        <v>603</v>
      </c>
      <c r="C14487" t="str">
        <f t="shared" si="226"/>
        <v>14487-MA-PLOM</v>
      </c>
    </row>
    <row r="14488" spans="1:3" x14ac:dyDescent="0.35">
      <c r="A14488" t="s">
        <v>5903</v>
      </c>
      <c r="B14488" t="s">
        <v>6088</v>
      </c>
      <c r="C14488" t="str">
        <f t="shared" si="226"/>
        <v>14488-MA-POCA</v>
      </c>
    </row>
    <row r="14489" spans="1:3" x14ac:dyDescent="0.35">
      <c r="A14489" t="s">
        <v>5903</v>
      </c>
      <c r="B14489" t="s">
        <v>6089</v>
      </c>
      <c r="C14489" t="str">
        <f t="shared" si="226"/>
        <v>14489-MA-POGN</v>
      </c>
    </row>
    <row r="14490" spans="1:3" x14ac:dyDescent="0.35">
      <c r="A14490" t="s">
        <v>5903</v>
      </c>
      <c r="B14490" t="s">
        <v>1498</v>
      </c>
      <c r="C14490" t="str">
        <f t="shared" si="226"/>
        <v>14490-MA-POIL</v>
      </c>
    </row>
    <row r="14491" spans="1:3" x14ac:dyDescent="0.35">
      <c r="A14491" t="s">
        <v>5903</v>
      </c>
      <c r="B14491" t="s">
        <v>1499</v>
      </c>
      <c r="C14491" t="str">
        <f t="shared" si="226"/>
        <v>14491-MA-POIX</v>
      </c>
    </row>
    <row r="14492" spans="1:3" x14ac:dyDescent="0.35">
      <c r="A14492" t="s">
        <v>5903</v>
      </c>
      <c r="B14492" t="s">
        <v>1863</v>
      </c>
      <c r="C14492" t="str">
        <f t="shared" si="226"/>
        <v>14492-MA-POMA</v>
      </c>
    </row>
    <row r="14493" spans="1:3" x14ac:dyDescent="0.35">
      <c r="A14493" t="s">
        <v>5903</v>
      </c>
      <c r="B14493" t="s">
        <v>606</v>
      </c>
      <c r="C14493" t="str">
        <f t="shared" si="226"/>
        <v>14493-MA-POMM</v>
      </c>
    </row>
    <row r="14494" spans="1:3" x14ac:dyDescent="0.35">
      <c r="A14494" t="s">
        <v>5903</v>
      </c>
      <c r="B14494" t="s">
        <v>608</v>
      </c>
      <c r="C14494" t="str">
        <f t="shared" si="226"/>
        <v>14494-MA-PONT</v>
      </c>
    </row>
    <row r="14495" spans="1:3" x14ac:dyDescent="0.35">
      <c r="A14495" t="s">
        <v>5903</v>
      </c>
      <c r="B14495" t="s">
        <v>609</v>
      </c>
      <c r="C14495" t="str">
        <f t="shared" si="226"/>
        <v>14495-MA-PORT</v>
      </c>
    </row>
    <row r="14496" spans="1:3" x14ac:dyDescent="0.35">
      <c r="A14496" t="s">
        <v>5903</v>
      </c>
      <c r="B14496" t="s">
        <v>6090</v>
      </c>
      <c r="C14496" t="str">
        <f t="shared" si="226"/>
        <v>14496-MA-POSS</v>
      </c>
    </row>
    <row r="14497" spans="1:3" x14ac:dyDescent="0.35">
      <c r="A14497" t="s">
        <v>5903</v>
      </c>
      <c r="B14497" t="s">
        <v>6091</v>
      </c>
      <c r="C14497" t="str">
        <f t="shared" si="226"/>
        <v>14497-MA-POTA</v>
      </c>
    </row>
    <row r="14498" spans="1:3" x14ac:dyDescent="0.35">
      <c r="A14498" t="s">
        <v>5903</v>
      </c>
      <c r="B14498" t="s">
        <v>1865</v>
      </c>
      <c r="C14498" t="str">
        <f t="shared" si="226"/>
        <v>14498-MA-POUA</v>
      </c>
    </row>
    <row r="14499" spans="1:3" x14ac:dyDescent="0.35">
      <c r="A14499" t="s">
        <v>5903</v>
      </c>
      <c r="B14499" t="s">
        <v>611</v>
      </c>
      <c r="C14499" t="str">
        <f t="shared" si="226"/>
        <v>14499-MA-POUI</v>
      </c>
    </row>
    <row r="14500" spans="1:3" x14ac:dyDescent="0.35">
      <c r="A14500" t="s">
        <v>5903</v>
      </c>
      <c r="B14500" t="s">
        <v>2901</v>
      </c>
      <c r="C14500" t="str">
        <f t="shared" si="226"/>
        <v>14500-MA-POUL</v>
      </c>
    </row>
    <row r="14501" spans="1:3" x14ac:dyDescent="0.35">
      <c r="A14501" t="s">
        <v>5903</v>
      </c>
      <c r="B14501" t="s">
        <v>1500</v>
      </c>
      <c r="C14501" t="str">
        <f t="shared" si="226"/>
        <v>14501-MA-POUR</v>
      </c>
    </row>
    <row r="14502" spans="1:3" x14ac:dyDescent="0.35">
      <c r="A14502" t="s">
        <v>5903</v>
      </c>
      <c r="B14502" t="s">
        <v>4118</v>
      </c>
      <c r="C14502" t="str">
        <f t="shared" si="226"/>
        <v xml:space="preserve">14502-MA-PRE </v>
      </c>
    </row>
    <row r="14503" spans="1:3" x14ac:dyDescent="0.35">
      <c r="A14503" t="s">
        <v>5903</v>
      </c>
      <c r="B14503" t="s">
        <v>1504</v>
      </c>
      <c r="C14503" t="str">
        <f t="shared" si="226"/>
        <v>14503-MA-PREA</v>
      </c>
    </row>
    <row r="14504" spans="1:3" x14ac:dyDescent="0.35">
      <c r="A14504" t="s">
        <v>5903</v>
      </c>
      <c r="B14504" t="s">
        <v>1868</v>
      </c>
      <c r="C14504" t="str">
        <f t="shared" si="226"/>
        <v>14504-MA-PREC</v>
      </c>
    </row>
    <row r="14505" spans="1:3" x14ac:dyDescent="0.35">
      <c r="A14505" t="s">
        <v>5903</v>
      </c>
      <c r="B14505" t="s">
        <v>2645</v>
      </c>
      <c r="C14505" t="str">
        <f t="shared" si="226"/>
        <v>14505-MA-PRET</v>
      </c>
    </row>
    <row r="14506" spans="1:3" x14ac:dyDescent="0.35">
      <c r="A14506" t="s">
        <v>5903</v>
      </c>
      <c r="B14506" t="s">
        <v>2302</v>
      </c>
      <c r="C14506" t="str">
        <f t="shared" si="226"/>
        <v>14506-MA-PRIN</v>
      </c>
    </row>
    <row r="14507" spans="1:3" x14ac:dyDescent="0.35">
      <c r="A14507" t="s">
        <v>5903</v>
      </c>
      <c r="B14507" t="s">
        <v>6092</v>
      </c>
      <c r="C14507" t="str">
        <f t="shared" si="226"/>
        <v>14507-MA-PROS</v>
      </c>
    </row>
    <row r="14508" spans="1:3" x14ac:dyDescent="0.35">
      <c r="A14508" t="s">
        <v>5903</v>
      </c>
      <c r="B14508" t="s">
        <v>619</v>
      </c>
      <c r="C14508" t="str">
        <f t="shared" si="226"/>
        <v>14508-MA-PROU</v>
      </c>
    </row>
    <row r="14509" spans="1:3" x14ac:dyDescent="0.35">
      <c r="A14509" t="s">
        <v>5903</v>
      </c>
      <c r="B14509" t="s">
        <v>2011</v>
      </c>
      <c r="C14509" t="str">
        <f t="shared" si="226"/>
        <v>14509-MA-PRUI</v>
      </c>
    </row>
    <row r="14510" spans="1:3" x14ac:dyDescent="0.35">
      <c r="A14510" t="s">
        <v>5903</v>
      </c>
      <c r="B14510" t="s">
        <v>1509</v>
      </c>
      <c r="C14510" t="str">
        <f t="shared" si="226"/>
        <v>14510-MA-PRUN</v>
      </c>
    </row>
    <row r="14511" spans="1:3" x14ac:dyDescent="0.35">
      <c r="A14511" t="s">
        <v>5903</v>
      </c>
      <c r="B14511" t="s">
        <v>622</v>
      </c>
      <c r="C14511" t="str">
        <f t="shared" si="226"/>
        <v>14511-MA-PUIS</v>
      </c>
    </row>
    <row r="14512" spans="1:3" x14ac:dyDescent="0.35">
      <c r="A14512" t="s">
        <v>5903</v>
      </c>
      <c r="B14512" t="s">
        <v>6093</v>
      </c>
      <c r="C14512" t="str">
        <f t="shared" si="226"/>
        <v>14512-MA-QUEL</v>
      </c>
    </row>
    <row r="14513" spans="1:3" x14ac:dyDescent="0.35">
      <c r="A14513" t="s">
        <v>5903</v>
      </c>
      <c r="B14513" t="s">
        <v>1513</v>
      </c>
      <c r="C14513" t="str">
        <f t="shared" si="226"/>
        <v>14513-MA-QUER</v>
      </c>
    </row>
    <row r="14514" spans="1:3" x14ac:dyDescent="0.35">
      <c r="A14514" t="s">
        <v>5903</v>
      </c>
      <c r="B14514" t="s">
        <v>2647</v>
      </c>
      <c r="C14514" t="str">
        <f t="shared" si="226"/>
        <v>14514-MA-QUET</v>
      </c>
    </row>
    <row r="14515" spans="1:3" x14ac:dyDescent="0.35">
      <c r="A14515" t="s">
        <v>5903</v>
      </c>
      <c r="B14515" t="s">
        <v>6094</v>
      </c>
      <c r="C14515" t="str">
        <f t="shared" si="226"/>
        <v>14515-MA-QUEU</v>
      </c>
    </row>
    <row r="14516" spans="1:3" x14ac:dyDescent="0.35">
      <c r="A14516" t="s">
        <v>5903</v>
      </c>
      <c r="B14516" t="s">
        <v>6095</v>
      </c>
      <c r="C14516" t="str">
        <f t="shared" si="226"/>
        <v>14516-MA-QUIB</v>
      </c>
    </row>
    <row r="14517" spans="1:3" x14ac:dyDescent="0.35">
      <c r="A14517" t="s">
        <v>5903</v>
      </c>
      <c r="B14517" t="s">
        <v>625</v>
      </c>
      <c r="C14517" t="str">
        <f t="shared" si="226"/>
        <v>14517-MA-QUIN</v>
      </c>
    </row>
    <row r="14518" spans="1:3" x14ac:dyDescent="0.35">
      <c r="A14518" t="s">
        <v>5903</v>
      </c>
      <c r="B14518" t="s">
        <v>6096</v>
      </c>
      <c r="C14518" t="str">
        <f t="shared" si="226"/>
        <v>14518-MA-RABL</v>
      </c>
    </row>
    <row r="14519" spans="1:3" x14ac:dyDescent="0.35">
      <c r="A14519" t="s">
        <v>5903</v>
      </c>
      <c r="B14519" t="s">
        <v>6097</v>
      </c>
      <c r="C14519" t="str">
        <f t="shared" si="226"/>
        <v>14519-MA-RAID</v>
      </c>
    </row>
    <row r="14520" spans="1:3" x14ac:dyDescent="0.35">
      <c r="A14520" t="s">
        <v>5903</v>
      </c>
      <c r="B14520" t="s">
        <v>3801</v>
      </c>
      <c r="C14520" t="str">
        <f t="shared" si="226"/>
        <v>14520-MA-RAMP</v>
      </c>
    </row>
    <row r="14521" spans="1:3" x14ac:dyDescent="0.35">
      <c r="A14521" t="s">
        <v>5903</v>
      </c>
      <c r="B14521" t="s">
        <v>629</v>
      </c>
      <c r="C14521" t="str">
        <f t="shared" si="226"/>
        <v>14521-MA-RANC</v>
      </c>
    </row>
    <row r="14522" spans="1:3" x14ac:dyDescent="0.35">
      <c r="A14522" t="s">
        <v>5903</v>
      </c>
      <c r="B14522" t="s">
        <v>6098</v>
      </c>
      <c r="C14522" t="str">
        <f t="shared" si="226"/>
        <v>14522-MA-RAPS</v>
      </c>
    </row>
    <row r="14523" spans="1:3" x14ac:dyDescent="0.35">
      <c r="A14523" t="s">
        <v>5903</v>
      </c>
      <c r="B14523" t="s">
        <v>6099</v>
      </c>
      <c r="C14523" t="str">
        <f t="shared" si="226"/>
        <v>14523-MA-RAUV</v>
      </c>
    </row>
    <row r="14524" spans="1:3" x14ac:dyDescent="0.35">
      <c r="A14524" t="s">
        <v>5903</v>
      </c>
      <c r="B14524" t="s">
        <v>3898</v>
      </c>
      <c r="C14524" t="str">
        <f t="shared" si="226"/>
        <v>14524-MA-RAVE</v>
      </c>
    </row>
    <row r="14525" spans="1:3" x14ac:dyDescent="0.35">
      <c r="A14525" t="s">
        <v>5903</v>
      </c>
      <c r="B14525" t="s">
        <v>6100</v>
      </c>
      <c r="C14525" t="str">
        <f t="shared" si="226"/>
        <v>14525-MA-RECY</v>
      </c>
    </row>
    <row r="14526" spans="1:3" x14ac:dyDescent="0.35">
      <c r="A14526" t="s">
        <v>5903</v>
      </c>
      <c r="B14526" t="s">
        <v>3593</v>
      </c>
      <c r="C14526" t="str">
        <f t="shared" si="226"/>
        <v>14526-MA-REFF</v>
      </c>
    </row>
    <row r="14527" spans="1:3" x14ac:dyDescent="0.35">
      <c r="A14527" t="s">
        <v>5903</v>
      </c>
      <c r="B14527" t="s">
        <v>631</v>
      </c>
      <c r="C14527" t="str">
        <f t="shared" si="226"/>
        <v>14527-MA-REGN</v>
      </c>
    </row>
    <row r="14528" spans="1:3" x14ac:dyDescent="0.35">
      <c r="A14528" t="s">
        <v>5903</v>
      </c>
      <c r="B14528" t="s">
        <v>2911</v>
      </c>
      <c r="C14528" t="str">
        <f t="shared" si="226"/>
        <v>14528-MA-REIG</v>
      </c>
    </row>
    <row r="14529" spans="1:3" x14ac:dyDescent="0.35">
      <c r="A14529" t="s">
        <v>5903</v>
      </c>
      <c r="B14529" t="s">
        <v>2309</v>
      </c>
      <c r="C14529" t="str">
        <f t="shared" si="226"/>
        <v>14529-MA-REIM</v>
      </c>
    </row>
    <row r="14530" spans="1:3" x14ac:dyDescent="0.35">
      <c r="A14530" t="s">
        <v>5903</v>
      </c>
      <c r="B14530" t="s">
        <v>634</v>
      </c>
      <c r="C14530" t="str">
        <f t="shared" si="226"/>
        <v>14530-MA-REMI</v>
      </c>
    </row>
    <row r="14531" spans="1:3" x14ac:dyDescent="0.35">
      <c r="A14531" t="s">
        <v>5903</v>
      </c>
      <c r="B14531" t="s">
        <v>635</v>
      </c>
      <c r="C14531" t="str">
        <f t="shared" ref="C14531:C14594" si="227">ROW()&amp;"-"&amp;A14531&amp;"-"&amp;B14531</f>
        <v>14531-MA-RENA</v>
      </c>
    </row>
    <row r="14532" spans="1:3" x14ac:dyDescent="0.35">
      <c r="A14532" t="s">
        <v>5903</v>
      </c>
      <c r="B14532" t="s">
        <v>636</v>
      </c>
      <c r="C14532" t="str">
        <f t="shared" si="227"/>
        <v>14532-MA-RENN</v>
      </c>
    </row>
    <row r="14533" spans="1:3" x14ac:dyDescent="0.35">
      <c r="A14533" t="s">
        <v>5903</v>
      </c>
      <c r="B14533" t="s">
        <v>640</v>
      </c>
      <c r="C14533" t="str">
        <f t="shared" si="227"/>
        <v>14533-MA-RETH</v>
      </c>
    </row>
    <row r="14534" spans="1:3" x14ac:dyDescent="0.35">
      <c r="A14534" t="s">
        <v>5903</v>
      </c>
      <c r="B14534" t="s">
        <v>641</v>
      </c>
      <c r="C14534" t="str">
        <f t="shared" si="227"/>
        <v>14534-MA-REUI</v>
      </c>
    </row>
    <row r="14535" spans="1:3" x14ac:dyDescent="0.35">
      <c r="A14535" t="s">
        <v>5903</v>
      </c>
      <c r="B14535" t="s">
        <v>6101</v>
      </c>
      <c r="C14535" t="str">
        <f t="shared" si="227"/>
        <v>14535-MA-REUV</v>
      </c>
    </row>
    <row r="14536" spans="1:3" x14ac:dyDescent="0.35">
      <c r="A14536" t="s">
        <v>5903</v>
      </c>
      <c r="B14536" t="s">
        <v>1048</v>
      </c>
      <c r="C14536" t="str">
        <f t="shared" si="227"/>
        <v>14536-MA-REVE</v>
      </c>
    </row>
    <row r="14537" spans="1:3" x14ac:dyDescent="0.35">
      <c r="A14537" t="s">
        <v>5903</v>
      </c>
      <c r="B14537" t="s">
        <v>642</v>
      </c>
      <c r="C14537" t="str">
        <f t="shared" si="227"/>
        <v>14537-MA-REVI</v>
      </c>
    </row>
    <row r="14538" spans="1:3" x14ac:dyDescent="0.35">
      <c r="A14538" t="s">
        <v>5903</v>
      </c>
      <c r="B14538" t="s">
        <v>1521</v>
      </c>
      <c r="C14538" t="str">
        <f t="shared" si="227"/>
        <v>14538-MA-RIEU</v>
      </c>
    </row>
    <row r="14539" spans="1:3" x14ac:dyDescent="0.35">
      <c r="A14539" t="s">
        <v>5903</v>
      </c>
      <c r="B14539" t="s">
        <v>1522</v>
      </c>
      <c r="C14539" t="str">
        <f t="shared" si="227"/>
        <v>14539-MA-RILL</v>
      </c>
    </row>
    <row r="14540" spans="1:3" x14ac:dyDescent="0.35">
      <c r="A14540" t="s">
        <v>5903</v>
      </c>
      <c r="B14540" t="s">
        <v>2015</v>
      </c>
      <c r="C14540" t="str">
        <f t="shared" si="227"/>
        <v>14540-MA-RIVI</v>
      </c>
    </row>
    <row r="14541" spans="1:3" x14ac:dyDescent="0.35">
      <c r="A14541" t="s">
        <v>5903</v>
      </c>
      <c r="B14541" t="s">
        <v>1054</v>
      </c>
      <c r="C14541" t="str">
        <f t="shared" si="227"/>
        <v>14541-MA-ROCH</v>
      </c>
    </row>
    <row r="14542" spans="1:3" x14ac:dyDescent="0.35">
      <c r="A14542" t="s">
        <v>5903</v>
      </c>
      <c r="B14542" t="s">
        <v>652</v>
      </c>
      <c r="C14542" t="str">
        <f t="shared" si="227"/>
        <v>14542-MA-ROMA</v>
      </c>
    </row>
    <row r="14543" spans="1:3" x14ac:dyDescent="0.35">
      <c r="A14543" t="s">
        <v>5903</v>
      </c>
      <c r="B14543" t="s">
        <v>653</v>
      </c>
      <c r="C14543" t="str">
        <f t="shared" si="227"/>
        <v>14543-MA-ROME</v>
      </c>
    </row>
    <row r="14544" spans="1:3" x14ac:dyDescent="0.35">
      <c r="A14544" t="s">
        <v>5903</v>
      </c>
      <c r="B14544" t="s">
        <v>1884</v>
      </c>
      <c r="C14544" t="str">
        <f t="shared" si="227"/>
        <v>14544-MA-ROMI</v>
      </c>
    </row>
    <row r="14545" spans="1:3" x14ac:dyDescent="0.35">
      <c r="A14545" t="s">
        <v>5903</v>
      </c>
      <c r="B14545" t="s">
        <v>654</v>
      </c>
      <c r="C14545" t="str">
        <f t="shared" si="227"/>
        <v>14545-MA-RONC</v>
      </c>
    </row>
    <row r="14546" spans="1:3" x14ac:dyDescent="0.35">
      <c r="A14546" t="s">
        <v>5903</v>
      </c>
      <c r="B14546" t="s">
        <v>6102</v>
      </c>
      <c r="C14546" t="str">
        <f t="shared" si="227"/>
        <v>14546-MA-RONT</v>
      </c>
    </row>
    <row r="14547" spans="1:3" x14ac:dyDescent="0.35">
      <c r="A14547" t="s">
        <v>5903</v>
      </c>
      <c r="B14547" t="s">
        <v>1885</v>
      </c>
      <c r="C14547" t="str">
        <f t="shared" si="227"/>
        <v>14547-MA-ROSN</v>
      </c>
    </row>
    <row r="14548" spans="1:3" x14ac:dyDescent="0.35">
      <c r="A14548" t="s">
        <v>5903</v>
      </c>
      <c r="B14548" t="s">
        <v>6103</v>
      </c>
      <c r="C14548" t="str">
        <f t="shared" si="227"/>
        <v xml:space="preserve">14548-MA-ROU </v>
      </c>
    </row>
    <row r="14549" spans="1:3" x14ac:dyDescent="0.35">
      <c r="A14549" t="s">
        <v>5903</v>
      </c>
      <c r="B14549" t="s">
        <v>1886</v>
      </c>
      <c r="C14549" t="str">
        <f t="shared" si="227"/>
        <v>14549-MA-ROUF</v>
      </c>
    </row>
    <row r="14550" spans="1:3" x14ac:dyDescent="0.35">
      <c r="A14550" t="s">
        <v>5903</v>
      </c>
      <c r="B14550" t="s">
        <v>2017</v>
      </c>
      <c r="C14550" t="str">
        <f t="shared" si="227"/>
        <v>14550-MA-ROUS</v>
      </c>
    </row>
    <row r="14551" spans="1:3" x14ac:dyDescent="0.35">
      <c r="A14551" t="s">
        <v>5903</v>
      </c>
      <c r="B14551" t="s">
        <v>659</v>
      </c>
      <c r="C14551" t="str">
        <f t="shared" si="227"/>
        <v>14551-MA-ROUV</v>
      </c>
    </row>
    <row r="14552" spans="1:3" x14ac:dyDescent="0.35">
      <c r="A14552" t="s">
        <v>5903</v>
      </c>
      <c r="B14552" t="s">
        <v>6104</v>
      </c>
      <c r="C14552" t="str">
        <f t="shared" si="227"/>
        <v>14552-MA-ROUX</v>
      </c>
    </row>
    <row r="14553" spans="1:3" x14ac:dyDescent="0.35">
      <c r="A14553" t="s">
        <v>5903</v>
      </c>
      <c r="B14553" t="s">
        <v>6105</v>
      </c>
      <c r="C14553" t="str">
        <f t="shared" si="227"/>
        <v>14553-MA-RUIL</v>
      </c>
    </row>
    <row r="14554" spans="1:3" x14ac:dyDescent="0.35">
      <c r="A14554" t="s">
        <v>5903</v>
      </c>
      <c r="B14554" t="s">
        <v>6106</v>
      </c>
      <c r="C14554" t="str">
        <f t="shared" si="227"/>
        <v>14554-MA-SACE</v>
      </c>
    </row>
    <row r="14555" spans="1:3" x14ac:dyDescent="0.35">
      <c r="A14555" t="s">
        <v>5903</v>
      </c>
      <c r="B14555" t="s">
        <v>6107</v>
      </c>
      <c r="C14555" t="str">
        <f t="shared" si="227"/>
        <v>14555-MA-SACY</v>
      </c>
    </row>
    <row r="14556" spans="1:3" x14ac:dyDescent="0.35">
      <c r="A14556" t="s">
        <v>5903</v>
      </c>
      <c r="B14556" t="s">
        <v>6108</v>
      </c>
      <c r="C14556" t="str">
        <f t="shared" si="227"/>
        <v>14556-MA-SADA</v>
      </c>
    </row>
    <row r="14557" spans="1:3" x14ac:dyDescent="0.35">
      <c r="A14557" t="s">
        <v>5903</v>
      </c>
      <c r="B14557" t="s">
        <v>666</v>
      </c>
      <c r="C14557" t="str">
        <f t="shared" si="227"/>
        <v>14557-MA-SAIN</v>
      </c>
    </row>
    <row r="14558" spans="1:3" x14ac:dyDescent="0.35">
      <c r="A14558" t="s">
        <v>5903</v>
      </c>
      <c r="B14558" t="s">
        <v>1893</v>
      </c>
      <c r="C14558" t="str">
        <f t="shared" si="227"/>
        <v>14558-MA-SALL</v>
      </c>
    </row>
    <row r="14559" spans="1:3" x14ac:dyDescent="0.35">
      <c r="A14559" t="s">
        <v>5903</v>
      </c>
      <c r="B14559" t="s">
        <v>4376</v>
      </c>
      <c r="C14559" t="str">
        <f t="shared" si="227"/>
        <v>14559-MA-SARC</v>
      </c>
    </row>
    <row r="14560" spans="1:3" x14ac:dyDescent="0.35">
      <c r="A14560" t="s">
        <v>5903</v>
      </c>
      <c r="B14560" t="s">
        <v>6109</v>
      </c>
      <c r="C14560" t="str">
        <f t="shared" si="227"/>
        <v>14560-MA-SARO</v>
      </c>
    </row>
    <row r="14561" spans="1:3" x14ac:dyDescent="0.35">
      <c r="A14561" t="s">
        <v>5903</v>
      </c>
      <c r="B14561" t="s">
        <v>1544</v>
      </c>
      <c r="C14561" t="str">
        <f t="shared" si="227"/>
        <v>14561-MA-SARR</v>
      </c>
    </row>
    <row r="14562" spans="1:3" x14ac:dyDescent="0.35">
      <c r="A14562" t="s">
        <v>5903</v>
      </c>
      <c r="B14562" t="s">
        <v>3390</v>
      </c>
      <c r="C14562" t="str">
        <f t="shared" si="227"/>
        <v>14562-MA-SART</v>
      </c>
    </row>
    <row r="14563" spans="1:3" x14ac:dyDescent="0.35">
      <c r="A14563" t="s">
        <v>5903</v>
      </c>
      <c r="B14563" t="s">
        <v>5109</v>
      </c>
      <c r="C14563" t="str">
        <f t="shared" si="227"/>
        <v>14563-MA-SAUD</v>
      </c>
    </row>
    <row r="14564" spans="1:3" x14ac:dyDescent="0.35">
      <c r="A14564" t="s">
        <v>5903</v>
      </c>
      <c r="B14564" t="s">
        <v>672</v>
      </c>
      <c r="C14564" t="str">
        <f t="shared" si="227"/>
        <v>14564-MA-SAUL</v>
      </c>
    </row>
    <row r="14565" spans="1:3" x14ac:dyDescent="0.35">
      <c r="A14565" t="s">
        <v>5903</v>
      </c>
      <c r="B14565" t="s">
        <v>1065</v>
      </c>
      <c r="C14565" t="str">
        <f t="shared" si="227"/>
        <v>14565-MA-SAUM</v>
      </c>
    </row>
    <row r="14566" spans="1:3" x14ac:dyDescent="0.35">
      <c r="A14566" t="s">
        <v>5903</v>
      </c>
      <c r="B14566" t="s">
        <v>1066</v>
      </c>
      <c r="C14566" t="str">
        <f t="shared" si="227"/>
        <v>14566-MA-SAUS</v>
      </c>
    </row>
    <row r="14567" spans="1:3" x14ac:dyDescent="0.35">
      <c r="A14567" t="s">
        <v>5903</v>
      </c>
      <c r="B14567" t="s">
        <v>1549</v>
      </c>
      <c r="C14567" t="str">
        <f t="shared" si="227"/>
        <v>14567-MA-SAVE</v>
      </c>
    </row>
    <row r="14568" spans="1:3" x14ac:dyDescent="0.35">
      <c r="A14568" t="s">
        <v>5903</v>
      </c>
      <c r="B14568" t="s">
        <v>674</v>
      </c>
      <c r="C14568" t="str">
        <f t="shared" si="227"/>
        <v>14568-MA-SAVI</v>
      </c>
    </row>
    <row r="14569" spans="1:3" x14ac:dyDescent="0.35">
      <c r="A14569" t="s">
        <v>5903</v>
      </c>
      <c r="B14569" t="s">
        <v>1550</v>
      </c>
      <c r="C14569" t="str">
        <f t="shared" si="227"/>
        <v>14569-MA-SCEA</v>
      </c>
    </row>
    <row r="14570" spans="1:3" x14ac:dyDescent="0.35">
      <c r="A14570" t="s">
        <v>5903</v>
      </c>
      <c r="B14570" t="s">
        <v>2342</v>
      </c>
      <c r="C14570" t="str">
        <f t="shared" si="227"/>
        <v>14570-MA-SCHO</v>
      </c>
    </row>
    <row r="14571" spans="1:3" x14ac:dyDescent="0.35">
      <c r="A14571" t="s">
        <v>5903</v>
      </c>
      <c r="B14571" t="s">
        <v>6110</v>
      </c>
      <c r="C14571" t="str">
        <f t="shared" si="227"/>
        <v>14571-MA-SCRU</v>
      </c>
    </row>
    <row r="14572" spans="1:3" x14ac:dyDescent="0.35">
      <c r="A14572" t="s">
        <v>5903</v>
      </c>
      <c r="B14572" t="s">
        <v>4128</v>
      </c>
      <c r="C14572" t="str">
        <f t="shared" si="227"/>
        <v>14572-MA-SEBE</v>
      </c>
    </row>
    <row r="14573" spans="1:3" x14ac:dyDescent="0.35">
      <c r="A14573" t="s">
        <v>5903</v>
      </c>
      <c r="B14573" t="s">
        <v>3394</v>
      </c>
      <c r="C14573" t="str">
        <f t="shared" si="227"/>
        <v>14573-MA-SEGR</v>
      </c>
    </row>
    <row r="14574" spans="1:3" x14ac:dyDescent="0.35">
      <c r="A14574" t="s">
        <v>5903</v>
      </c>
      <c r="B14574" t="s">
        <v>5117</v>
      </c>
      <c r="C14574" t="str">
        <f t="shared" si="227"/>
        <v>14574-MA-SEIC</v>
      </c>
    </row>
    <row r="14575" spans="1:3" x14ac:dyDescent="0.35">
      <c r="A14575" t="s">
        <v>5903</v>
      </c>
      <c r="B14575" t="s">
        <v>4129</v>
      </c>
      <c r="C14575" t="str">
        <f t="shared" si="227"/>
        <v>14575-MA-SELL</v>
      </c>
    </row>
    <row r="14576" spans="1:3" x14ac:dyDescent="0.35">
      <c r="A14576" t="s">
        <v>5903</v>
      </c>
      <c r="B14576" t="s">
        <v>4130</v>
      </c>
      <c r="C14576" t="str">
        <f t="shared" si="227"/>
        <v>14576-MA-SENO</v>
      </c>
    </row>
    <row r="14577" spans="1:3" x14ac:dyDescent="0.35">
      <c r="A14577" t="s">
        <v>5903</v>
      </c>
      <c r="B14577" t="s">
        <v>680</v>
      </c>
      <c r="C14577" t="str">
        <f t="shared" si="227"/>
        <v>14577-MA-SEPT</v>
      </c>
    </row>
    <row r="14578" spans="1:3" x14ac:dyDescent="0.35">
      <c r="A14578" t="s">
        <v>5903</v>
      </c>
      <c r="B14578" t="s">
        <v>686</v>
      </c>
      <c r="C14578" t="str">
        <f t="shared" si="227"/>
        <v>14578-MA-SERM</v>
      </c>
    </row>
    <row r="14579" spans="1:3" x14ac:dyDescent="0.35">
      <c r="A14579" t="s">
        <v>5903</v>
      </c>
      <c r="B14579" t="s">
        <v>688</v>
      </c>
      <c r="C14579" t="str">
        <f t="shared" si="227"/>
        <v>14579-MA-SERV</v>
      </c>
    </row>
    <row r="14580" spans="1:3" x14ac:dyDescent="0.35">
      <c r="A14580" t="s">
        <v>5903</v>
      </c>
      <c r="B14580" t="s">
        <v>6111</v>
      </c>
      <c r="C14580" t="str">
        <f t="shared" si="227"/>
        <v>14580-MA-SERZ</v>
      </c>
    </row>
    <row r="14581" spans="1:3" x14ac:dyDescent="0.35">
      <c r="A14581" t="s">
        <v>5903</v>
      </c>
      <c r="B14581" t="s">
        <v>6112</v>
      </c>
      <c r="C14581" t="str">
        <f t="shared" si="227"/>
        <v>14581-MA-SEZA</v>
      </c>
    </row>
    <row r="14582" spans="1:3" x14ac:dyDescent="0.35">
      <c r="A14582" t="s">
        <v>5903</v>
      </c>
      <c r="B14582" t="s">
        <v>6113</v>
      </c>
      <c r="C14582" t="str">
        <f t="shared" si="227"/>
        <v>14582-MA-SIDE</v>
      </c>
    </row>
    <row r="14583" spans="1:3" x14ac:dyDescent="0.35">
      <c r="A14583" t="s">
        <v>5903</v>
      </c>
      <c r="B14583" t="s">
        <v>691</v>
      </c>
      <c r="C14583" t="str">
        <f t="shared" si="227"/>
        <v>14583-MA-SILL</v>
      </c>
    </row>
    <row r="14584" spans="1:3" x14ac:dyDescent="0.35">
      <c r="A14584" t="s">
        <v>5903</v>
      </c>
      <c r="B14584" t="s">
        <v>6114</v>
      </c>
      <c r="C14584" t="str">
        <f t="shared" si="227"/>
        <v>14584-MA-SIMP</v>
      </c>
    </row>
    <row r="14585" spans="1:3" x14ac:dyDescent="0.35">
      <c r="A14585" t="s">
        <v>5903</v>
      </c>
      <c r="B14585" t="s">
        <v>6115</v>
      </c>
      <c r="C14585" t="str">
        <f t="shared" si="227"/>
        <v>14585-MA-SIOU</v>
      </c>
    </row>
    <row r="14586" spans="1:3" x14ac:dyDescent="0.35">
      <c r="A14586" t="s">
        <v>5903</v>
      </c>
      <c r="B14586" t="s">
        <v>1568</v>
      </c>
      <c r="C14586" t="str">
        <f t="shared" si="227"/>
        <v>14586-MA-SIVR</v>
      </c>
    </row>
    <row r="14587" spans="1:3" x14ac:dyDescent="0.35">
      <c r="A14587" t="s">
        <v>5903</v>
      </c>
      <c r="B14587" t="s">
        <v>6116</v>
      </c>
      <c r="C14587" t="str">
        <f t="shared" si="227"/>
        <v>14587-MA-SOEU</v>
      </c>
    </row>
    <row r="14588" spans="1:3" x14ac:dyDescent="0.35">
      <c r="A14588" t="s">
        <v>5903</v>
      </c>
      <c r="B14588" t="s">
        <v>6117</v>
      </c>
      <c r="C14588" t="str">
        <f t="shared" si="227"/>
        <v>14588-MA-SOGN</v>
      </c>
    </row>
    <row r="14589" spans="1:3" x14ac:dyDescent="0.35">
      <c r="A14589" t="s">
        <v>5903</v>
      </c>
      <c r="B14589" t="s">
        <v>6118</v>
      </c>
      <c r="C14589" t="str">
        <f t="shared" si="227"/>
        <v>14589-MA-SOIL</v>
      </c>
    </row>
    <row r="14590" spans="1:3" x14ac:dyDescent="0.35">
      <c r="A14590" t="s">
        <v>5903</v>
      </c>
      <c r="B14590" t="s">
        <v>696</v>
      </c>
      <c r="C14590" t="str">
        <f t="shared" si="227"/>
        <v>14590-MA-SOIZ</v>
      </c>
    </row>
    <row r="14591" spans="1:3" x14ac:dyDescent="0.35">
      <c r="A14591" t="s">
        <v>5903</v>
      </c>
      <c r="B14591" t="s">
        <v>6119</v>
      </c>
      <c r="C14591" t="str">
        <f t="shared" si="227"/>
        <v>14591-MA-SOML</v>
      </c>
    </row>
    <row r="14592" spans="1:3" x14ac:dyDescent="0.35">
      <c r="A14592" t="s">
        <v>5903</v>
      </c>
      <c r="B14592" t="s">
        <v>697</v>
      </c>
      <c r="C14592" t="str">
        <f t="shared" si="227"/>
        <v>14592-MA-SOMM</v>
      </c>
    </row>
    <row r="14593" spans="1:3" x14ac:dyDescent="0.35">
      <c r="A14593" t="s">
        <v>5903</v>
      </c>
      <c r="B14593" t="s">
        <v>3603</v>
      </c>
      <c r="C14593" t="str">
        <f t="shared" si="227"/>
        <v>14593-MA-SOMP</v>
      </c>
    </row>
    <row r="14594" spans="1:3" x14ac:dyDescent="0.35">
      <c r="A14594" t="s">
        <v>5903</v>
      </c>
      <c r="B14594" t="s">
        <v>6120</v>
      </c>
      <c r="C14594" t="str">
        <f t="shared" si="227"/>
        <v>14594-MA-SOMS</v>
      </c>
    </row>
    <row r="14595" spans="1:3" x14ac:dyDescent="0.35">
      <c r="A14595" t="s">
        <v>5903</v>
      </c>
      <c r="B14595" t="s">
        <v>698</v>
      </c>
      <c r="C14595" t="str">
        <f t="shared" ref="C14595:C14658" si="228">ROW()&amp;"-"&amp;A14595&amp;"-"&amp;B14595</f>
        <v>14595-MA-SONG</v>
      </c>
    </row>
    <row r="14596" spans="1:3" x14ac:dyDescent="0.35">
      <c r="A14596" t="s">
        <v>5903</v>
      </c>
      <c r="B14596" t="s">
        <v>1572</v>
      </c>
      <c r="C14596" t="str">
        <f t="shared" si="228"/>
        <v>14596-MA-SORG</v>
      </c>
    </row>
    <row r="14597" spans="1:3" x14ac:dyDescent="0.35">
      <c r="A14597" t="s">
        <v>5903</v>
      </c>
      <c r="B14597" t="s">
        <v>5646</v>
      </c>
      <c r="C14597" t="str">
        <f t="shared" si="228"/>
        <v>14597-MA-SORT</v>
      </c>
    </row>
    <row r="14598" spans="1:3" x14ac:dyDescent="0.35">
      <c r="A14598" t="s">
        <v>5903</v>
      </c>
      <c r="B14598" t="s">
        <v>3410</v>
      </c>
      <c r="C14598" t="str">
        <f t="shared" si="228"/>
        <v>14598-MA-SOTT</v>
      </c>
    </row>
    <row r="14599" spans="1:3" x14ac:dyDescent="0.35">
      <c r="A14599" t="s">
        <v>5903</v>
      </c>
      <c r="B14599" t="s">
        <v>4134</v>
      </c>
      <c r="C14599" t="str">
        <f t="shared" si="228"/>
        <v>14599-MA-SOUA</v>
      </c>
    </row>
    <row r="14600" spans="1:3" x14ac:dyDescent="0.35">
      <c r="A14600" t="s">
        <v>5903</v>
      </c>
      <c r="B14600" t="s">
        <v>702</v>
      </c>
      <c r="C14600" t="str">
        <f t="shared" si="228"/>
        <v>14600-MA-SOUC</v>
      </c>
    </row>
    <row r="14601" spans="1:3" x14ac:dyDescent="0.35">
      <c r="A14601" t="s">
        <v>5903</v>
      </c>
      <c r="B14601" t="s">
        <v>3411</v>
      </c>
      <c r="C14601" t="str">
        <f t="shared" si="228"/>
        <v>14601-MA-SOUD</v>
      </c>
    </row>
    <row r="14602" spans="1:3" x14ac:dyDescent="0.35">
      <c r="A14602" t="s">
        <v>5903</v>
      </c>
      <c r="B14602" t="s">
        <v>1575</v>
      </c>
      <c r="C14602" t="str">
        <f t="shared" si="228"/>
        <v>14602-MA-SOUL</v>
      </c>
    </row>
    <row r="14603" spans="1:3" x14ac:dyDescent="0.35">
      <c r="A14603" t="s">
        <v>5903</v>
      </c>
      <c r="B14603" t="s">
        <v>1081</v>
      </c>
      <c r="C14603" t="str">
        <f t="shared" si="228"/>
        <v>14603-MA-SOUR</v>
      </c>
    </row>
    <row r="14604" spans="1:3" x14ac:dyDescent="0.35">
      <c r="A14604" t="s">
        <v>5903</v>
      </c>
      <c r="B14604" t="s">
        <v>3944</v>
      </c>
      <c r="C14604" t="str">
        <f t="shared" si="228"/>
        <v>14604-MA-SOUZ</v>
      </c>
    </row>
    <row r="14605" spans="1:3" x14ac:dyDescent="0.35">
      <c r="A14605" t="s">
        <v>5903</v>
      </c>
      <c r="B14605" t="s">
        <v>704</v>
      </c>
      <c r="C14605" t="str">
        <f t="shared" si="228"/>
        <v>14605-MA-ST A</v>
      </c>
    </row>
    <row r="14606" spans="1:3" x14ac:dyDescent="0.35">
      <c r="A14606" t="s">
        <v>5903</v>
      </c>
      <c r="B14606" t="s">
        <v>705</v>
      </c>
      <c r="C14606" t="str">
        <f t="shared" si="228"/>
        <v>14606-MA-ST B</v>
      </c>
    </row>
    <row r="14607" spans="1:3" x14ac:dyDescent="0.35">
      <c r="A14607" t="s">
        <v>5903</v>
      </c>
      <c r="B14607" t="s">
        <v>706</v>
      </c>
      <c r="C14607" t="str">
        <f t="shared" si="228"/>
        <v>14607-MA-ST C</v>
      </c>
    </row>
    <row r="14608" spans="1:3" x14ac:dyDescent="0.35">
      <c r="A14608" t="s">
        <v>5903</v>
      </c>
      <c r="B14608" t="s">
        <v>707</v>
      </c>
      <c r="C14608" t="str">
        <f t="shared" si="228"/>
        <v>14608-MA-ST D</v>
      </c>
    </row>
    <row r="14609" spans="1:3" x14ac:dyDescent="0.35">
      <c r="A14609" t="s">
        <v>5903</v>
      </c>
      <c r="B14609" t="s">
        <v>708</v>
      </c>
      <c r="C14609" t="str">
        <f t="shared" si="228"/>
        <v>14609-MA-ST E</v>
      </c>
    </row>
    <row r="14610" spans="1:3" x14ac:dyDescent="0.35">
      <c r="A14610" t="s">
        <v>5903</v>
      </c>
      <c r="B14610" t="s">
        <v>1084</v>
      </c>
      <c r="C14610" t="str">
        <f t="shared" si="228"/>
        <v>14610-MA-ST F</v>
      </c>
    </row>
    <row r="14611" spans="1:3" x14ac:dyDescent="0.35">
      <c r="A14611" t="s">
        <v>5903</v>
      </c>
      <c r="B14611" t="s">
        <v>709</v>
      </c>
      <c r="C14611" t="str">
        <f t="shared" si="228"/>
        <v>14611-MA-ST G</v>
      </c>
    </row>
    <row r="14612" spans="1:3" x14ac:dyDescent="0.35">
      <c r="A14612" t="s">
        <v>5903</v>
      </c>
      <c r="B14612" t="s">
        <v>1085</v>
      </c>
      <c r="C14612" t="str">
        <f t="shared" si="228"/>
        <v>14612-MA-ST H</v>
      </c>
    </row>
    <row r="14613" spans="1:3" x14ac:dyDescent="0.35">
      <c r="A14613" t="s">
        <v>5903</v>
      </c>
      <c r="B14613" t="s">
        <v>1086</v>
      </c>
      <c r="C14613" t="str">
        <f t="shared" si="228"/>
        <v>14613-MA-ST I</v>
      </c>
    </row>
    <row r="14614" spans="1:3" x14ac:dyDescent="0.35">
      <c r="A14614" t="s">
        <v>5903</v>
      </c>
      <c r="B14614" t="s">
        <v>710</v>
      </c>
      <c r="C14614" t="str">
        <f t="shared" si="228"/>
        <v>14614-MA-ST J</v>
      </c>
    </row>
    <row r="14615" spans="1:3" x14ac:dyDescent="0.35">
      <c r="A14615" t="s">
        <v>5903</v>
      </c>
      <c r="B14615" t="s">
        <v>711</v>
      </c>
      <c r="C14615" t="str">
        <f t="shared" si="228"/>
        <v>14615-MA-ST L</v>
      </c>
    </row>
    <row r="14616" spans="1:3" x14ac:dyDescent="0.35">
      <c r="A14616" t="s">
        <v>5903</v>
      </c>
      <c r="B14616" t="s">
        <v>712</v>
      </c>
      <c r="C14616" t="str">
        <f t="shared" si="228"/>
        <v>14616-MA-ST M</v>
      </c>
    </row>
    <row r="14617" spans="1:3" x14ac:dyDescent="0.35">
      <c r="A14617" t="s">
        <v>5903</v>
      </c>
      <c r="B14617" t="s">
        <v>713</v>
      </c>
      <c r="C14617" t="str">
        <f t="shared" si="228"/>
        <v>14617-MA-ST N</v>
      </c>
    </row>
    <row r="14618" spans="1:3" x14ac:dyDescent="0.35">
      <c r="A14618" t="s">
        <v>5903</v>
      </c>
      <c r="B14618" t="s">
        <v>1905</v>
      </c>
      <c r="C14618" t="str">
        <f t="shared" si="228"/>
        <v>14618-MA-ST O</v>
      </c>
    </row>
    <row r="14619" spans="1:3" x14ac:dyDescent="0.35">
      <c r="A14619" t="s">
        <v>5903</v>
      </c>
      <c r="B14619" t="s">
        <v>714</v>
      </c>
      <c r="C14619" t="str">
        <f t="shared" si="228"/>
        <v>14619-MA-ST P</v>
      </c>
    </row>
    <row r="14620" spans="1:3" x14ac:dyDescent="0.35">
      <c r="A14620" t="s">
        <v>5903</v>
      </c>
      <c r="B14620" t="s">
        <v>715</v>
      </c>
      <c r="C14620" t="str">
        <f t="shared" si="228"/>
        <v>14620-MA-ST Q</v>
      </c>
    </row>
    <row r="14621" spans="1:3" x14ac:dyDescent="0.35">
      <c r="A14621" t="s">
        <v>5903</v>
      </c>
      <c r="B14621" t="s">
        <v>716</v>
      </c>
      <c r="C14621" t="str">
        <f t="shared" si="228"/>
        <v>14621-MA-ST R</v>
      </c>
    </row>
    <row r="14622" spans="1:3" x14ac:dyDescent="0.35">
      <c r="A14622" t="s">
        <v>5903</v>
      </c>
      <c r="B14622" t="s">
        <v>717</v>
      </c>
      <c r="C14622" t="str">
        <f t="shared" si="228"/>
        <v>14622-MA-ST S</v>
      </c>
    </row>
    <row r="14623" spans="1:3" x14ac:dyDescent="0.35">
      <c r="A14623" t="s">
        <v>5903</v>
      </c>
      <c r="B14623" t="s">
        <v>718</v>
      </c>
      <c r="C14623" t="str">
        <f t="shared" si="228"/>
        <v>14623-MA-ST T</v>
      </c>
    </row>
    <row r="14624" spans="1:3" x14ac:dyDescent="0.35">
      <c r="A14624" t="s">
        <v>5903</v>
      </c>
      <c r="B14624" t="s">
        <v>1906</v>
      </c>
      <c r="C14624" t="str">
        <f t="shared" si="228"/>
        <v>14624-MA-ST U</v>
      </c>
    </row>
    <row r="14625" spans="1:3" x14ac:dyDescent="0.35">
      <c r="A14625" t="s">
        <v>5903</v>
      </c>
      <c r="B14625" t="s">
        <v>719</v>
      </c>
      <c r="C14625" t="str">
        <f t="shared" si="228"/>
        <v>14625-MA-ST V</v>
      </c>
    </row>
    <row r="14626" spans="1:3" x14ac:dyDescent="0.35">
      <c r="A14626" t="s">
        <v>5903</v>
      </c>
      <c r="B14626" t="s">
        <v>720</v>
      </c>
      <c r="C14626" t="str">
        <f t="shared" si="228"/>
        <v xml:space="preserve">14626-MA-STE </v>
      </c>
    </row>
    <row r="14627" spans="1:3" x14ac:dyDescent="0.35">
      <c r="A14627" t="s">
        <v>5903</v>
      </c>
      <c r="B14627" t="s">
        <v>2672</v>
      </c>
      <c r="C14627" t="str">
        <f t="shared" si="228"/>
        <v>14627-MA-SUBL</v>
      </c>
    </row>
    <row r="14628" spans="1:3" x14ac:dyDescent="0.35">
      <c r="A14628" t="s">
        <v>5903</v>
      </c>
      <c r="B14628" t="s">
        <v>6121</v>
      </c>
      <c r="C14628" t="str">
        <f t="shared" si="228"/>
        <v>14628-MA-SUIP</v>
      </c>
    </row>
    <row r="14629" spans="1:3" x14ac:dyDescent="0.35">
      <c r="A14629" t="s">
        <v>5903</v>
      </c>
      <c r="B14629" t="s">
        <v>6122</v>
      </c>
      <c r="C14629" t="str">
        <f t="shared" si="228"/>
        <v>14629-MA-SUIZ</v>
      </c>
    </row>
    <row r="14630" spans="1:3" x14ac:dyDescent="0.35">
      <c r="A14630" t="s">
        <v>5903</v>
      </c>
      <c r="B14630" t="s">
        <v>4135</v>
      </c>
      <c r="C14630" t="str">
        <f t="shared" si="228"/>
        <v>14630-MA-SURT</v>
      </c>
    </row>
    <row r="14631" spans="1:3" x14ac:dyDescent="0.35">
      <c r="A14631" t="s">
        <v>5903</v>
      </c>
      <c r="B14631" t="s">
        <v>2676</v>
      </c>
      <c r="C14631" t="str">
        <f t="shared" si="228"/>
        <v>14631-MA-SURV</v>
      </c>
    </row>
    <row r="14632" spans="1:3" x14ac:dyDescent="0.35">
      <c r="A14632" t="s">
        <v>5903</v>
      </c>
      <c r="B14632" t="s">
        <v>726</v>
      </c>
      <c r="C14632" t="str">
        <f t="shared" si="228"/>
        <v>14632-MA-TAIL</v>
      </c>
    </row>
    <row r="14633" spans="1:3" x14ac:dyDescent="0.35">
      <c r="A14633" t="s">
        <v>5903</v>
      </c>
      <c r="B14633" t="s">
        <v>6123</v>
      </c>
      <c r="C14633" t="str">
        <f t="shared" si="228"/>
        <v>14633-MA-TAIS</v>
      </c>
    </row>
    <row r="14634" spans="1:3" x14ac:dyDescent="0.35">
      <c r="A14634" t="s">
        <v>5903</v>
      </c>
      <c r="B14634" t="s">
        <v>6124</v>
      </c>
      <c r="C14634" t="str">
        <f t="shared" si="228"/>
        <v>14634-MA-TALU</v>
      </c>
    </row>
    <row r="14635" spans="1:3" x14ac:dyDescent="0.35">
      <c r="A14635" t="s">
        <v>5903</v>
      </c>
      <c r="B14635" t="s">
        <v>6125</v>
      </c>
      <c r="C14635" t="str">
        <f t="shared" si="228"/>
        <v>14635-MA-TAME</v>
      </c>
    </row>
    <row r="14636" spans="1:3" x14ac:dyDescent="0.35">
      <c r="A14636" t="s">
        <v>5903</v>
      </c>
      <c r="B14636" t="s">
        <v>5554</v>
      </c>
      <c r="C14636" t="str">
        <f t="shared" si="228"/>
        <v>14636-MA-TANC</v>
      </c>
    </row>
    <row r="14637" spans="1:3" x14ac:dyDescent="0.35">
      <c r="A14637" t="s">
        <v>5903</v>
      </c>
      <c r="B14637" t="s">
        <v>5152</v>
      </c>
      <c r="C14637" t="str">
        <f t="shared" si="228"/>
        <v>14637-MA-TANI</v>
      </c>
    </row>
    <row r="14638" spans="1:3" x14ac:dyDescent="0.35">
      <c r="A14638" t="s">
        <v>5903</v>
      </c>
      <c r="B14638" t="s">
        <v>5388</v>
      </c>
      <c r="C14638" t="str">
        <f t="shared" si="228"/>
        <v>14638-MA-TAUX</v>
      </c>
    </row>
    <row r="14639" spans="1:3" x14ac:dyDescent="0.35">
      <c r="A14639" t="s">
        <v>5903</v>
      </c>
      <c r="B14639" t="s">
        <v>2678</v>
      </c>
      <c r="C14639" t="str">
        <f t="shared" si="228"/>
        <v>14639-MA-TESS</v>
      </c>
    </row>
    <row r="14640" spans="1:3" x14ac:dyDescent="0.35">
      <c r="A14640" t="s">
        <v>5903</v>
      </c>
      <c r="B14640" t="s">
        <v>6126</v>
      </c>
      <c r="C14640" t="str">
        <f t="shared" si="228"/>
        <v>14640-MA-TEUR</v>
      </c>
    </row>
    <row r="14641" spans="1:3" x14ac:dyDescent="0.35">
      <c r="A14641" t="s">
        <v>5903</v>
      </c>
      <c r="B14641" t="s">
        <v>6127</v>
      </c>
      <c r="C14641" t="str">
        <f t="shared" si="228"/>
        <v>14641-MA-THAA</v>
      </c>
    </row>
    <row r="14642" spans="1:3" x14ac:dyDescent="0.35">
      <c r="A14642" t="s">
        <v>5903</v>
      </c>
      <c r="B14642" t="s">
        <v>4137</v>
      </c>
      <c r="C14642" t="str">
        <f t="shared" si="228"/>
        <v>14642-MA-THEV</v>
      </c>
    </row>
    <row r="14643" spans="1:3" x14ac:dyDescent="0.35">
      <c r="A14643" t="s">
        <v>5903</v>
      </c>
      <c r="B14643" t="s">
        <v>4138</v>
      </c>
      <c r="C14643" t="str">
        <f t="shared" si="228"/>
        <v>14643-MA-THIB</v>
      </c>
    </row>
    <row r="14644" spans="1:3" x14ac:dyDescent="0.35">
      <c r="A14644" t="s">
        <v>5903</v>
      </c>
      <c r="B14644" t="s">
        <v>736</v>
      </c>
      <c r="C14644" t="str">
        <f t="shared" si="228"/>
        <v>14644-MA-THIE</v>
      </c>
    </row>
    <row r="14645" spans="1:3" x14ac:dyDescent="0.35">
      <c r="A14645" t="s">
        <v>5903</v>
      </c>
      <c r="B14645" t="s">
        <v>737</v>
      </c>
      <c r="C14645" t="str">
        <f t="shared" si="228"/>
        <v>14645-MA-THIL</v>
      </c>
    </row>
    <row r="14646" spans="1:3" x14ac:dyDescent="0.35">
      <c r="A14646" t="s">
        <v>5903</v>
      </c>
      <c r="B14646" t="s">
        <v>1100</v>
      </c>
      <c r="C14646" t="str">
        <f t="shared" si="228"/>
        <v>14646-MA-THOR</v>
      </c>
    </row>
    <row r="14647" spans="1:3" x14ac:dyDescent="0.35">
      <c r="A14647" t="s">
        <v>5903</v>
      </c>
      <c r="B14647" t="s">
        <v>1597</v>
      </c>
      <c r="C14647" t="str">
        <f t="shared" si="228"/>
        <v>14647-MA-THOU</v>
      </c>
    </row>
    <row r="14648" spans="1:3" x14ac:dyDescent="0.35">
      <c r="A14648" t="s">
        <v>5903</v>
      </c>
      <c r="B14648" t="s">
        <v>6128</v>
      </c>
      <c r="C14648" t="str">
        <f t="shared" si="228"/>
        <v>14648-MA-THUB</v>
      </c>
    </row>
    <row r="14649" spans="1:3" x14ac:dyDescent="0.35">
      <c r="A14649" t="s">
        <v>5903</v>
      </c>
      <c r="B14649" t="s">
        <v>2681</v>
      </c>
      <c r="C14649" t="str">
        <f t="shared" si="228"/>
        <v>14649-MA-TIER</v>
      </c>
    </row>
    <row r="14650" spans="1:3" x14ac:dyDescent="0.35">
      <c r="A14650" t="s">
        <v>5903</v>
      </c>
      <c r="B14650" t="s">
        <v>1600</v>
      </c>
      <c r="C14650" t="str">
        <f t="shared" si="228"/>
        <v>14650-MA-TIGN</v>
      </c>
    </row>
    <row r="14651" spans="1:3" x14ac:dyDescent="0.35">
      <c r="A14651" t="s">
        <v>5903</v>
      </c>
      <c r="B14651" t="s">
        <v>2682</v>
      </c>
      <c r="C14651" t="str">
        <f t="shared" si="228"/>
        <v>14651-MA-TILL</v>
      </c>
    </row>
    <row r="14652" spans="1:3" x14ac:dyDescent="0.35">
      <c r="A14652" t="s">
        <v>5903</v>
      </c>
      <c r="B14652" t="s">
        <v>6129</v>
      </c>
      <c r="C14652" t="str">
        <f t="shared" si="228"/>
        <v>14652-MA-TINQ</v>
      </c>
    </row>
    <row r="14653" spans="1:3" x14ac:dyDescent="0.35">
      <c r="A14653" t="s">
        <v>5903</v>
      </c>
      <c r="B14653" t="s">
        <v>4387</v>
      </c>
      <c r="C14653" t="str">
        <f t="shared" si="228"/>
        <v>14653-MA-TIRE</v>
      </c>
    </row>
    <row r="14654" spans="1:3" x14ac:dyDescent="0.35">
      <c r="A14654" t="s">
        <v>5903</v>
      </c>
      <c r="B14654" t="s">
        <v>4141</v>
      </c>
      <c r="C14654" t="str">
        <f t="shared" si="228"/>
        <v>14654-MA-TOCQ</v>
      </c>
    </row>
    <row r="14655" spans="1:3" x14ac:dyDescent="0.35">
      <c r="A14655" t="s">
        <v>5903</v>
      </c>
      <c r="B14655" t="s">
        <v>6130</v>
      </c>
      <c r="C14655" t="str">
        <f t="shared" si="228"/>
        <v>14655-MA-TOGN</v>
      </c>
    </row>
    <row r="14656" spans="1:3" x14ac:dyDescent="0.35">
      <c r="A14656" t="s">
        <v>5903</v>
      </c>
      <c r="B14656" t="s">
        <v>3433</v>
      </c>
      <c r="C14656" t="str">
        <f t="shared" si="228"/>
        <v>14656-MA-TOLL</v>
      </c>
    </row>
    <row r="14657" spans="1:3" x14ac:dyDescent="0.35">
      <c r="A14657" t="s">
        <v>5903</v>
      </c>
      <c r="B14657" t="s">
        <v>2945</v>
      </c>
      <c r="C14657" t="str">
        <f t="shared" si="228"/>
        <v>14657-MA-TONN</v>
      </c>
    </row>
    <row r="14658" spans="1:3" x14ac:dyDescent="0.35">
      <c r="A14658" t="s">
        <v>5903</v>
      </c>
      <c r="B14658" t="s">
        <v>739</v>
      </c>
      <c r="C14658" t="str">
        <f t="shared" si="228"/>
        <v>14658-MA-TORC</v>
      </c>
    </row>
    <row r="14659" spans="1:3" x14ac:dyDescent="0.35">
      <c r="A14659" t="s">
        <v>5903</v>
      </c>
      <c r="B14659" t="s">
        <v>3946</v>
      </c>
      <c r="C14659" t="str">
        <f t="shared" ref="C14659:C14722" si="229">ROW()&amp;"-"&amp;A14659&amp;"-"&amp;B14659</f>
        <v>14659-MA-TORF</v>
      </c>
    </row>
    <row r="14660" spans="1:3" x14ac:dyDescent="0.35">
      <c r="A14660" t="s">
        <v>5903</v>
      </c>
      <c r="B14660" t="s">
        <v>6131</v>
      </c>
      <c r="C14660" t="str">
        <f t="shared" si="229"/>
        <v>14660-MA-TORI</v>
      </c>
    </row>
    <row r="14661" spans="1:3" x14ac:dyDescent="0.35">
      <c r="A14661" t="s">
        <v>5903</v>
      </c>
      <c r="B14661" t="s">
        <v>741</v>
      </c>
      <c r="C14661" t="str">
        <f t="shared" si="229"/>
        <v>14661-MA-TOUL</v>
      </c>
    </row>
    <row r="14662" spans="1:3" x14ac:dyDescent="0.35">
      <c r="A14662" t="s">
        <v>5903</v>
      </c>
      <c r="B14662" t="s">
        <v>1104</v>
      </c>
      <c r="C14662" t="str">
        <f t="shared" si="229"/>
        <v>14662-MA-TOUR</v>
      </c>
    </row>
    <row r="14663" spans="1:3" x14ac:dyDescent="0.35">
      <c r="A14663" t="s">
        <v>5903</v>
      </c>
      <c r="B14663" t="s">
        <v>3437</v>
      </c>
      <c r="C14663" t="str">
        <f t="shared" si="229"/>
        <v>14663-MA-TOUT</v>
      </c>
    </row>
    <row r="14664" spans="1:3" x14ac:dyDescent="0.35">
      <c r="A14664" t="s">
        <v>5903</v>
      </c>
      <c r="B14664" t="s">
        <v>743</v>
      </c>
      <c r="C14664" t="str">
        <f t="shared" si="229"/>
        <v>14664-MA-TRAM</v>
      </c>
    </row>
    <row r="14665" spans="1:3" x14ac:dyDescent="0.35">
      <c r="A14665" t="s">
        <v>5903</v>
      </c>
      <c r="B14665" t="s">
        <v>1911</v>
      </c>
      <c r="C14665" t="str">
        <f t="shared" si="229"/>
        <v>14665-MA-TRAN</v>
      </c>
    </row>
    <row r="14666" spans="1:3" x14ac:dyDescent="0.35">
      <c r="A14666" t="s">
        <v>5903</v>
      </c>
      <c r="B14666" t="s">
        <v>6132</v>
      </c>
      <c r="C14666" t="str">
        <f t="shared" si="229"/>
        <v>14666-MA-TREA</v>
      </c>
    </row>
    <row r="14667" spans="1:3" x14ac:dyDescent="0.35">
      <c r="A14667" t="s">
        <v>5903</v>
      </c>
      <c r="B14667" t="s">
        <v>3441</v>
      </c>
      <c r="C14667" t="str">
        <f t="shared" si="229"/>
        <v>14667-MA-TREC</v>
      </c>
    </row>
    <row r="14668" spans="1:3" x14ac:dyDescent="0.35">
      <c r="A14668" t="s">
        <v>5903</v>
      </c>
      <c r="B14668" t="s">
        <v>745</v>
      </c>
      <c r="C14668" t="str">
        <f t="shared" si="229"/>
        <v>14668-MA-TREF</v>
      </c>
    </row>
    <row r="14669" spans="1:3" x14ac:dyDescent="0.35">
      <c r="A14669" t="s">
        <v>5903</v>
      </c>
      <c r="B14669" t="s">
        <v>746</v>
      </c>
      <c r="C14669" t="str">
        <f t="shared" si="229"/>
        <v>14669-MA-TREL</v>
      </c>
    </row>
    <row r="14670" spans="1:3" x14ac:dyDescent="0.35">
      <c r="A14670" t="s">
        <v>5903</v>
      </c>
      <c r="B14670" t="s">
        <v>1602</v>
      </c>
      <c r="C14670" t="str">
        <f t="shared" si="229"/>
        <v>14670-MA-TREM</v>
      </c>
    </row>
    <row r="14671" spans="1:3" x14ac:dyDescent="0.35">
      <c r="A14671" t="s">
        <v>5903</v>
      </c>
      <c r="B14671" t="s">
        <v>2688</v>
      </c>
      <c r="C14671" t="str">
        <f t="shared" si="229"/>
        <v>14671-MA-TREP</v>
      </c>
    </row>
    <row r="14672" spans="1:3" x14ac:dyDescent="0.35">
      <c r="A14672" t="s">
        <v>5903</v>
      </c>
      <c r="B14672" t="s">
        <v>3445</v>
      </c>
      <c r="C14672" t="str">
        <f t="shared" si="229"/>
        <v>14672-MA-TRES</v>
      </c>
    </row>
    <row r="14673" spans="1:3" x14ac:dyDescent="0.35">
      <c r="A14673" t="s">
        <v>5903</v>
      </c>
      <c r="B14673" t="s">
        <v>747</v>
      </c>
      <c r="C14673" t="str">
        <f t="shared" si="229"/>
        <v>14673-MA-TREV</v>
      </c>
    </row>
    <row r="14674" spans="1:3" x14ac:dyDescent="0.35">
      <c r="A14674" t="s">
        <v>5903</v>
      </c>
      <c r="B14674" t="s">
        <v>6133</v>
      </c>
      <c r="C14674" t="str">
        <f t="shared" si="229"/>
        <v>14674-MA-TRIB</v>
      </c>
    </row>
    <row r="14675" spans="1:3" x14ac:dyDescent="0.35">
      <c r="A14675" t="s">
        <v>5903</v>
      </c>
      <c r="B14675" t="s">
        <v>3446</v>
      </c>
      <c r="C14675" t="str">
        <f t="shared" si="229"/>
        <v>14675-MA-TRIG</v>
      </c>
    </row>
    <row r="14676" spans="1:3" x14ac:dyDescent="0.35">
      <c r="A14676" t="s">
        <v>5903</v>
      </c>
      <c r="B14676" t="s">
        <v>2691</v>
      </c>
      <c r="C14676" t="str">
        <f t="shared" si="229"/>
        <v>14676-MA-TROI</v>
      </c>
    </row>
    <row r="14677" spans="1:3" x14ac:dyDescent="0.35">
      <c r="A14677" t="s">
        <v>5903</v>
      </c>
      <c r="B14677" t="s">
        <v>6134</v>
      </c>
      <c r="C14677" t="str">
        <f t="shared" si="229"/>
        <v>14677-MA-TSIN</v>
      </c>
    </row>
    <row r="14678" spans="1:3" x14ac:dyDescent="0.35">
      <c r="A14678" t="s">
        <v>5903</v>
      </c>
      <c r="B14678" t="s">
        <v>6135</v>
      </c>
      <c r="C14678" t="str">
        <f t="shared" si="229"/>
        <v>14678-MA-TURQ</v>
      </c>
    </row>
    <row r="14679" spans="1:3" x14ac:dyDescent="0.35">
      <c r="A14679" t="s">
        <v>5903</v>
      </c>
      <c r="B14679" t="s">
        <v>6136</v>
      </c>
      <c r="C14679" t="str">
        <f t="shared" si="229"/>
        <v>14679-MA-UNCH</v>
      </c>
    </row>
    <row r="14680" spans="1:3" x14ac:dyDescent="0.35">
      <c r="A14680" t="s">
        <v>5903</v>
      </c>
      <c r="B14680" t="s">
        <v>755</v>
      </c>
      <c r="C14680" t="str">
        <f t="shared" si="229"/>
        <v>14680-MA-URVI</v>
      </c>
    </row>
    <row r="14681" spans="1:3" x14ac:dyDescent="0.35">
      <c r="A14681" t="s">
        <v>5903</v>
      </c>
      <c r="B14681" t="s">
        <v>756</v>
      </c>
      <c r="C14681" t="str">
        <f t="shared" si="229"/>
        <v>14681-MA-VADE</v>
      </c>
    </row>
    <row r="14682" spans="1:3" x14ac:dyDescent="0.35">
      <c r="A14682" t="s">
        <v>5903</v>
      </c>
      <c r="B14682" t="s">
        <v>6137</v>
      </c>
      <c r="C14682" t="str">
        <f t="shared" si="229"/>
        <v>14682-MA-VAIG</v>
      </c>
    </row>
    <row r="14683" spans="1:3" x14ac:dyDescent="0.35">
      <c r="A14683" t="s">
        <v>5903</v>
      </c>
      <c r="B14683" t="s">
        <v>6138</v>
      </c>
      <c r="C14683" t="str">
        <f t="shared" si="229"/>
        <v>14683-MA-VAIN</v>
      </c>
    </row>
    <row r="14684" spans="1:3" x14ac:dyDescent="0.35">
      <c r="A14684" t="s">
        <v>5903</v>
      </c>
      <c r="B14684" t="s">
        <v>1117</v>
      </c>
      <c r="C14684" t="str">
        <f t="shared" si="229"/>
        <v xml:space="preserve">14684-MA-VAL </v>
      </c>
    </row>
    <row r="14685" spans="1:3" x14ac:dyDescent="0.35">
      <c r="A14685" t="s">
        <v>5903</v>
      </c>
      <c r="B14685" t="s">
        <v>1118</v>
      </c>
      <c r="C14685" t="str">
        <f t="shared" si="229"/>
        <v>14685-MA-VALA</v>
      </c>
    </row>
    <row r="14686" spans="1:3" x14ac:dyDescent="0.35">
      <c r="A14686" t="s">
        <v>5903</v>
      </c>
      <c r="B14686" t="s">
        <v>5180</v>
      </c>
      <c r="C14686" t="str">
        <f t="shared" si="229"/>
        <v>14686-MA-VALC</v>
      </c>
    </row>
    <row r="14687" spans="1:3" x14ac:dyDescent="0.35">
      <c r="A14687" t="s">
        <v>5903</v>
      </c>
      <c r="B14687" t="s">
        <v>1918</v>
      </c>
      <c r="C14687" t="str">
        <f t="shared" si="229"/>
        <v>14687-MA-VALM</v>
      </c>
    </row>
    <row r="14688" spans="1:3" x14ac:dyDescent="0.35">
      <c r="A14688" t="s">
        <v>5903</v>
      </c>
      <c r="B14688" t="s">
        <v>3837</v>
      </c>
      <c r="C14688" t="str">
        <f t="shared" si="229"/>
        <v>14688-MA-VALO</v>
      </c>
    </row>
    <row r="14689" spans="1:3" x14ac:dyDescent="0.35">
      <c r="A14689" t="s">
        <v>5903</v>
      </c>
      <c r="B14689" t="s">
        <v>6139</v>
      </c>
      <c r="C14689" t="str">
        <f t="shared" si="229"/>
        <v>14689-MA-VANA</v>
      </c>
    </row>
    <row r="14690" spans="1:3" x14ac:dyDescent="0.35">
      <c r="A14690" t="s">
        <v>5903</v>
      </c>
      <c r="B14690" t="s">
        <v>759</v>
      </c>
      <c r="C14690" t="str">
        <f t="shared" si="229"/>
        <v>14690-MA-VAND</v>
      </c>
    </row>
    <row r="14691" spans="1:3" x14ac:dyDescent="0.35">
      <c r="A14691" t="s">
        <v>5903</v>
      </c>
      <c r="B14691" t="s">
        <v>1124</v>
      </c>
      <c r="C14691" t="str">
        <f t="shared" si="229"/>
        <v>14691-MA-VARE</v>
      </c>
    </row>
    <row r="14692" spans="1:3" x14ac:dyDescent="0.35">
      <c r="A14692" t="s">
        <v>5903</v>
      </c>
      <c r="B14692" t="s">
        <v>3465</v>
      </c>
      <c r="C14692" t="str">
        <f t="shared" si="229"/>
        <v>14692-MA-VARO</v>
      </c>
    </row>
    <row r="14693" spans="1:3" x14ac:dyDescent="0.35">
      <c r="A14693" t="s">
        <v>5903</v>
      </c>
      <c r="B14693" t="s">
        <v>6140</v>
      </c>
      <c r="C14693" t="str">
        <f t="shared" si="229"/>
        <v>14693-MA-VARR</v>
      </c>
    </row>
    <row r="14694" spans="1:3" x14ac:dyDescent="0.35">
      <c r="A14694" t="s">
        <v>5903</v>
      </c>
      <c r="B14694" t="s">
        <v>762</v>
      </c>
      <c r="C14694" t="str">
        <f t="shared" si="229"/>
        <v>14694-MA-VASS</v>
      </c>
    </row>
    <row r="14695" spans="1:3" x14ac:dyDescent="0.35">
      <c r="A14695" t="s">
        <v>5903</v>
      </c>
      <c r="B14695" t="s">
        <v>6141</v>
      </c>
      <c r="C14695" t="str">
        <f t="shared" si="229"/>
        <v>14695-MA-VAST</v>
      </c>
    </row>
    <row r="14696" spans="1:3" x14ac:dyDescent="0.35">
      <c r="A14696" t="s">
        <v>5903</v>
      </c>
      <c r="B14696" t="s">
        <v>6142</v>
      </c>
      <c r="C14696" t="str">
        <f t="shared" si="229"/>
        <v>14696-MA-VATR</v>
      </c>
    </row>
    <row r="14697" spans="1:3" x14ac:dyDescent="0.35">
      <c r="A14697" t="s">
        <v>5903</v>
      </c>
      <c r="B14697" t="s">
        <v>763</v>
      </c>
      <c r="C14697" t="str">
        <f t="shared" si="229"/>
        <v>14697-MA-VAUC</v>
      </c>
    </row>
    <row r="14698" spans="1:3" x14ac:dyDescent="0.35">
      <c r="A14698" t="s">
        <v>5903</v>
      </c>
      <c r="B14698" t="s">
        <v>764</v>
      </c>
      <c r="C14698" t="str">
        <f t="shared" si="229"/>
        <v>14698-MA-VAUD</v>
      </c>
    </row>
    <row r="14699" spans="1:3" x14ac:dyDescent="0.35">
      <c r="A14699" t="s">
        <v>5903</v>
      </c>
      <c r="B14699" t="s">
        <v>5181</v>
      </c>
      <c r="C14699" t="str">
        <f t="shared" si="229"/>
        <v>14699-MA-VAUL</v>
      </c>
    </row>
    <row r="14700" spans="1:3" x14ac:dyDescent="0.35">
      <c r="A14700" t="s">
        <v>5903</v>
      </c>
      <c r="B14700" t="s">
        <v>3611</v>
      </c>
      <c r="C14700" t="str">
        <f t="shared" si="229"/>
        <v>14700-MA-VAUT</v>
      </c>
    </row>
    <row r="14701" spans="1:3" x14ac:dyDescent="0.35">
      <c r="A14701" t="s">
        <v>5903</v>
      </c>
      <c r="B14701" t="s">
        <v>2452</v>
      </c>
      <c r="C14701" t="str">
        <f t="shared" si="229"/>
        <v>14701-MA-VAUV</v>
      </c>
    </row>
    <row r="14702" spans="1:3" x14ac:dyDescent="0.35">
      <c r="A14702" t="s">
        <v>5903</v>
      </c>
      <c r="B14702" t="s">
        <v>6143</v>
      </c>
      <c r="C14702" t="str">
        <f t="shared" si="229"/>
        <v>14702-MA-VAVR</v>
      </c>
    </row>
    <row r="14703" spans="1:3" x14ac:dyDescent="0.35">
      <c r="A14703" t="s">
        <v>5903</v>
      </c>
      <c r="B14703" t="s">
        <v>6144</v>
      </c>
      <c r="C14703" t="str">
        <f t="shared" si="229"/>
        <v>14703-MA-VELY</v>
      </c>
    </row>
    <row r="14704" spans="1:3" x14ac:dyDescent="0.35">
      <c r="A14704" t="s">
        <v>5903</v>
      </c>
      <c r="B14704" t="s">
        <v>6145</v>
      </c>
      <c r="C14704" t="str">
        <f t="shared" si="229"/>
        <v>14704-MA-VENG</v>
      </c>
    </row>
    <row r="14705" spans="1:3" x14ac:dyDescent="0.35">
      <c r="A14705" t="s">
        <v>5903</v>
      </c>
      <c r="B14705" t="s">
        <v>1619</v>
      </c>
      <c r="C14705" t="str">
        <f t="shared" si="229"/>
        <v>14705-MA-VENT</v>
      </c>
    </row>
    <row r="14706" spans="1:3" x14ac:dyDescent="0.35">
      <c r="A14706" t="s">
        <v>5903</v>
      </c>
      <c r="B14706" t="s">
        <v>6146</v>
      </c>
      <c r="C14706" t="str">
        <f t="shared" si="229"/>
        <v>14706-MA-VER</v>
      </c>
    </row>
    <row r="14707" spans="1:3" x14ac:dyDescent="0.35">
      <c r="A14707" t="s">
        <v>5903</v>
      </c>
      <c r="B14707" t="s">
        <v>770</v>
      </c>
      <c r="C14707" t="str">
        <f t="shared" si="229"/>
        <v>14707-MA-VERD</v>
      </c>
    </row>
    <row r="14708" spans="1:3" x14ac:dyDescent="0.35">
      <c r="A14708" t="s">
        <v>5903</v>
      </c>
      <c r="B14708" t="s">
        <v>1129</v>
      </c>
      <c r="C14708" t="str">
        <f t="shared" si="229"/>
        <v>14708-MA-VERG</v>
      </c>
    </row>
    <row r="14709" spans="1:3" x14ac:dyDescent="0.35">
      <c r="A14709" t="s">
        <v>5903</v>
      </c>
      <c r="B14709" t="s">
        <v>773</v>
      </c>
      <c r="C14709" t="str">
        <f t="shared" si="229"/>
        <v>14709-MA-VERN</v>
      </c>
    </row>
    <row r="14710" spans="1:3" x14ac:dyDescent="0.35">
      <c r="A14710" t="s">
        <v>5903</v>
      </c>
      <c r="B14710" t="s">
        <v>1621</v>
      </c>
      <c r="C14710" t="str">
        <f t="shared" si="229"/>
        <v>14710-MA-VERR</v>
      </c>
    </row>
    <row r="14711" spans="1:3" x14ac:dyDescent="0.35">
      <c r="A14711" t="s">
        <v>5903</v>
      </c>
      <c r="B14711" t="s">
        <v>2961</v>
      </c>
      <c r="C14711" t="str">
        <f t="shared" si="229"/>
        <v>14711-MA-VERT</v>
      </c>
    </row>
    <row r="14712" spans="1:3" x14ac:dyDescent="0.35">
      <c r="A14712" t="s">
        <v>5903</v>
      </c>
      <c r="B14712" t="s">
        <v>1922</v>
      </c>
      <c r="C14712" t="str">
        <f t="shared" si="229"/>
        <v>14712-MA-VERZ</v>
      </c>
    </row>
    <row r="14713" spans="1:3" x14ac:dyDescent="0.35">
      <c r="A14713" t="s">
        <v>5903</v>
      </c>
      <c r="B14713" t="s">
        <v>778</v>
      </c>
      <c r="C14713" t="str">
        <f t="shared" si="229"/>
        <v>14713-MA-VESI</v>
      </c>
    </row>
    <row r="14714" spans="1:3" x14ac:dyDescent="0.35">
      <c r="A14714" t="s">
        <v>5903</v>
      </c>
      <c r="B14714" t="s">
        <v>779</v>
      </c>
      <c r="C14714" t="str">
        <f t="shared" si="229"/>
        <v>14714-MA-VESL</v>
      </c>
    </row>
    <row r="14715" spans="1:3" x14ac:dyDescent="0.35">
      <c r="A14715" t="s">
        <v>5903</v>
      </c>
      <c r="B14715" t="s">
        <v>1622</v>
      </c>
      <c r="C14715" t="str">
        <f t="shared" si="229"/>
        <v>14715-MA-VESS</v>
      </c>
    </row>
    <row r="14716" spans="1:3" x14ac:dyDescent="0.35">
      <c r="A14716" t="s">
        <v>5903</v>
      </c>
      <c r="B14716" t="s">
        <v>783</v>
      </c>
      <c r="C14716" t="str">
        <f t="shared" si="229"/>
        <v>14716-MA-VEZI</v>
      </c>
    </row>
    <row r="14717" spans="1:3" x14ac:dyDescent="0.35">
      <c r="A14717" t="s">
        <v>5903</v>
      </c>
      <c r="B14717" t="s">
        <v>3951</v>
      </c>
      <c r="C14717" t="str">
        <f t="shared" si="229"/>
        <v>14717-MA-VIDE</v>
      </c>
    </row>
    <row r="14718" spans="1:3" x14ac:dyDescent="0.35">
      <c r="A14718" t="s">
        <v>5903</v>
      </c>
      <c r="B14718" t="s">
        <v>5189</v>
      </c>
      <c r="C14718" t="str">
        <f t="shared" si="229"/>
        <v>14718-MA-VIDO</v>
      </c>
    </row>
    <row r="14719" spans="1:3" x14ac:dyDescent="0.35">
      <c r="A14719" t="s">
        <v>5903</v>
      </c>
      <c r="B14719" t="s">
        <v>2706</v>
      </c>
      <c r="C14719" t="str">
        <f t="shared" si="229"/>
        <v>14719-MA-VIEN</v>
      </c>
    </row>
    <row r="14720" spans="1:3" x14ac:dyDescent="0.35">
      <c r="A14720" t="s">
        <v>5903</v>
      </c>
      <c r="B14720" t="s">
        <v>787</v>
      </c>
      <c r="C14720" t="str">
        <f t="shared" si="229"/>
        <v>14720-MA-VIER</v>
      </c>
    </row>
    <row r="14721" spans="1:3" x14ac:dyDescent="0.35">
      <c r="A14721" t="s">
        <v>5903</v>
      </c>
      <c r="B14721" t="s">
        <v>788</v>
      </c>
      <c r="C14721" t="str">
        <f t="shared" si="229"/>
        <v>14721-MA-VIEU</v>
      </c>
    </row>
    <row r="14722" spans="1:3" x14ac:dyDescent="0.35">
      <c r="A14722" t="s">
        <v>5903</v>
      </c>
      <c r="B14722" t="s">
        <v>6147</v>
      </c>
      <c r="C14722" t="str">
        <f t="shared" si="229"/>
        <v>14722-MA-VIHI</v>
      </c>
    </row>
    <row r="14723" spans="1:3" x14ac:dyDescent="0.35">
      <c r="A14723" t="s">
        <v>5903</v>
      </c>
      <c r="B14723" t="s">
        <v>791</v>
      </c>
      <c r="C14723" t="str">
        <f t="shared" ref="C14723:C14786" si="230">ROW()&amp;"-"&amp;A14723&amp;"-"&amp;B14723</f>
        <v>14723-MA-VILL</v>
      </c>
    </row>
    <row r="14724" spans="1:3" x14ac:dyDescent="0.35">
      <c r="A14724" t="s">
        <v>5903</v>
      </c>
      <c r="B14724" t="s">
        <v>6148</v>
      </c>
      <c r="C14724" t="str">
        <f t="shared" si="230"/>
        <v>14724-MA-VIMA</v>
      </c>
    </row>
    <row r="14725" spans="1:3" x14ac:dyDescent="0.35">
      <c r="A14725" t="s">
        <v>5903</v>
      </c>
      <c r="B14725" t="s">
        <v>1924</v>
      </c>
      <c r="C14725" t="str">
        <f t="shared" si="230"/>
        <v>14725-MA-VINA</v>
      </c>
    </row>
    <row r="14726" spans="1:3" x14ac:dyDescent="0.35">
      <c r="A14726" t="s">
        <v>5903</v>
      </c>
      <c r="B14726" t="s">
        <v>792</v>
      </c>
      <c r="C14726" t="str">
        <f t="shared" si="230"/>
        <v>14726-MA-VINC</v>
      </c>
    </row>
    <row r="14727" spans="1:3" x14ac:dyDescent="0.35">
      <c r="A14727" t="s">
        <v>5903</v>
      </c>
      <c r="B14727" t="s">
        <v>2964</v>
      </c>
      <c r="C14727" t="str">
        <f t="shared" si="230"/>
        <v>14727-MA-VIND</v>
      </c>
    </row>
    <row r="14728" spans="1:3" x14ac:dyDescent="0.35">
      <c r="A14728" t="s">
        <v>5903</v>
      </c>
      <c r="B14728" t="s">
        <v>1628</v>
      </c>
      <c r="C14728" t="str">
        <f t="shared" si="230"/>
        <v>14728-MA-VIRA</v>
      </c>
    </row>
    <row r="14729" spans="1:3" x14ac:dyDescent="0.35">
      <c r="A14729" t="s">
        <v>5903</v>
      </c>
      <c r="B14729" t="s">
        <v>1629</v>
      </c>
      <c r="C14729" t="str">
        <f t="shared" si="230"/>
        <v>14729-MA-VIRE</v>
      </c>
    </row>
    <row r="14730" spans="1:3" x14ac:dyDescent="0.35">
      <c r="A14730" t="s">
        <v>5903</v>
      </c>
      <c r="B14730" t="s">
        <v>6149</v>
      </c>
      <c r="C14730" t="str">
        <f t="shared" si="230"/>
        <v>14730-MA-VIRG</v>
      </c>
    </row>
    <row r="14731" spans="1:3" x14ac:dyDescent="0.35">
      <c r="A14731" t="s">
        <v>5903</v>
      </c>
      <c r="B14731" t="s">
        <v>1133</v>
      </c>
      <c r="C14731" t="str">
        <f t="shared" si="230"/>
        <v>14731-MA-VITR</v>
      </c>
    </row>
    <row r="14732" spans="1:3" x14ac:dyDescent="0.35">
      <c r="A14732" t="s">
        <v>5903</v>
      </c>
      <c r="B14732" t="s">
        <v>796</v>
      </c>
      <c r="C14732" t="str">
        <f t="shared" si="230"/>
        <v>14732-MA-VIVI</v>
      </c>
    </row>
    <row r="14733" spans="1:3" x14ac:dyDescent="0.35">
      <c r="A14733" t="s">
        <v>5903</v>
      </c>
      <c r="B14733" t="s">
        <v>6150</v>
      </c>
      <c r="C14733" t="str">
        <f t="shared" si="230"/>
        <v>14733-MA-VIVY</v>
      </c>
    </row>
    <row r="14734" spans="1:3" x14ac:dyDescent="0.35">
      <c r="A14734" t="s">
        <v>5903</v>
      </c>
      <c r="B14734" t="s">
        <v>3846</v>
      </c>
      <c r="C14734" t="str">
        <f t="shared" si="230"/>
        <v>14734-MA-VOIL</v>
      </c>
    </row>
    <row r="14735" spans="1:3" x14ac:dyDescent="0.35">
      <c r="A14735" t="s">
        <v>5903</v>
      </c>
      <c r="B14735" t="s">
        <v>6151</v>
      </c>
      <c r="C14735" t="str">
        <f t="shared" si="230"/>
        <v>14735-MA-VOIP</v>
      </c>
    </row>
    <row r="14736" spans="1:3" x14ac:dyDescent="0.35">
      <c r="A14736" t="s">
        <v>5903</v>
      </c>
      <c r="B14736" t="s">
        <v>6152</v>
      </c>
      <c r="C14736" t="str">
        <f t="shared" si="230"/>
        <v>14736-MA-VOUA</v>
      </c>
    </row>
    <row r="14737" spans="1:3" x14ac:dyDescent="0.35">
      <c r="A14737" t="s">
        <v>5903</v>
      </c>
      <c r="B14737" t="s">
        <v>6153</v>
      </c>
      <c r="C14737" t="str">
        <f t="shared" si="230"/>
        <v>14737-MA-VOUC</v>
      </c>
    </row>
    <row r="14738" spans="1:3" x14ac:dyDescent="0.35">
      <c r="A14738" t="s">
        <v>5903</v>
      </c>
      <c r="B14738" t="s">
        <v>2709</v>
      </c>
      <c r="C14738" t="str">
        <f t="shared" si="230"/>
        <v>14738-MA-VOUI</v>
      </c>
    </row>
    <row r="14739" spans="1:3" x14ac:dyDescent="0.35">
      <c r="A14739" t="s">
        <v>5903</v>
      </c>
      <c r="B14739" t="s">
        <v>2973</v>
      </c>
      <c r="C14739" t="str">
        <f t="shared" si="230"/>
        <v>14739-MA-VOUT</v>
      </c>
    </row>
    <row r="14740" spans="1:3" x14ac:dyDescent="0.35">
      <c r="A14740" t="s">
        <v>5903</v>
      </c>
      <c r="B14740" t="s">
        <v>1633</v>
      </c>
      <c r="C14740" t="str">
        <f t="shared" si="230"/>
        <v>14740-MA-VOUZ</v>
      </c>
    </row>
    <row r="14741" spans="1:3" x14ac:dyDescent="0.35">
      <c r="A14741" t="s">
        <v>5903</v>
      </c>
      <c r="B14741" t="s">
        <v>6154</v>
      </c>
      <c r="C14741" t="str">
        <f t="shared" si="230"/>
        <v>14741-MA-VRAS</v>
      </c>
    </row>
    <row r="14742" spans="1:3" x14ac:dyDescent="0.35">
      <c r="A14742" t="s">
        <v>5903</v>
      </c>
      <c r="B14742" t="s">
        <v>6155</v>
      </c>
      <c r="C14742" t="str">
        <f t="shared" si="230"/>
        <v>14742-MA-VRAU</v>
      </c>
    </row>
    <row r="14743" spans="1:3" x14ac:dyDescent="0.35">
      <c r="A14743" t="s">
        <v>5903</v>
      </c>
      <c r="B14743" t="s">
        <v>1634</v>
      </c>
      <c r="C14743" t="str">
        <f t="shared" si="230"/>
        <v>14743-MA-VRIG</v>
      </c>
    </row>
    <row r="14744" spans="1:3" x14ac:dyDescent="0.35">
      <c r="A14744" t="s">
        <v>5903</v>
      </c>
      <c r="B14744" t="s">
        <v>6156</v>
      </c>
      <c r="C14744" t="str">
        <f t="shared" si="230"/>
        <v>14744-MA-VRIT</v>
      </c>
    </row>
    <row r="14745" spans="1:3" x14ac:dyDescent="0.35">
      <c r="A14745" t="s">
        <v>5903</v>
      </c>
      <c r="B14745" t="s">
        <v>6157</v>
      </c>
      <c r="C14745" t="str">
        <f t="shared" si="230"/>
        <v>14745-MA-VROI</v>
      </c>
    </row>
    <row r="14746" spans="1:3" x14ac:dyDescent="0.35">
      <c r="A14746" t="s">
        <v>5903</v>
      </c>
      <c r="B14746" t="s">
        <v>6158</v>
      </c>
      <c r="C14746" t="str">
        <f t="shared" si="230"/>
        <v>14746-MA-WARG</v>
      </c>
    </row>
    <row r="14747" spans="1:3" x14ac:dyDescent="0.35">
      <c r="A14747" t="s">
        <v>5903</v>
      </c>
      <c r="B14747" t="s">
        <v>6159</v>
      </c>
      <c r="C14747" t="str">
        <f t="shared" si="230"/>
        <v>14747-MA-WARM</v>
      </c>
    </row>
    <row r="14748" spans="1:3" x14ac:dyDescent="0.35">
      <c r="A14748" t="s">
        <v>5903</v>
      </c>
      <c r="B14748" t="s">
        <v>6160</v>
      </c>
      <c r="C14748" t="str">
        <f t="shared" si="230"/>
        <v>14748-MA-WITR</v>
      </c>
    </row>
    <row r="14749" spans="1:3" x14ac:dyDescent="0.35">
      <c r="A14749" t="s">
        <v>5903</v>
      </c>
      <c r="B14749" t="s">
        <v>6161</v>
      </c>
      <c r="C14749" t="str">
        <f t="shared" si="230"/>
        <v>14749-MA-YQUE</v>
      </c>
    </row>
    <row r="14750" spans="1:3" x14ac:dyDescent="0.35">
      <c r="A14750" t="s">
        <v>5903</v>
      </c>
      <c r="B14750" t="s">
        <v>6162</v>
      </c>
      <c r="C14750" t="str">
        <f t="shared" si="230"/>
        <v>14750-MA-YVET</v>
      </c>
    </row>
    <row r="14751" spans="1:3" x14ac:dyDescent="0.35">
      <c r="A14751" t="s">
        <v>5903</v>
      </c>
      <c r="B14751" t="s">
        <v>6163</v>
      </c>
      <c r="C14751" t="str">
        <f t="shared" si="230"/>
        <v>14751-MA-YZER</v>
      </c>
    </row>
    <row r="14752" spans="1:3" x14ac:dyDescent="0.35">
      <c r="A14752" t="s">
        <v>6164</v>
      </c>
      <c r="B14752" t="s">
        <v>6165</v>
      </c>
      <c r="C14752" t="str">
        <f t="shared" si="230"/>
        <v>14752-ME-ABAI</v>
      </c>
    </row>
    <row r="14753" spans="1:3" x14ac:dyDescent="0.35">
      <c r="A14753" t="s">
        <v>6164</v>
      </c>
      <c r="B14753" t="s">
        <v>6166</v>
      </c>
      <c r="C14753" t="str">
        <f t="shared" si="230"/>
        <v>14753-ME-ABAU</v>
      </c>
    </row>
    <row r="14754" spans="1:3" x14ac:dyDescent="0.35">
      <c r="A14754" t="s">
        <v>6164</v>
      </c>
      <c r="B14754" t="s">
        <v>4</v>
      </c>
      <c r="C14754" t="str">
        <f t="shared" si="230"/>
        <v>14754-ME-ABBE</v>
      </c>
    </row>
    <row r="14755" spans="1:3" x14ac:dyDescent="0.35">
      <c r="A14755" t="s">
        <v>6164</v>
      </c>
      <c r="B14755" t="s">
        <v>3954</v>
      </c>
      <c r="C14755" t="str">
        <f t="shared" si="230"/>
        <v>14755-ME-ABON</v>
      </c>
    </row>
    <row r="14756" spans="1:3" x14ac:dyDescent="0.35">
      <c r="A14756" t="s">
        <v>6164</v>
      </c>
      <c r="B14756" t="s">
        <v>6167</v>
      </c>
      <c r="C14756" t="str">
        <f t="shared" si="230"/>
        <v>14756-ME-AFFL</v>
      </c>
    </row>
    <row r="14757" spans="1:3" x14ac:dyDescent="0.35">
      <c r="A14757" t="s">
        <v>6164</v>
      </c>
      <c r="B14757" t="s">
        <v>6168</v>
      </c>
      <c r="C14757" t="str">
        <f t="shared" si="230"/>
        <v>14757-ME-AFFR</v>
      </c>
    </row>
    <row r="14758" spans="1:3" x14ac:dyDescent="0.35">
      <c r="A14758" t="s">
        <v>6164</v>
      </c>
      <c r="B14758" t="s">
        <v>6169</v>
      </c>
      <c r="C14758" t="str">
        <f t="shared" si="230"/>
        <v>14758-ME-AGIN</v>
      </c>
    </row>
    <row r="14759" spans="1:3" x14ac:dyDescent="0.35">
      <c r="A14759" t="s">
        <v>6164</v>
      </c>
      <c r="B14759" t="s">
        <v>1648</v>
      </c>
      <c r="C14759" t="str">
        <f t="shared" si="230"/>
        <v>14759-ME-AILL</v>
      </c>
    </row>
    <row r="14760" spans="1:3" x14ac:dyDescent="0.35">
      <c r="A14760" t="s">
        <v>6164</v>
      </c>
      <c r="B14760" t="s">
        <v>6170</v>
      </c>
      <c r="C14760" t="str">
        <f t="shared" si="230"/>
        <v>14760-ME-AINC</v>
      </c>
    </row>
    <row r="14761" spans="1:3" x14ac:dyDescent="0.35">
      <c r="A14761" t="s">
        <v>6164</v>
      </c>
      <c r="B14761" t="s">
        <v>4504</v>
      </c>
      <c r="C14761" t="str">
        <f t="shared" si="230"/>
        <v>14761-ME-AING</v>
      </c>
    </row>
    <row r="14762" spans="1:3" x14ac:dyDescent="0.35">
      <c r="A14762" t="s">
        <v>6164</v>
      </c>
      <c r="B14762" t="s">
        <v>1151</v>
      </c>
      <c r="C14762" t="str">
        <f t="shared" si="230"/>
        <v>14762-ME-ALLA</v>
      </c>
    </row>
    <row r="14763" spans="1:3" x14ac:dyDescent="0.35">
      <c r="A14763" t="s">
        <v>6164</v>
      </c>
      <c r="B14763" t="s">
        <v>819</v>
      </c>
      <c r="C14763" t="str">
        <f t="shared" si="230"/>
        <v>14763-ME-ALLO</v>
      </c>
    </row>
    <row r="14764" spans="1:3" x14ac:dyDescent="0.35">
      <c r="A14764" t="s">
        <v>6164</v>
      </c>
      <c r="B14764" t="s">
        <v>1654</v>
      </c>
      <c r="C14764" t="str">
        <f t="shared" si="230"/>
        <v>14764-ME-AMAN</v>
      </c>
    </row>
    <row r="14765" spans="1:3" x14ac:dyDescent="0.35">
      <c r="A14765" t="s">
        <v>6164</v>
      </c>
      <c r="B14765" t="s">
        <v>16</v>
      </c>
      <c r="C14765" t="str">
        <f t="shared" si="230"/>
        <v>14765-ME-AMBL</v>
      </c>
    </row>
    <row r="14766" spans="1:3" x14ac:dyDescent="0.35">
      <c r="A14766" t="s">
        <v>6164</v>
      </c>
      <c r="B14766" t="s">
        <v>6171</v>
      </c>
      <c r="C14766" t="str">
        <f t="shared" si="230"/>
        <v>14766-ME-AMEL</v>
      </c>
    </row>
    <row r="14767" spans="1:3" x14ac:dyDescent="0.35">
      <c r="A14767" t="s">
        <v>6164</v>
      </c>
      <c r="B14767" t="s">
        <v>6172</v>
      </c>
      <c r="C14767" t="str">
        <f t="shared" si="230"/>
        <v>14767-ME-AMEN</v>
      </c>
    </row>
    <row r="14768" spans="1:3" x14ac:dyDescent="0.35">
      <c r="A14768" t="s">
        <v>6164</v>
      </c>
      <c r="B14768" t="s">
        <v>3001</v>
      </c>
      <c r="C14768" t="str">
        <f t="shared" si="230"/>
        <v>14768-ME-ANCE</v>
      </c>
    </row>
    <row r="14769" spans="1:3" x14ac:dyDescent="0.35">
      <c r="A14769" t="s">
        <v>6164</v>
      </c>
      <c r="B14769" t="s">
        <v>22</v>
      </c>
      <c r="C14769" t="str">
        <f t="shared" si="230"/>
        <v>14769-ME-ANDE</v>
      </c>
    </row>
    <row r="14770" spans="1:3" x14ac:dyDescent="0.35">
      <c r="A14770" t="s">
        <v>6164</v>
      </c>
      <c r="B14770" t="s">
        <v>2719</v>
      </c>
      <c r="C14770" t="str">
        <f t="shared" si="230"/>
        <v>14770-ME-ANDI</v>
      </c>
    </row>
    <row r="14771" spans="1:3" x14ac:dyDescent="0.35">
      <c r="A14771" t="s">
        <v>6164</v>
      </c>
      <c r="B14771" t="s">
        <v>2466</v>
      </c>
      <c r="C14771" t="str">
        <f t="shared" si="230"/>
        <v>14771-ME-ANGO</v>
      </c>
    </row>
    <row r="14772" spans="1:3" x14ac:dyDescent="0.35">
      <c r="A14772" t="s">
        <v>6164</v>
      </c>
      <c r="B14772" t="s">
        <v>6173</v>
      </c>
      <c r="C14772" t="str">
        <f t="shared" si="230"/>
        <v>14772-ME-ANOU</v>
      </c>
    </row>
    <row r="14773" spans="1:3" x14ac:dyDescent="0.35">
      <c r="A14773" t="s">
        <v>6164</v>
      </c>
      <c r="B14773" t="s">
        <v>2720</v>
      </c>
      <c r="C14773" t="str">
        <f t="shared" si="230"/>
        <v>14773-ME-ANSA</v>
      </c>
    </row>
    <row r="14774" spans="1:3" x14ac:dyDescent="0.35">
      <c r="A14774" t="s">
        <v>6164</v>
      </c>
      <c r="B14774" t="s">
        <v>1161</v>
      </c>
      <c r="C14774" t="str">
        <f t="shared" si="230"/>
        <v>14774-ME-ANTH</v>
      </c>
    </row>
    <row r="14775" spans="1:3" x14ac:dyDescent="0.35">
      <c r="A14775" t="s">
        <v>6164</v>
      </c>
      <c r="B14775" t="s">
        <v>28</v>
      </c>
      <c r="C14775" t="str">
        <f t="shared" si="230"/>
        <v>14775-ME-APRE</v>
      </c>
    </row>
    <row r="14776" spans="1:3" x14ac:dyDescent="0.35">
      <c r="A14776" t="s">
        <v>6164</v>
      </c>
      <c r="B14776" t="s">
        <v>5910</v>
      </c>
      <c r="C14776" t="str">
        <f t="shared" si="230"/>
        <v>14776-ME-ARMA</v>
      </c>
    </row>
    <row r="14777" spans="1:3" x14ac:dyDescent="0.35">
      <c r="A14777" t="s">
        <v>6164</v>
      </c>
      <c r="B14777" t="s">
        <v>1171</v>
      </c>
      <c r="C14777" t="str">
        <f t="shared" si="230"/>
        <v>14777-ME-ARNA</v>
      </c>
    </row>
    <row r="14778" spans="1:3" x14ac:dyDescent="0.35">
      <c r="A14778" t="s">
        <v>6164</v>
      </c>
      <c r="B14778" t="s">
        <v>37</v>
      </c>
      <c r="C14778" t="str">
        <f t="shared" si="230"/>
        <v>14778-ME-ARRA</v>
      </c>
    </row>
    <row r="14779" spans="1:3" x14ac:dyDescent="0.35">
      <c r="A14779" t="s">
        <v>6164</v>
      </c>
      <c r="B14779" t="s">
        <v>6174</v>
      </c>
      <c r="C14779" t="str">
        <f t="shared" si="230"/>
        <v xml:space="preserve">14779-ME-ART </v>
      </c>
    </row>
    <row r="14780" spans="1:3" x14ac:dyDescent="0.35">
      <c r="A14780" t="s">
        <v>6164</v>
      </c>
      <c r="B14780" t="s">
        <v>43</v>
      </c>
      <c r="C14780" t="str">
        <f t="shared" si="230"/>
        <v>14780-ME-ATHI</v>
      </c>
    </row>
    <row r="14781" spans="1:3" x14ac:dyDescent="0.35">
      <c r="A14781" t="s">
        <v>6164</v>
      </c>
      <c r="B14781" t="s">
        <v>6175</v>
      </c>
      <c r="C14781" t="str">
        <f t="shared" si="230"/>
        <v>14781-ME-ATTO</v>
      </c>
    </row>
    <row r="14782" spans="1:3" x14ac:dyDescent="0.35">
      <c r="A14782" t="s">
        <v>6164</v>
      </c>
      <c r="B14782" t="s">
        <v>1182</v>
      </c>
      <c r="C14782" t="str">
        <f t="shared" si="230"/>
        <v>14782-ME-AUBO</v>
      </c>
    </row>
    <row r="14783" spans="1:3" x14ac:dyDescent="0.35">
      <c r="A14783" t="s">
        <v>6164</v>
      </c>
      <c r="B14783" t="s">
        <v>1183</v>
      </c>
      <c r="C14783" t="str">
        <f t="shared" si="230"/>
        <v>14783-ME-AUBR</v>
      </c>
    </row>
    <row r="14784" spans="1:3" x14ac:dyDescent="0.35">
      <c r="A14784" t="s">
        <v>6164</v>
      </c>
      <c r="B14784" t="s">
        <v>6176</v>
      </c>
      <c r="C14784" t="str">
        <f t="shared" si="230"/>
        <v>14784-ME-AUDU</v>
      </c>
    </row>
    <row r="14785" spans="1:3" x14ac:dyDescent="0.35">
      <c r="A14785" t="s">
        <v>6164</v>
      </c>
      <c r="B14785" t="s">
        <v>49</v>
      </c>
      <c r="C14785" t="str">
        <f t="shared" si="230"/>
        <v>14785-ME-AULN</v>
      </c>
    </row>
    <row r="14786" spans="1:3" x14ac:dyDescent="0.35">
      <c r="A14786" t="s">
        <v>6164</v>
      </c>
      <c r="B14786" t="s">
        <v>50</v>
      </c>
      <c r="C14786" t="str">
        <f t="shared" si="230"/>
        <v>14786-ME-AUTR</v>
      </c>
    </row>
    <row r="14787" spans="1:3" x14ac:dyDescent="0.35">
      <c r="A14787" t="s">
        <v>6164</v>
      </c>
      <c r="B14787" t="s">
        <v>836</v>
      </c>
      <c r="C14787" t="str">
        <f t="shared" ref="C14787:C14850" si="231">ROW()&amp;"-"&amp;A14787&amp;"-"&amp;B14787</f>
        <v>14787-ME-AUZE</v>
      </c>
    </row>
    <row r="14788" spans="1:3" x14ac:dyDescent="0.35">
      <c r="A14788" t="s">
        <v>6164</v>
      </c>
      <c r="B14788" t="s">
        <v>3627</v>
      </c>
      <c r="C14788" t="str">
        <f t="shared" si="231"/>
        <v>14788-ME-AVIL</v>
      </c>
    </row>
    <row r="14789" spans="1:3" x14ac:dyDescent="0.35">
      <c r="A14789" t="s">
        <v>6164</v>
      </c>
      <c r="B14789" t="s">
        <v>6177</v>
      </c>
      <c r="C14789" t="str">
        <f t="shared" si="231"/>
        <v>14789-ME-AVIO</v>
      </c>
    </row>
    <row r="14790" spans="1:3" x14ac:dyDescent="0.35">
      <c r="A14790" t="s">
        <v>6164</v>
      </c>
      <c r="B14790" t="s">
        <v>6178</v>
      </c>
      <c r="C14790" t="str">
        <f t="shared" si="231"/>
        <v>14790-ME-AVOC</v>
      </c>
    </row>
    <row r="14791" spans="1:3" x14ac:dyDescent="0.35">
      <c r="A14791" t="s">
        <v>6164</v>
      </c>
      <c r="B14791" t="s">
        <v>3916</v>
      </c>
      <c r="C14791" t="str">
        <f t="shared" si="231"/>
        <v>14791-ME-AVRA</v>
      </c>
    </row>
    <row r="14792" spans="1:3" x14ac:dyDescent="0.35">
      <c r="A14792" t="s">
        <v>6164</v>
      </c>
      <c r="B14792" t="s">
        <v>838</v>
      </c>
      <c r="C14792" t="str">
        <f t="shared" si="231"/>
        <v>14792-ME-AVRI</v>
      </c>
    </row>
    <row r="14793" spans="1:3" x14ac:dyDescent="0.35">
      <c r="A14793" t="s">
        <v>6164</v>
      </c>
      <c r="B14793" t="s">
        <v>6179</v>
      </c>
      <c r="C14793" t="str">
        <f t="shared" si="231"/>
        <v>14793-ME-AZAN</v>
      </c>
    </row>
    <row r="14794" spans="1:3" x14ac:dyDescent="0.35">
      <c r="A14794" t="s">
        <v>6164</v>
      </c>
      <c r="B14794" t="s">
        <v>6180</v>
      </c>
      <c r="C14794" t="str">
        <f t="shared" si="231"/>
        <v>14794-ME-AZEL</v>
      </c>
    </row>
    <row r="14795" spans="1:3" x14ac:dyDescent="0.35">
      <c r="A14795" t="s">
        <v>6164</v>
      </c>
      <c r="B14795" t="s">
        <v>3509</v>
      </c>
      <c r="C14795" t="str">
        <f t="shared" si="231"/>
        <v>14795-ME-AZER</v>
      </c>
    </row>
    <row r="14796" spans="1:3" x14ac:dyDescent="0.35">
      <c r="A14796" t="s">
        <v>6164</v>
      </c>
      <c r="B14796" t="s">
        <v>1198</v>
      </c>
      <c r="C14796" t="str">
        <f t="shared" si="231"/>
        <v>14796-ME-BAAL</v>
      </c>
    </row>
    <row r="14797" spans="1:3" x14ac:dyDescent="0.35">
      <c r="A14797" t="s">
        <v>6164</v>
      </c>
      <c r="B14797" t="s">
        <v>5670</v>
      </c>
      <c r="C14797" t="str">
        <f t="shared" si="231"/>
        <v>14797-ME-BACC</v>
      </c>
    </row>
    <row r="14798" spans="1:3" x14ac:dyDescent="0.35">
      <c r="A14798" t="s">
        <v>6164</v>
      </c>
      <c r="B14798" t="s">
        <v>6181</v>
      </c>
      <c r="C14798" t="str">
        <f t="shared" si="231"/>
        <v>14798-ME-BADM</v>
      </c>
    </row>
    <row r="14799" spans="1:3" x14ac:dyDescent="0.35">
      <c r="A14799" t="s">
        <v>6164</v>
      </c>
      <c r="B14799" t="s">
        <v>6182</v>
      </c>
      <c r="C14799" t="str">
        <f t="shared" si="231"/>
        <v>14799-ME-BADO</v>
      </c>
    </row>
    <row r="14800" spans="1:3" x14ac:dyDescent="0.35">
      <c r="A14800" t="s">
        <v>6164</v>
      </c>
      <c r="B14800" t="s">
        <v>53</v>
      </c>
      <c r="C14800" t="str">
        <f t="shared" si="231"/>
        <v>14800-ME-BAGN</v>
      </c>
    </row>
    <row r="14801" spans="1:3" x14ac:dyDescent="0.35">
      <c r="A14801" t="s">
        <v>6164</v>
      </c>
      <c r="B14801" t="s">
        <v>4554</v>
      </c>
      <c r="C14801" t="str">
        <f t="shared" si="231"/>
        <v>14801-ME-BAIN</v>
      </c>
    </row>
    <row r="14802" spans="1:3" x14ac:dyDescent="0.35">
      <c r="A14802" t="s">
        <v>6164</v>
      </c>
      <c r="B14802" t="s">
        <v>1203</v>
      </c>
      <c r="C14802" t="str">
        <f t="shared" si="231"/>
        <v>14802-ME-BANN</v>
      </c>
    </row>
    <row r="14803" spans="1:3" x14ac:dyDescent="0.35">
      <c r="A14803" t="s">
        <v>6164</v>
      </c>
      <c r="B14803" t="s">
        <v>4560</v>
      </c>
      <c r="C14803" t="str">
        <f t="shared" si="231"/>
        <v>14803-ME-BANT</v>
      </c>
    </row>
    <row r="14804" spans="1:3" x14ac:dyDescent="0.35">
      <c r="A14804" t="s">
        <v>6164</v>
      </c>
      <c r="B14804" t="s">
        <v>1204</v>
      </c>
      <c r="C14804" t="str">
        <f t="shared" si="231"/>
        <v xml:space="preserve">14804-ME-BAR </v>
      </c>
    </row>
    <row r="14805" spans="1:3" x14ac:dyDescent="0.35">
      <c r="A14805" t="s">
        <v>6164</v>
      </c>
      <c r="B14805" t="s">
        <v>57</v>
      </c>
      <c r="C14805" t="str">
        <f t="shared" si="231"/>
        <v>14805-ME-BARB</v>
      </c>
    </row>
    <row r="14806" spans="1:3" x14ac:dyDescent="0.35">
      <c r="A14806" t="s">
        <v>6164</v>
      </c>
      <c r="B14806" t="s">
        <v>59</v>
      </c>
      <c r="C14806" t="str">
        <f t="shared" si="231"/>
        <v>14806-ME-BARI</v>
      </c>
    </row>
    <row r="14807" spans="1:3" x14ac:dyDescent="0.35">
      <c r="A14807" t="s">
        <v>6164</v>
      </c>
      <c r="B14807" t="s">
        <v>2476</v>
      </c>
      <c r="C14807" t="str">
        <f t="shared" si="231"/>
        <v>14807-ME-BASL</v>
      </c>
    </row>
    <row r="14808" spans="1:3" x14ac:dyDescent="0.35">
      <c r="A14808" t="s">
        <v>6164</v>
      </c>
      <c r="B14808" t="s">
        <v>3858</v>
      </c>
      <c r="C14808" t="str">
        <f t="shared" si="231"/>
        <v>14808-ME-BATH</v>
      </c>
    </row>
    <row r="14809" spans="1:3" x14ac:dyDescent="0.35">
      <c r="A14809" t="s">
        <v>6164</v>
      </c>
      <c r="B14809" t="s">
        <v>5672</v>
      </c>
      <c r="C14809" t="str">
        <f t="shared" si="231"/>
        <v>14809-ME-BATI</v>
      </c>
    </row>
    <row r="14810" spans="1:3" x14ac:dyDescent="0.35">
      <c r="A14810" t="s">
        <v>6164</v>
      </c>
      <c r="B14810" t="s">
        <v>3631</v>
      </c>
      <c r="C14810" t="str">
        <f t="shared" si="231"/>
        <v>14810-ME-BATT</v>
      </c>
    </row>
    <row r="14811" spans="1:3" x14ac:dyDescent="0.35">
      <c r="A14811" t="s">
        <v>6164</v>
      </c>
      <c r="B14811" t="s">
        <v>3968</v>
      </c>
      <c r="C14811" t="str">
        <f t="shared" si="231"/>
        <v>14811-ME-BAUD</v>
      </c>
    </row>
    <row r="14812" spans="1:3" x14ac:dyDescent="0.35">
      <c r="A14812" t="s">
        <v>6164</v>
      </c>
      <c r="B14812" t="s">
        <v>62</v>
      </c>
      <c r="C14812" t="str">
        <f t="shared" si="231"/>
        <v>14812-ME-BAUL</v>
      </c>
    </row>
    <row r="14813" spans="1:3" x14ac:dyDescent="0.35">
      <c r="A14813" t="s">
        <v>6164</v>
      </c>
      <c r="B14813" t="s">
        <v>5673</v>
      </c>
      <c r="C14813" t="str">
        <f t="shared" si="231"/>
        <v>14813-ME-BAUZ</v>
      </c>
    </row>
    <row r="14814" spans="1:3" x14ac:dyDescent="0.35">
      <c r="A14814" t="s">
        <v>6164</v>
      </c>
      <c r="B14814" t="s">
        <v>845</v>
      </c>
      <c r="C14814" t="str">
        <f t="shared" si="231"/>
        <v>14814-ME-BAYO</v>
      </c>
    </row>
    <row r="14815" spans="1:3" x14ac:dyDescent="0.35">
      <c r="A14815" t="s">
        <v>6164</v>
      </c>
      <c r="B14815" t="s">
        <v>2737</v>
      </c>
      <c r="C14815" t="str">
        <f t="shared" si="231"/>
        <v>14815-ME-BAZA</v>
      </c>
    </row>
    <row r="14816" spans="1:3" x14ac:dyDescent="0.35">
      <c r="A14816" t="s">
        <v>6164</v>
      </c>
      <c r="B14816" t="s">
        <v>1208</v>
      </c>
      <c r="C14816" t="str">
        <f t="shared" si="231"/>
        <v>14816-ME-BAZE</v>
      </c>
    </row>
    <row r="14817" spans="1:3" x14ac:dyDescent="0.35">
      <c r="A14817" t="s">
        <v>6164</v>
      </c>
      <c r="B14817" t="s">
        <v>3969</v>
      </c>
      <c r="C14817" t="str">
        <f t="shared" si="231"/>
        <v>14817-ME-BAZI</v>
      </c>
    </row>
    <row r="14818" spans="1:3" x14ac:dyDescent="0.35">
      <c r="A14818" t="s">
        <v>6164</v>
      </c>
      <c r="B14818" t="s">
        <v>64</v>
      </c>
      <c r="C14818" t="str">
        <f t="shared" si="231"/>
        <v>14818-ME-BEAU</v>
      </c>
    </row>
    <row r="14819" spans="1:3" x14ac:dyDescent="0.35">
      <c r="A14819" t="s">
        <v>6164</v>
      </c>
      <c r="B14819" t="s">
        <v>2738</v>
      </c>
      <c r="C14819" t="str">
        <f t="shared" si="231"/>
        <v>14819-ME-BECH</v>
      </c>
    </row>
    <row r="14820" spans="1:3" x14ac:dyDescent="0.35">
      <c r="A14820" t="s">
        <v>6164</v>
      </c>
      <c r="B14820" t="s">
        <v>6183</v>
      </c>
      <c r="C14820" t="str">
        <f t="shared" si="231"/>
        <v>14820-ME-BEHO</v>
      </c>
    </row>
    <row r="14821" spans="1:3" x14ac:dyDescent="0.35">
      <c r="A14821" t="s">
        <v>6164</v>
      </c>
      <c r="B14821" t="s">
        <v>67</v>
      </c>
      <c r="C14821" t="str">
        <f t="shared" si="231"/>
        <v>14821-ME-BELL</v>
      </c>
    </row>
    <row r="14822" spans="1:3" x14ac:dyDescent="0.35">
      <c r="A14822" t="s">
        <v>6164</v>
      </c>
      <c r="B14822" t="s">
        <v>6184</v>
      </c>
      <c r="C14822" t="str">
        <f t="shared" si="231"/>
        <v>14822-ME-BELR</v>
      </c>
    </row>
    <row r="14823" spans="1:3" x14ac:dyDescent="0.35">
      <c r="A14823" t="s">
        <v>6164</v>
      </c>
      <c r="B14823" t="s">
        <v>69</v>
      </c>
      <c r="C14823" t="str">
        <f t="shared" si="231"/>
        <v>14823-ME-BENA</v>
      </c>
    </row>
    <row r="14824" spans="1:3" x14ac:dyDescent="0.35">
      <c r="A14824" t="s">
        <v>6164</v>
      </c>
      <c r="B14824" t="s">
        <v>2479</v>
      </c>
      <c r="C14824" t="str">
        <f t="shared" si="231"/>
        <v>14824-ME-BENE</v>
      </c>
    </row>
    <row r="14825" spans="1:3" x14ac:dyDescent="0.35">
      <c r="A14825" t="s">
        <v>6164</v>
      </c>
      <c r="B14825" t="s">
        <v>4569</v>
      </c>
      <c r="C14825" t="str">
        <f t="shared" si="231"/>
        <v>14825-ME-BENN</v>
      </c>
    </row>
    <row r="14826" spans="1:3" x14ac:dyDescent="0.35">
      <c r="A14826" t="s">
        <v>6164</v>
      </c>
      <c r="B14826" t="s">
        <v>76</v>
      </c>
      <c r="C14826" t="str">
        <f t="shared" si="231"/>
        <v>14826-ME-BERN</v>
      </c>
    </row>
    <row r="14827" spans="1:3" x14ac:dyDescent="0.35">
      <c r="A14827" t="s">
        <v>6164</v>
      </c>
      <c r="B14827" t="s">
        <v>78</v>
      </c>
      <c r="C14827" t="str">
        <f t="shared" si="231"/>
        <v>14827-ME-BERT</v>
      </c>
    </row>
    <row r="14828" spans="1:3" x14ac:dyDescent="0.35">
      <c r="A14828" t="s">
        <v>6164</v>
      </c>
      <c r="B14828" t="s">
        <v>82</v>
      </c>
      <c r="C14828" t="str">
        <f t="shared" si="231"/>
        <v>14828-ME-BETH</v>
      </c>
    </row>
    <row r="14829" spans="1:3" x14ac:dyDescent="0.35">
      <c r="A14829" t="s">
        <v>6164</v>
      </c>
      <c r="B14829" t="s">
        <v>83</v>
      </c>
      <c r="C14829" t="str">
        <f t="shared" si="231"/>
        <v>14829-ME-BETT</v>
      </c>
    </row>
    <row r="14830" spans="1:3" x14ac:dyDescent="0.35">
      <c r="A14830" t="s">
        <v>6164</v>
      </c>
      <c r="B14830" t="s">
        <v>1683</v>
      </c>
      <c r="C14830" t="str">
        <f t="shared" si="231"/>
        <v>14830-ME-BEUR</v>
      </c>
    </row>
    <row r="14831" spans="1:3" x14ac:dyDescent="0.35">
      <c r="A14831" t="s">
        <v>6164</v>
      </c>
      <c r="B14831" t="s">
        <v>85</v>
      </c>
      <c r="C14831" t="str">
        <f t="shared" si="231"/>
        <v>14831-ME-BEUV</v>
      </c>
    </row>
    <row r="14832" spans="1:3" x14ac:dyDescent="0.35">
      <c r="A14832" t="s">
        <v>6164</v>
      </c>
      <c r="B14832" t="s">
        <v>6185</v>
      </c>
      <c r="C14832" t="str">
        <f t="shared" si="231"/>
        <v xml:space="preserve">14832-ME-BEY </v>
      </c>
    </row>
    <row r="14833" spans="1:3" x14ac:dyDescent="0.35">
      <c r="A14833" t="s">
        <v>6164</v>
      </c>
      <c r="B14833" t="s">
        <v>852</v>
      </c>
      <c r="C14833" t="str">
        <f t="shared" si="231"/>
        <v>14833-ME-BEZA</v>
      </c>
    </row>
    <row r="14834" spans="1:3" x14ac:dyDescent="0.35">
      <c r="A14834" t="s">
        <v>6164</v>
      </c>
      <c r="B14834" t="s">
        <v>6186</v>
      </c>
      <c r="C14834" t="str">
        <f t="shared" si="231"/>
        <v>14834-ME-BICQ</v>
      </c>
    </row>
    <row r="14835" spans="1:3" x14ac:dyDescent="0.35">
      <c r="A14835" t="s">
        <v>6164</v>
      </c>
      <c r="B14835" t="s">
        <v>4578</v>
      </c>
      <c r="C14835" t="str">
        <f t="shared" si="231"/>
        <v>14835-ME-BIEN</v>
      </c>
    </row>
    <row r="14836" spans="1:3" x14ac:dyDescent="0.35">
      <c r="A14836" t="s">
        <v>6164</v>
      </c>
      <c r="B14836" t="s">
        <v>92</v>
      </c>
      <c r="C14836" t="str">
        <f t="shared" si="231"/>
        <v>14836-ME-BILL</v>
      </c>
    </row>
    <row r="14837" spans="1:3" x14ac:dyDescent="0.35">
      <c r="A14837" t="s">
        <v>6164</v>
      </c>
      <c r="B14837" t="s">
        <v>5929</v>
      </c>
      <c r="C14837" t="str">
        <f t="shared" si="231"/>
        <v>14837-ME-BION</v>
      </c>
    </row>
    <row r="14838" spans="1:3" x14ac:dyDescent="0.35">
      <c r="A14838" t="s">
        <v>6164</v>
      </c>
      <c r="B14838" t="s">
        <v>6187</v>
      </c>
      <c r="C14838" t="str">
        <f t="shared" si="231"/>
        <v>14838-ME-BISL</v>
      </c>
    </row>
    <row r="14839" spans="1:3" x14ac:dyDescent="0.35">
      <c r="A14839" t="s">
        <v>6164</v>
      </c>
      <c r="B14839" t="s">
        <v>1218</v>
      </c>
      <c r="C14839" t="str">
        <f t="shared" si="231"/>
        <v>14839-ME-BLAI</v>
      </c>
    </row>
    <row r="14840" spans="1:3" x14ac:dyDescent="0.35">
      <c r="A14840" t="s">
        <v>6164</v>
      </c>
      <c r="B14840" t="s">
        <v>3640</v>
      </c>
      <c r="C14840" t="str">
        <f t="shared" si="231"/>
        <v>14840-ME-BLAM</v>
      </c>
    </row>
    <row r="14841" spans="1:3" x14ac:dyDescent="0.35">
      <c r="A14841" t="s">
        <v>6164</v>
      </c>
      <c r="B14841" t="s">
        <v>95</v>
      </c>
      <c r="C14841" t="str">
        <f t="shared" si="231"/>
        <v>14841-ME-BLAN</v>
      </c>
    </row>
    <row r="14842" spans="1:3" x14ac:dyDescent="0.35">
      <c r="A14842" t="s">
        <v>6164</v>
      </c>
      <c r="B14842" t="s">
        <v>6188</v>
      </c>
      <c r="C14842" t="str">
        <f t="shared" si="231"/>
        <v>14842-ME-BLEM</v>
      </c>
    </row>
    <row r="14843" spans="1:3" x14ac:dyDescent="0.35">
      <c r="A14843" t="s">
        <v>6164</v>
      </c>
      <c r="B14843" t="s">
        <v>6189</v>
      </c>
      <c r="C14843" t="str">
        <f t="shared" si="231"/>
        <v>14843-ME-BLEN</v>
      </c>
    </row>
    <row r="14844" spans="1:3" x14ac:dyDescent="0.35">
      <c r="A14844" t="s">
        <v>6164</v>
      </c>
      <c r="B14844" t="s">
        <v>96</v>
      </c>
      <c r="C14844" t="str">
        <f t="shared" si="231"/>
        <v>14844-ME-BLER</v>
      </c>
    </row>
    <row r="14845" spans="1:3" x14ac:dyDescent="0.35">
      <c r="A14845" t="s">
        <v>6164</v>
      </c>
      <c r="B14845" t="s">
        <v>6190</v>
      </c>
      <c r="C14845" t="str">
        <f t="shared" si="231"/>
        <v>14845-ME-BOIN</v>
      </c>
    </row>
    <row r="14846" spans="1:3" x14ac:dyDescent="0.35">
      <c r="A14846" t="s">
        <v>6164</v>
      </c>
      <c r="B14846" t="s">
        <v>100</v>
      </c>
      <c r="C14846" t="str">
        <f t="shared" si="231"/>
        <v>14846-ME-BOIS</v>
      </c>
    </row>
    <row r="14847" spans="1:3" x14ac:dyDescent="0.35">
      <c r="A14847" t="s">
        <v>6164</v>
      </c>
      <c r="B14847" t="s">
        <v>102</v>
      </c>
      <c r="C14847" t="str">
        <f t="shared" si="231"/>
        <v>14847-ME-BONC</v>
      </c>
    </row>
    <row r="14848" spans="1:3" x14ac:dyDescent="0.35">
      <c r="A14848" t="s">
        <v>6164</v>
      </c>
      <c r="B14848" t="s">
        <v>103</v>
      </c>
      <c r="C14848" t="str">
        <f t="shared" si="231"/>
        <v>14848-ME-BONN</v>
      </c>
    </row>
    <row r="14849" spans="1:3" x14ac:dyDescent="0.35">
      <c r="A14849" t="s">
        <v>6164</v>
      </c>
      <c r="B14849" t="s">
        <v>6191</v>
      </c>
      <c r="C14849" t="str">
        <f t="shared" si="231"/>
        <v>14849-ME-BONV</v>
      </c>
    </row>
    <row r="14850" spans="1:3" x14ac:dyDescent="0.35">
      <c r="A14850" t="s">
        <v>6164</v>
      </c>
      <c r="B14850" t="s">
        <v>4406</v>
      </c>
      <c r="C14850" t="str">
        <f t="shared" si="231"/>
        <v>14850-ME-BONZ</v>
      </c>
    </row>
    <row r="14851" spans="1:3" x14ac:dyDescent="0.35">
      <c r="A14851" t="s">
        <v>6164</v>
      </c>
      <c r="B14851" t="s">
        <v>6192</v>
      </c>
      <c r="C14851" t="str">
        <f t="shared" ref="C14851:C14914" si="232">ROW()&amp;"-"&amp;A14851&amp;"-"&amp;B14851</f>
        <v>14851-ME-BORV</v>
      </c>
    </row>
    <row r="14852" spans="1:3" x14ac:dyDescent="0.35">
      <c r="A14852" t="s">
        <v>6164</v>
      </c>
      <c r="B14852" t="s">
        <v>1226</v>
      </c>
      <c r="C14852" t="str">
        <f t="shared" si="232"/>
        <v>14852-ME-BOSS</v>
      </c>
    </row>
    <row r="14853" spans="1:3" x14ac:dyDescent="0.35">
      <c r="A14853" t="s">
        <v>6164</v>
      </c>
      <c r="B14853" t="s">
        <v>106</v>
      </c>
      <c r="C14853" t="str">
        <f t="shared" si="232"/>
        <v>14853-ME-BOUC</v>
      </c>
    </row>
    <row r="14854" spans="1:3" x14ac:dyDescent="0.35">
      <c r="A14854" t="s">
        <v>6164</v>
      </c>
      <c r="B14854" t="s">
        <v>3044</v>
      </c>
      <c r="C14854" t="str">
        <f t="shared" si="232"/>
        <v>14854-ME-BOUD</v>
      </c>
    </row>
    <row r="14855" spans="1:3" x14ac:dyDescent="0.35">
      <c r="A14855" t="s">
        <v>6164</v>
      </c>
      <c r="B14855" t="s">
        <v>1686</v>
      </c>
      <c r="C14855" t="str">
        <f t="shared" si="232"/>
        <v>14855-ME-BOUI</v>
      </c>
    </row>
    <row r="14856" spans="1:3" x14ac:dyDescent="0.35">
      <c r="A14856" t="s">
        <v>6164</v>
      </c>
      <c r="B14856" t="s">
        <v>109</v>
      </c>
      <c r="C14856" t="str">
        <f t="shared" si="232"/>
        <v>14856-ME-BOUL</v>
      </c>
    </row>
    <row r="14857" spans="1:3" x14ac:dyDescent="0.35">
      <c r="A14857" t="s">
        <v>6164</v>
      </c>
      <c r="B14857" t="s">
        <v>3980</v>
      </c>
      <c r="C14857" t="str">
        <f t="shared" si="232"/>
        <v>14857-ME-BOUQ</v>
      </c>
    </row>
    <row r="14858" spans="1:3" x14ac:dyDescent="0.35">
      <c r="A14858" t="s">
        <v>6164</v>
      </c>
      <c r="B14858" t="s">
        <v>110</v>
      </c>
      <c r="C14858" t="str">
        <f t="shared" si="232"/>
        <v>14858-ME-BOUR</v>
      </c>
    </row>
    <row r="14859" spans="1:3" x14ac:dyDescent="0.35">
      <c r="A14859" t="s">
        <v>6164</v>
      </c>
      <c r="B14859" t="s">
        <v>111</v>
      </c>
      <c r="C14859" t="str">
        <f t="shared" si="232"/>
        <v>14859-ME-BOUV</v>
      </c>
    </row>
    <row r="14860" spans="1:3" x14ac:dyDescent="0.35">
      <c r="A14860" t="s">
        <v>6164</v>
      </c>
      <c r="B14860" t="s">
        <v>2071</v>
      </c>
      <c r="C14860" t="str">
        <f t="shared" si="232"/>
        <v>14860-ME-BOUX</v>
      </c>
    </row>
    <row r="14861" spans="1:3" x14ac:dyDescent="0.35">
      <c r="A14861" t="s">
        <v>6164</v>
      </c>
      <c r="B14861" t="s">
        <v>2750</v>
      </c>
      <c r="C14861" t="str">
        <f t="shared" si="232"/>
        <v>14861-ME-BOUZ</v>
      </c>
    </row>
    <row r="14862" spans="1:3" x14ac:dyDescent="0.35">
      <c r="A14862" t="s">
        <v>6164</v>
      </c>
      <c r="B14862" t="s">
        <v>5277</v>
      </c>
      <c r="C14862" t="str">
        <f t="shared" si="232"/>
        <v>14862-ME-BOVE</v>
      </c>
    </row>
    <row r="14863" spans="1:3" x14ac:dyDescent="0.35">
      <c r="A14863" t="s">
        <v>6164</v>
      </c>
      <c r="B14863" t="s">
        <v>6193</v>
      </c>
      <c r="C14863" t="str">
        <f t="shared" si="232"/>
        <v>14863-ME-BOVI</v>
      </c>
    </row>
    <row r="14864" spans="1:3" x14ac:dyDescent="0.35">
      <c r="A14864" t="s">
        <v>6164</v>
      </c>
      <c r="B14864" t="s">
        <v>6194</v>
      </c>
      <c r="C14864" t="str">
        <f t="shared" si="232"/>
        <v>14864-ME-BRAB</v>
      </c>
    </row>
    <row r="14865" spans="1:3" x14ac:dyDescent="0.35">
      <c r="A14865" t="s">
        <v>6164</v>
      </c>
      <c r="B14865" t="s">
        <v>114</v>
      </c>
      <c r="C14865" t="str">
        <f t="shared" si="232"/>
        <v>14865-ME-BRAI</v>
      </c>
    </row>
    <row r="14866" spans="1:3" x14ac:dyDescent="0.35">
      <c r="A14866" t="s">
        <v>6164</v>
      </c>
      <c r="B14866" t="s">
        <v>6195</v>
      </c>
      <c r="C14866" t="str">
        <f t="shared" si="232"/>
        <v>14866-ME-BRAL</v>
      </c>
    </row>
    <row r="14867" spans="1:3" x14ac:dyDescent="0.35">
      <c r="A14867" t="s">
        <v>6164</v>
      </c>
      <c r="B14867" t="s">
        <v>115</v>
      </c>
      <c r="C14867" t="str">
        <f t="shared" si="232"/>
        <v>14867-ME-BRAN</v>
      </c>
    </row>
    <row r="14868" spans="1:3" x14ac:dyDescent="0.35">
      <c r="A14868" t="s">
        <v>6164</v>
      </c>
      <c r="B14868" t="s">
        <v>6196</v>
      </c>
      <c r="C14868" t="str">
        <f t="shared" si="232"/>
        <v>14868-ME-BRAQ</v>
      </c>
    </row>
    <row r="14869" spans="1:3" x14ac:dyDescent="0.35">
      <c r="A14869" t="s">
        <v>6164</v>
      </c>
      <c r="B14869" t="s">
        <v>116</v>
      </c>
      <c r="C14869" t="str">
        <f t="shared" si="232"/>
        <v>14869-ME-BRAS</v>
      </c>
    </row>
    <row r="14870" spans="1:3" x14ac:dyDescent="0.35">
      <c r="A14870" t="s">
        <v>6164</v>
      </c>
      <c r="B14870" t="s">
        <v>6197</v>
      </c>
      <c r="C14870" t="str">
        <f t="shared" si="232"/>
        <v>14870-ME-BRAT</v>
      </c>
    </row>
    <row r="14871" spans="1:3" x14ac:dyDescent="0.35">
      <c r="A14871" t="s">
        <v>6164</v>
      </c>
      <c r="B14871" t="s">
        <v>864</v>
      </c>
      <c r="C14871" t="str">
        <f t="shared" si="232"/>
        <v>14871-ME-BRAU</v>
      </c>
    </row>
    <row r="14872" spans="1:3" x14ac:dyDescent="0.35">
      <c r="A14872" t="s">
        <v>6164</v>
      </c>
      <c r="B14872" t="s">
        <v>3047</v>
      </c>
      <c r="C14872" t="str">
        <f t="shared" si="232"/>
        <v>14872-ME-BREH</v>
      </c>
    </row>
    <row r="14873" spans="1:3" x14ac:dyDescent="0.35">
      <c r="A14873" t="s">
        <v>6164</v>
      </c>
      <c r="B14873" t="s">
        <v>2072</v>
      </c>
      <c r="C14873" t="str">
        <f t="shared" si="232"/>
        <v>14873-ME-BREM</v>
      </c>
    </row>
    <row r="14874" spans="1:3" x14ac:dyDescent="0.35">
      <c r="A14874" t="s">
        <v>6164</v>
      </c>
      <c r="B14874" t="s">
        <v>2073</v>
      </c>
      <c r="C14874" t="str">
        <f t="shared" si="232"/>
        <v>14874-ME-BREU</v>
      </c>
    </row>
    <row r="14875" spans="1:3" x14ac:dyDescent="0.35">
      <c r="A14875" t="s">
        <v>6164</v>
      </c>
      <c r="B14875" t="s">
        <v>122</v>
      </c>
      <c r="C14875" t="str">
        <f t="shared" si="232"/>
        <v>14875-ME-BRIE</v>
      </c>
    </row>
    <row r="14876" spans="1:3" x14ac:dyDescent="0.35">
      <c r="A14876" t="s">
        <v>6164</v>
      </c>
      <c r="B14876" t="s">
        <v>1690</v>
      </c>
      <c r="C14876" t="str">
        <f t="shared" si="232"/>
        <v>14876-ME-BRIL</v>
      </c>
    </row>
    <row r="14877" spans="1:3" x14ac:dyDescent="0.35">
      <c r="A14877" t="s">
        <v>6164</v>
      </c>
      <c r="B14877" t="s">
        <v>2753</v>
      </c>
      <c r="C14877" t="str">
        <f t="shared" si="232"/>
        <v>14877-ME-BRIN</v>
      </c>
    </row>
    <row r="14878" spans="1:3" x14ac:dyDescent="0.35">
      <c r="A14878" t="s">
        <v>6164</v>
      </c>
      <c r="B14878" t="s">
        <v>5938</v>
      </c>
      <c r="C14878" t="str">
        <f t="shared" si="232"/>
        <v>14878-ME-BRIX</v>
      </c>
    </row>
    <row r="14879" spans="1:3" x14ac:dyDescent="0.35">
      <c r="A14879" t="s">
        <v>6164</v>
      </c>
      <c r="B14879" t="s">
        <v>2755</v>
      </c>
      <c r="C14879" t="str">
        <f t="shared" si="232"/>
        <v>14879-ME-BRIZ</v>
      </c>
    </row>
    <row r="14880" spans="1:3" x14ac:dyDescent="0.35">
      <c r="A14880" t="s">
        <v>6164</v>
      </c>
      <c r="B14880" t="s">
        <v>2486</v>
      </c>
      <c r="C14880" t="str">
        <f t="shared" si="232"/>
        <v>14880-ME-BROC</v>
      </c>
    </row>
    <row r="14881" spans="1:3" x14ac:dyDescent="0.35">
      <c r="A14881" t="s">
        <v>6164</v>
      </c>
      <c r="B14881" t="s">
        <v>125</v>
      </c>
      <c r="C14881" t="str">
        <f t="shared" si="232"/>
        <v>14881-ME-BROU</v>
      </c>
    </row>
    <row r="14882" spans="1:3" x14ac:dyDescent="0.35">
      <c r="A14882" t="s">
        <v>6164</v>
      </c>
      <c r="B14882" t="s">
        <v>3558</v>
      </c>
      <c r="C14882" t="str">
        <f t="shared" si="232"/>
        <v>14882-ME-BRUL</v>
      </c>
    </row>
    <row r="14883" spans="1:3" x14ac:dyDescent="0.35">
      <c r="A14883" t="s">
        <v>6164</v>
      </c>
      <c r="B14883" t="s">
        <v>6198</v>
      </c>
      <c r="C14883" t="str">
        <f t="shared" si="232"/>
        <v>14883-ME-BRUV</v>
      </c>
    </row>
    <row r="14884" spans="1:3" x14ac:dyDescent="0.35">
      <c r="A14884" t="s">
        <v>6164</v>
      </c>
      <c r="B14884" t="s">
        <v>3863</v>
      </c>
      <c r="C14884" t="str">
        <f t="shared" si="232"/>
        <v>14884-ME-BUIS</v>
      </c>
    </row>
    <row r="14885" spans="1:3" x14ac:dyDescent="0.35">
      <c r="A14885" t="s">
        <v>6164</v>
      </c>
      <c r="B14885" t="s">
        <v>3054</v>
      </c>
      <c r="C14885" t="str">
        <f t="shared" si="232"/>
        <v>14885-ME-BULA</v>
      </c>
    </row>
    <row r="14886" spans="1:3" x14ac:dyDescent="0.35">
      <c r="A14886" t="s">
        <v>6164</v>
      </c>
      <c r="B14886" t="s">
        <v>2488</v>
      </c>
      <c r="C14886" t="str">
        <f t="shared" si="232"/>
        <v>14886-ME-BULL</v>
      </c>
    </row>
    <row r="14887" spans="1:3" x14ac:dyDescent="0.35">
      <c r="A14887" t="s">
        <v>6164</v>
      </c>
      <c r="B14887" t="s">
        <v>133</v>
      </c>
      <c r="C14887" t="str">
        <f t="shared" si="232"/>
        <v>14887-ME-BURE</v>
      </c>
    </row>
    <row r="14888" spans="1:3" x14ac:dyDescent="0.35">
      <c r="A14888" t="s">
        <v>6164</v>
      </c>
      <c r="B14888" t="s">
        <v>2759</v>
      </c>
      <c r="C14888" t="str">
        <f t="shared" si="232"/>
        <v>14888-ME-BURI</v>
      </c>
    </row>
    <row r="14889" spans="1:3" x14ac:dyDescent="0.35">
      <c r="A14889" t="s">
        <v>6164</v>
      </c>
      <c r="B14889" t="s">
        <v>6199</v>
      </c>
      <c r="C14889" t="str">
        <f t="shared" si="232"/>
        <v>14889-ME-BURT</v>
      </c>
    </row>
    <row r="14890" spans="1:3" x14ac:dyDescent="0.35">
      <c r="A14890" t="s">
        <v>6164</v>
      </c>
      <c r="B14890" t="s">
        <v>134</v>
      </c>
      <c r="C14890" t="str">
        <f t="shared" si="232"/>
        <v>14890-ME-BUSS</v>
      </c>
    </row>
    <row r="14891" spans="1:3" x14ac:dyDescent="0.35">
      <c r="A14891" t="s">
        <v>6164</v>
      </c>
      <c r="B14891" t="s">
        <v>6200</v>
      </c>
      <c r="C14891" t="str">
        <f t="shared" si="232"/>
        <v>14891-ME-BUTG</v>
      </c>
    </row>
    <row r="14892" spans="1:3" x14ac:dyDescent="0.35">
      <c r="A14892" t="s">
        <v>6164</v>
      </c>
      <c r="B14892" t="s">
        <v>1694</v>
      </c>
      <c r="C14892" t="str">
        <f t="shared" si="232"/>
        <v>14892-ME-BUXE</v>
      </c>
    </row>
    <row r="14893" spans="1:3" x14ac:dyDescent="0.35">
      <c r="A14893" t="s">
        <v>6164</v>
      </c>
      <c r="B14893" t="s">
        <v>868</v>
      </c>
      <c r="C14893" t="str">
        <f t="shared" si="232"/>
        <v>14893-ME-BUXI</v>
      </c>
    </row>
    <row r="14894" spans="1:3" x14ac:dyDescent="0.35">
      <c r="A14894" t="s">
        <v>6164</v>
      </c>
      <c r="B14894" t="s">
        <v>6201</v>
      </c>
      <c r="C14894" t="str">
        <f t="shared" si="232"/>
        <v>14894-ME-BUZY</v>
      </c>
    </row>
    <row r="14895" spans="1:3" x14ac:dyDescent="0.35">
      <c r="A14895" t="s">
        <v>6164</v>
      </c>
      <c r="B14895" t="s">
        <v>872</v>
      </c>
      <c r="C14895" t="str">
        <f t="shared" si="232"/>
        <v>14895-ME-CANT</v>
      </c>
    </row>
    <row r="14896" spans="1:3" x14ac:dyDescent="0.35">
      <c r="A14896" t="s">
        <v>6164</v>
      </c>
      <c r="B14896" t="s">
        <v>6202</v>
      </c>
      <c r="C14896" t="str">
        <f t="shared" si="232"/>
        <v>14896-ME-CEIN</v>
      </c>
    </row>
    <row r="14897" spans="1:3" x14ac:dyDescent="0.35">
      <c r="A14897" t="s">
        <v>6164</v>
      </c>
      <c r="B14897" t="s">
        <v>3069</v>
      </c>
      <c r="C14897" t="str">
        <f t="shared" si="232"/>
        <v>14897-ME-CERV</v>
      </c>
    </row>
    <row r="14898" spans="1:3" x14ac:dyDescent="0.35">
      <c r="A14898" t="s">
        <v>6164</v>
      </c>
      <c r="B14898" t="s">
        <v>149</v>
      </c>
      <c r="C14898" t="str">
        <f t="shared" si="232"/>
        <v>14898-ME-CESS</v>
      </c>
    </row>
    <row r="14899" spans="1:3" x14ac:dyDescent="0.35">
      <c r="A14899" t="s">
        <v>6164</v>
      </c>
      <c r="B14899" t="s">
        <v>152</v>
      </c>
      <c r="C14899" t="str">
        <f t="shared" si="232"/>
        <v>14899-ME-CHAI</v>
      </c>
    </row>
    <row r="14900" spans="1:3" x14ac:dyDescent="0.35">
      <c r="A14900" t="s">
        <v>6164</v>
      </c>
      <c r="B14900" t="s">
        <v>153</v>
      </c>
      <c r="C14900" t="str">
        <f t="shared" si="232"/>
        <v>14900-ME-CHAL</v>
      </c>
    </row>
    <row r="14901" spans="1:3" x14ac:dyDescent="0.35">
      <c r="A14901" t="s">
        <v>6164</v>
      </c>
      <c r="B14901" t="s">
        <v>154</v>
      </c>
      <c r="C14901" t="str">
        <f t="shared" si="232"/>
        <v>14901-ME-CHAM</v>
      </c>
    </row>
    <row r="14902" spans="1:3" x14ac:dyDescent="0.35">
      <c r="A14902" t="s">
        <v>6164</v>
      </c>
      <c r="B14902" t="s">
        <v>155</v>
      </c>
      <c r="C14902" t="str">
        <f t="shared" si="232"/>
        <v>14902-ME-CHAN</v>
      </c>
    </row>
    <row r="14903" spans="1:3" x14ac:dyDescent="0.35">
      <c r="A14903" t="s">
        <v>6164</v>
      </c>
      <c r="B14903" t="s">
        <v>156</v>
      </c>
      <c r="C14903" t="str">
        <f t="shared" si="232"/>
        <v>14903-ME-CHAO</v>
      </c>
    </row>
    <row r="14904" spans="1:3" x14ac:dyDescent="0.35">
      <c r="A14904" t="s">
        <v>6164</v>
      </c>
      <c r="B14904" t="s">
        <v>157</v>
      </c>
      <c r="C14904" t="str">
        <f t="shared" si="232"/>
        <v>14904-ME-CHAR</v>
      </c>
    </row>
    <row r="14905" spans="1:3" x14ac:dyDescent="0.35">
      <c r="A14905" t="s">
        <v>6164</v>
      </c>
      <c r="B14905" t="s">
        <v>158</v>
      </c>
      <c r="C14905" t="str">
        <f t="shared" si="232"/>
        <v>14905-ME-CHAS</v>
      </c>
    </row>
    <row r="14906" spans="1:3" x14ac:dyDescent="0.35">
      <c r="A14906" t="s">
        <v>6164</v>
      </c>
      <c r="B14906" t="s">
        <v>159</v>
      </c>
      <c r="C14906" t="str">
        <f t="shared" si="232"/>
        <v>14906-ME-CHAT</v>
      </c>
    </row>
    <row r="14907" spans="1:3" x14ac:dyDescent="0.35">
      <c r="A14907" t="s">
        <v>6164</v>
      </c>
      <c r="B14907" t="s">
        <v>160</v>
      </c>
      <c r="C14907" t="str">
        <f t="shared" si="232"/>
        <v>14907-ME-CHAU</v>
      </c>
    </row>
    <row r="14908" spans="1:3" x14ac:dyDescent="0.35">
      <c r="A14908" t="s">
        <v>6164</v>
      </c>
      <c r="B14908" t="s">
        <v>161</v>
      </c>
      <c r="C14908" t="str">
        <f t="shared" si="232"/>
        <v>14908-ME-CHAV</v>
      </c>
    </row>
    <row r="14909" spans="1:3" x14ac:dyDescent="0.35">
      <c r="A14909" t="s">
        <v>6164</v>
      </c>
      <c r="B14909" t="s">
        <v>162</v>
      </c>
      <c r="C14909" t="str">
        <f t="shared" si="232"/>
        <v>14909-ME-CHAZ</v>
      </c>
    </row>
    <row r="14910" spans="1:3" x14ac:dyDescent="0.35">
      <c r="A14910" t="s">
        <v>6164</v>
      </c>
      <c r="B14910" t="s">
        <v>881</v>
      </c>
      <c r="C14910" t="str">
        <f t="shared" si="232"/>
        <v>14910-ME-CHEN</v>
      </c>
    </row>
    <row r="14911" spans="1:3" x14ac:dyDescent="0.35">
      <c r="A14911" t="s">
        <v>6164</v>
      </c>
      <c r="B14911" t="s">
        <v>2763</v>
      </c>
      <c r="C14911" t="str">
        <f t="shared" si="232"/>
        <v>14911-ME-CHEP</v>
      </c>
    </row>
    <row r="14912" spans="1:3" x14ac:dyDescent="0.35">
      <c r="A14912" t="s">
        <v>6164</v>
      </c>
      <c r="B14912" t="s">
        <v>5402</v>
      </c>
      <c r="C14912" t="str">
        <f t="shared" si="232"/>
        <v>14912-ME-CHOL</v>
      </c>
    </row>
    <row r="14913" spans="1:3" x14ac:dyDescent="0.35">
      <c r="A14913" t="s">
        <v>6164</v>
      </c>
      <c r="B14913" t="s">
        <v>5403</v>
      </c>
      <c r="C14913" t="str">
        <f t="shared" si="232"/>
        <v>14913-ME-CHON</v>
      </c>
    </row>
    <row r="14914" spans="1:3" x14ac:dyDescent="0.35">
      <c r="A14914" t="s">
        <v>6164</v>
      </c>
      <c r="B14914" t="s">
        <v>171</v>
      </c>
      <c r="C14914" t="str">
        <f t="shared" si="232"/>
        <v>14914-ME-CIER</v>
      </c>
    </row>
    <row r="14915" spans="1:3" x14ac:dyDescent="0.35">
      <c r="A14915" t="s">
        <v>6164</v>
      </c>
      <c r="B14915" t="s">
        <v>2764</v>
      </c>
      <c r="C14915" t="str">
        <f t="shared" ref="C14915:C14978" si="233">ROW()&amp;"-"&amp;A14915&amp;"-"&amp;B14915</f>
        <v>14915-ME-CIRE</v>
      </c>
    </row>
    <row r="14916" spans="1:3" x14ac:dyDescent="0.35">
      <c r="A14916" t="s">
        <v>6164</v>
      </c>
      <c r="B14916" t="s">
        <v>5279</v>
      </c>
      <c r="C14916" t="str">
        <f t="shared" si="233"/>
        <v>14916-ME-CLAY</v>
      </c>
    </row>
    <row r="14917" spans="1:3" x14ac:dyDescent="0.35">
      <c r="A14917" t="s">
        <v>6164</v>
      </c>
      <c r="B14917" t="s">
        <v>2765</v>
      </c>
      <c r="C14917" t="str">
        <f t="shared" si="233"/>
        <v>14917-ME-CLEM</v>
      </c>
    </row>
    <row r="14918" spans="1:3" x14ac:dyDescent="0.35">
      <c r="A14918" t="s">
        <v>6164</v>
      </c>
      <c r="B14918" t="s">
        <v>180</v>
      </c>
      <c r="C14918" t="str">
        <f t="shared" si="233"/>
        <v>14918-ME-CLER</v>
      </c>
    </row>
    <row r="14919" spans="1:3" x14ac:dyDescent="0.35">
      <c r="A14919" t="s">
        <v>6164</v>
      </c>
      <c r="B14919" t="s">
        <v>184</v>
      </c>
      <c r="C14919" t="str">
        <f t="shared" si="233"/>
        <v>14919-ME-COIN</v>
      </c>
    </row>
    <row r="14920" spans="1:3" x14ac:dyDescent="0.35">
      <c r="A14920" t="s">
        <v>6164</v>
      </c>
      <c r="B14920" t="s">
        <v>889</v>
      </c>
      <c r="C14920" t="str">
        <f t="shared" si="233"/>
        <v>14920-ME-COLM</v>
      </c>
    </row>
    <row r="14921" spans="1:3" x14ac:dyDescent="0.35">
      <c r="A14921" t="s">
        <v>6164</v>
      </c>
      <c r="B14921" t="s">
        <v>187</v>
      </c>
      <c r="C14921" t="str">
        <f t="shared" si="233"/>
        <v>14921-ME-COLO</v>
      </c>
    </row>
    <row r="14922" spans="1:3" x14ac:dyDescent="0.35">
      <c r="A14922" t="s">
        <v>6164</v>
      </c>
      <c r="B14922" t="s">
        <v>1953</v>
      </c>
      <c r="C14922" t="str">
        <f t="shared" si="233"/>
        <v>14922-ME-COMB</v>
      </c>
    </row>
    <row r="14923" spans="1:3" x14ac:dyDescent="0.35">
      <c r="A14923" t="s">
        <v>6164</v>
      </c>
      <c r="B14923" t="s">
        <v>188</v>
      </c>
      <c r="C14923" t="str">
        <f t="shared" si="233"/>
        <v>14923-ME-COMM</v>
      </c>
    </row>
    <row r="14924" spans="1:3" x14ac:dyDescent="0.35">
      <c r="A14924" t="s">
        <v>6164</v>
      </c>
      <c r="B14924" t="s">
        <v>192</v>
      </c>
      <c r="C14924" t="str">
        <f t="shared" si="233"/>
        <v>14924-ME-CONF</v>
      </c>
    </row>
    <row r="14925" spans="1:3" x14ac:dyDescent="0.35">
      <c r="A14925" t="s">
        <v>6164</v>
      </c>
      <c r="B14925" t="s">
        <v>890</v>
      </c>
      <c r="C14925" t="str">
        <f t="shared" si="233"/>
        <v>14925-ME-CONS</v>
      </c>
    </row>
    <row r="14926" spans="1:3" x14ac:dyDescent="0.35">
      <c r="A14926" t="s">
        <v>6164</v>
      </c>
      <c r="B14926" t="s">
        <v>194</v>
      </c>
      <c r="C14926" t="str">
        <f t="shared" si="233"/>
        <v>14926-ME-CONT</v>
      </c>
    </row>
    <row r="14927" spans="1:3" x14ac:dyDescent="0.35">
      <c r="A14927" t="s">
        <v>6164</v>
      </c>
      <c r="B14927" t="s">
        <v>1260</v>
      </c>
      <c r="C14927" t="str">
        <f t="shared" si="233"/>
        <v>14927-ME-CORN</v>
      </c>
    </row>
    <row r="14928" spans="1:3" x14ac:dyDescent="0.35">
      <c r="A14928" t="s">
        <v>6164</v>
      </c>
      <c r="B14928" t="s">
        <v>891</v>
      </c>
      <c r="C14928" t="str">
        <f t="shared" si="233"/>
        <v>14928-ME-COSN</v>
      </c>
    </row>
    <row r="14929" spans="1:3" x14ac:dyDescent="0.35">
      <c r="A14929" t="s">
        <v>6164</v>
      </c>
      <c r="B14929" t="s">
        <v>206</v>
      </c>
      <c r="C14929" t="str">
        <f t="shared" si="233"/>
        <v>14929-ME-COUR</v>
      </c>
    </row>
    <row r="14930" spans="1:3" x14ac:dyDescent="0.35">
      <c r="A14930" t="s">
        <v>6164</v>
      </c>
      <c r="B14930" t="s">
        <v>1263</v>
      </c>
      <c r="C14930" t="str">
        <f t="shared" si="233"/>
        <v>14930-ME-COUS</v>
      </c>
    </row>
    <row r="14931" spans="1:3" x14ac:dyDescent="0.35">
      <c r="A14931" t="s">
        <v>6164</v>
      </c>
      <c r="B14931" t="s">
        <v>207</v>
      </c>
      <c r="C14931" t="str">
        <f t="shared" si="233"/>
        <v>14931-ME-COUV</v>
      </c>
    </row>
    <row r="14932" spans="1:3" x14ac:dyDescent="0.35">
      <c r="A14932" t="s">
        <v>6164</v>
      </c>
      <c r="B14932" t="s">
        <v>6203</v>
      </c>
      <c r="C14932" t="str">
        <f t="shared" si="233"/>
        <v>14932-ME-COYV</v>
      </c>
    </row>
    <row r="14933" spans="1:3" x14ac:dyDescent="0.35">
      <c r="A14933" t="s">
        <v>6164</v>
      </c>
      <c r="B14933" t="s">
        <v>210</v>
      </c>
      <c r="C14933" t="str">
        <f t="shared" si="233"/>
        <v>14933-ME-CRAN</v>
      </c>
    </row>
    <row r="14934" spans="1:3" x14ac:dyDescent="0.35">
      <c r="A14934" t="s">
        <v>6164</v>
      </c>
      <c r="B14934" t="s">
        <v>215</v>
      </c>
      <c r="C14934" t="str">
        <f t="shared" si="233"/>
        <v>14934-ME-CREP</v>
      </c>
    </row>
    <row r="14935" spans="1:3" x14ac:dyDescent="0.35">
      <c r="A14935" t="s">
        <v>6164</v>
      </c>
      <c r="B14935" t="s">
        <v>894</v>
      </c>
      <c r="C14935" t="str">
        <f t="shared" si="233"/>
        <v>14935-ME-CREU</v>
      </c>
    </row>
    <row r="14936" spans="1:3" x14ac:dyDescent="0.35">
      <c r="A14936" t="s">
        <v>6164</v>
      </c>
      <c r="B14936" t="s">
        <v>2520</v>
      </c>
      <c r="C14936" t="str">
        <f t="shared" si="233"/>
        <v>14936-ME-CREV</v>
      </c>
    </row>
    <row r="14937" spans="1:3" x14ac:dyDescent="0.35">
      <c r="A14937" t="s">
        <v>6164</v>
      </c>
      <c r="B14937" t="s">
        <v>217</v>
      </c>
      <c r="C14937" t="str">
        <f t="shared" si="233"/>
        <v>14937-ME-CREZ</v>
      </c>
    </row>
    <row r="14938" spans="1:3" x14ac:dyDescent="0.35">
      <c r="A14938" t="s">
        <v>6164</v>
      </c>
      <c r="B14938" t="s">
        <v>6204</v>
      </c>
      <c r="C14938" t="str">
        <f t="shared" si="233"/>
        <v>14938-ME-CRIO</v>
      </c>
    </row>
    <row r="14939" spans="1:3" x14ac:dyDescent="0.35">
      <c r="A14939" t="s">
        <v>6164</v>
      </c>
      <c r="B14939" t="s">
        <v>6205</v>
      </c>
      <c r="C14939" t="str">
        <f t="shared" si="233"/>
        <v>14939-ME-CRIV</v>
      </c>
    </row>
    <row r="14940" spans="1:3" x14ac:dyDescent="0.35">
      <c r="A14940" t="s">
        <v>6164</v>
      </c>
      <c r="B14940" t="s">
        <v>218</v>
      </c>
      <c r="C14940" t="str">
        <f t="shared" si="233"/>
        <v>14940-ME-CROI</v>
      </c>
    </row>
    <row r="14941" spans="1:3" x14ac:dyDescent="0.35">
      <c r="A14941" t="s">
        <v>6164</v>
      </c>
      <c r="B14941" t="s">
        <v>1721</v>
      </c>
      <c r="C14941" t="str">
        <f t="shared" si="233"/>
        <v>14941-ME-CRUS</v>
      </c>
    </row>
    <row r="14942" spans="1:3" x14ac:dyDescent="0.35">
      <c r="A14942" t="s">
        <v>6164</v>
      </c>
      <c r="B14942" t="s">
        <v>227</v>
      </c>
      <c r="C14942" t="str">
        <f t="shared" si="233"/>
        <v>14942-ME-CUIS</v>
      </c>
    </row>
    <row r="14943" spans="1:3" x14ac:dyDescent="0.35">
      <c r="A14943" t="s">
        <v>6164</v>
      </c>
      <c r="B14943" t="s">
        <v>2524</v>
      </c>
      <c r="C14943" t="str">
        <f t="shared" si="233"/>
        <v>14943-ME-CULE</v>
      </c>
    </row>
    <row r="14944" spans="1:3" x14ac:dyDescent="0.35">
      <c r="A14944" t="s">
        <v>6164</v>
      </c>
      <c r="B14944" t="s">
        <v>1724</v>
      </c>
      <c r="C14944" t="str">
        <f t="shared" si="233"/>
        <v>14944-ME-CUMI</v>
      </c>
    </row>
    <row r="14945" spans="1:3" x14ac:dyDescent="0.35">
      <c r="A14945" t="s">
        <v>6164</v>
      </c>
      <c r="B14945" t="s">
        <v>3669</v>
      </c>
      <c r="C14945" t="str">
        <f t="shared" si="233"/>
        <v>14945-ME-CUNE</v>
      </c>
    </row>
    <row r="14946" spans="1:3" x14ac:dyDescent="0.35">
      <c r="A14946" t="s">
        <v>6164</v>
      </c>
      <c r="B14946" t="s">
        <v>6206</v>
      </c>
      <c r="C14946" t="str">
        <f t="shared" si="233"/>
        <v>14946-ME-CUST</v>
      </c>
    </row>
    <row r="14947" spans="1:3" x14ac:dyDescent="0.35">
      <c r="A14947" t="s">
        <v>6164</v>
      </c>
      <c r="B14947" t="s">
        <v>231</v>
      </c>
      <c r="C14947" t="str">
        <f t="shared" si="233"/>
        <v>14947-ME-CUTR</v>
      </c>
    </row>
    <row r="14948" spans="1:3" x14ac:dyDescent="0.35">
      <c r="A14948" t="s">
        <v>6164</v>
      </c>
      <c r="B14948" t="s">
        <v>6207</v>
      </c>
      <c r="C14948" t="str">
        <f t="shared" si="233"/>
        <v>14948-ME-DAGO</v>
      </c>
    </row>
    <row r="14949" spans="1:3" x14ac:dyDescent="0.35">
      <c r="A14949" t="s">
        <v>6164</v>
      </c>
      <c r="B14949" t="s">
        <v>6208</v>
      </c>
      <c r="C14949" t="str">
        <f t="shared" si="233"/>
        <v>14949-ME-DAIN</v>
      </c>
    </row>
    <row r="14950" spans="1:3" x14ac:dyDescent="0.35">
      <c r="A14950" t="s">
        <v>6164</v>
      </c>
      <c r="B14950" t="s">
        <v>3993</v>
      </c>
      <c r="C14950" t="str">
        <f t="shared" si="233"/>
        <v>14950-ME-DAME</v>
      </c>
    </row>
    <row r="14951" spans="1:3" x14ac:dyDescent="0.35">
      <c r="A14951" t="s">
        <v>6164</v>
      </c>
      <c r="B14951" t="s">
        <v>6209</v>
      </c>
      <c r="C14951" t="str">
        <f t="shared" si="233"/>
        <v>14951-ME-DAML</v>
      </c>
    </row>
    <row r="14952" spans="1:3" x14ac:dyDescent="0.35">
      <c r="A14952" t="s">
        <v>6164</v>
      </c>
      <c r="B14952" t="s">
        <v>236</v>
      </c>
      <c r="C14952" t="str">
        <f t="shared" si="233"/>
        <v>14952-ME-DAMM</v>
      </c>
    </row>
    <row r="14953" spans="1:3" x14ac:dyDescent="0.35">
      <c r="A14953" t="s">
        <v>6164</v>
      </c>
      <c r="B14953" t="s">
        <v>237</v>
      </c>
      <c r="C14953" t="str">
        <f t="shared" si="233"/>
        <v>14953-ME-DAMP</v>
      </c>
    </row>
    <row r="14954" spans="1:3" x14ac:dyDescent="0.35">
      <c r="A14954" t="s">
        <v>6164</v>
      </c>
      <c r="B14954" t="s">
        <v>3994</v>
      </c>
      <c r="C14954" t="str">
        <f t="shared" si="233"/>
        <v>14954-ME-DAMV</v>
      </c>
    </row>
    <row r="14955" spans="1:3" x14ac:dyDescent="0.35">
      <c r="A14955" t="s">
        <v>6164</v>
      </c>
      <c r="B14955" t="s">
        <v>3673</v>
      </c>
      <c r="C14955" t="str">
        <f t="shared" si="233"/>
        <v>14955-ME-DANN</v>
      </c>
    </row>
    <row r="14956" spans="1:3" x14ac:dyDescent="0.35">
      <c r="A14956" t="s">
        <v>6164</v>
      </c>
      <c r="B14956" t="s">
        <v>4657</v>
      </c>
      <c r="C14956" t="str">
        <f t="shared" si="233"/>
        <v>14956-ME-DARM</v>
      </c>
    </row>
    <row r="14957" spans="1:3" x14ac:dyDescent="0.35">
      <c r="A14957" t="s">
        <v>6164</v>
      </c>
      <c r="B14957" t="s">
        <v>6210</v>
      </c>
      <c r="C14957" t="str">
        <f t="shared" si="233"/>
        <v>14957-ME-DELO</v>
      </c>
    </row>
    <row r="14958" spans="1:3" x14ac:dyDescent="0.35">
      <c r="A14958" t="s">
        <v>6164</v>
      </c>
      <c r="B14958" t="s">
        <v>3675</v>
      </c>
      <c r="C14958" t="str">
        <f t="shared" si="233"/>
        <v>14958-ME-DELU</v>
      </c>
    </row>
    <row r="14959" spans="1:3" x14ac:dyDescent="0.35">
      <c r="A14959" t="s">
        <v>6164</v>
      </c>
      <c r="B14959" t="s">
        <v>902</v>
      </c>
      <c r="C14959" t="str">
        <f t="shared" si="233"/>
        <v>14959-ME-DEMA</v>
      </c>
    </row>
    <row r="14960" spans="1:3" x14ac:dyDescent="0.35">
      <c r="A14960" t="s">
        <v>6164</v>
      </c>
      <c r="B14960" t="s">
        <v>903</v>
      </c>
      <c r="C14960" t="str">
        <f t="shared" si="233"/>
        <v>14960-ME-DENE</v>
      </c>
    </row>
    <row r="14961" spans="1:3" x14ac:dyDescent="0.35">
      <c r="A14961" t="s">
        <v>6164</v>
      </c>
      <c r="B14961" t="s">
        <v>905</v>
      </c>
      <c r="C14961" t="str">
        <f t="shared" si="233"/>
        <v>14961-ME-DEUX</v>
      </c>
    </row>
    <row r="14962" spans="1:3" x14ac:dyDescent="0.35">
      <c r="A14962" t="s">
        <v>6164</v>
      </c>
      <c r="B14962" t="s">
        <v>6211</v>
      </c>
      <c r="C14962" t="str">
        <f t="shared" si="233"/>
        <v>14962-ME-DIAR</v>
      </c>
    </row>
    <row r="14963" spans="1:3" x14ac:dyDescent="0.35">
      <c r="A14963" t="s">
        <v>6164</v>
      </c>
      <c r="B14963" t="s">
        <v>6212</v>
      </c>
      <c r="C14963" t="str">
        <f t="shared" si="233"/>
        <v>14963-ME-DIEP</v>
      </c>
    </row>
    <row r="14964" spans="1:3" x14ac:dyDescent="0.35">
      <c r="A14964" t="s">
        <v>6164</v>
      </c>
      <c r="B14964" t="s">
        <v>3870</v>
      </c>
      <c r="C14964" t="str">
        <f t="shared" si="233"/>
        <v>14964-ME-DIEU</v>
      </c>
    </row>
    <row r="14965" spans="1:3" x14ac:dyDescent="0.35">
      <c r="A14965" t="s">
        <v>6164</v>
      </c>
      <c r="B14965" t="s">
        <v>6213</v>
      </c>
      <c r="C14965" t="str">
        <f t="shared" si="233"/>
        <v>14965-ME-DOLC</v>
      </c>
    </row>
    <row r="14966" spans="1:3" x14ac:dyDescent="0.35">
      <c r="A14966" t="s">
        <v>6164</v>
      </c>
      <c r="B14966" t="s">
        <v>4669</v>
      </c>
      <c r="C14966" t="str">
        <f t="shared" si="233"/>
        <v>14966-ME-DOMB</v>
      </c>
    </row>
    <row r="14967" spans="1:3" x14ac:dyDescent="0.35">
      <c r="A14967" t="s">
        <v>6164</v>
      </c>
      <c r="B14967" t="s">
        <v>908</v>
      </c>
      <c r="C14967" t="str">
        <f t="shared" si="233"/>
        <v>14967-ME-DOME</v>
      </c>
    </row>
    <row r="14968" spans="1:3" x14ac:dyDescent="0.35">
      <c r="A14968" t="s">
        <v>6164</v>
      </c>
      <c r="B14968" t="s">
        <v>6214</v>
      </c>
      <c r="C14968" t="str">
        <f t="shared" si="233"/>
        <v>14968-ME-DOMG</v>
      </c>
    </row>
    <row r="14969" spans="1:3" x14ac:dyDescent="0.35">
      <c r="A14969" t="s">
        <v>6164</v>
      </c>
      <c r="B14969" t="s">
        <v>5966</v>
      </c>
      <c r="C14969" t="str">
        <f t="shared" si="233"/>
        <v>14969-ME-DOMJ</v>
      </c>
    </row>
    <row r="14970" spans="1:3" x14ac:dyDescent="0.35">
      <c r="A14970" t="s">
        <v>6164</v>
      </c>
      <c r="B14970" t="s">
        <v>246</v>
      </c>
      <c r="C14970" t="str">
        <f t="shared" si="233"/>
        <v>14970-ME-DOMM</v>
      </c>
    </row>
    <row r="14971" spans="1:3" x14ac:dyDescent="0.35">
      <c r="A14971" t="s">
        <v>6164</v>
      </c>
      <c r="B14971" t="s">
        <v>247</v>
      </c>
      <c r="C14971" t="str">
        <f t="shared" si="233"/>
        <v>14971-ME-DOMP</v>
      </c>
    </row>
    <row r="14972" spans="1:3" x14ac:dyDescent="0.35">
      <c r="A14972" t="s">
        <v>6164</v>
      </c>
      <c r="B14972" t="s">
        <v>4670</v>
      </c>
      <c r="C14972" t="str">
        <f t="shared" si="233"/>
        <v>14972-ME-DOMR</v>
      </c>
    </row>
    <row r="14973" spans="1:3" x14ac:dyDescent="0.35">
      <c r="A14973" t="s">
        <v>6164</v>
      </c>
      <c r="B14973" t="s">
        <v>1277</v>
      </c>
      <c r="C14973" t="str">
        <f t="shared" si="233"/>
        <v>14973-ME-DONC</v>
      </c>
    </row>
    <row r="14974" spans="1:3" x14ac:dyDescent="0.35">
      <c r="A14974" t="s">
        <v>6164</v>
      </c>
      <c r="B14974" t="s">
        <v>3998</v>
      </c>
      <c r="C14974" t="str">
        <f t="shared" si="233"/>
        <v>14974-ME-DOUA</v>
      </c>
    </row>
    <row r="14975" spans="1:3" x14ac:dyDescent="0.35">
      <c r="A14975" t="s">
        <v>6164</v>
      </c>
      <c r="B14975" t="s">
        <v>3678</v>
      </c>
      <c r="C14975" t="str">
        <f t="shared" si="233"/>
        <v>14975-ME-DOUL</v>
      </c>
    </row>
    <row r="14976" spans="1:3" x14ac:dyDescent="0.35">
      <c r="A14976" t="s">
        <v>6164</v>
      </c>
      <c r="B14976" t="s">
        <v>254</v>
      </c>
      <c r="C14976" t="str">
        <f t="shared" si="233"/>
        <v>14976-ME-DROI</v>
      </c>
    </row>
    <row r="14977" spans="1:3" x14ac:dyDescent="0.35">
      <c r="A14977" t="s">
        <v>6164</v>
      </c>
      <c r="B14977" t="s">
        <v>1738</v>
      </c>
      <c r="C14977" t="str">
        <f t="shared" si="233"/>
        <v>14977-ME-DROU</v>
      </c>
    </row>
    <row r="14978" spans="1:3" x14ac:dyDescent="0.35">
      <c r="A14978" t="s">
        <v>6164</v>
      </c>
      <c r="B14978" t="s">
        <v>6215</v>
      </c>
      <c r="C14978" t="str">
        <f t="shared" si="233"/>
        <v>14978-ME-DUGN</v>
      </c>
    </row>
    <row r="14979" spans="1:3" x14ac:dyDescent="0.35">
      <c r="A14979" t="s">
        <v>6164</v>
      </c>
      <c r="B14979" t="s">
        <v>2782</v>
      </c>
      <c r="C14979" t="str">
        <f t="shared" ref="C14979:C15042" si="234">ROW()&amp;"-"&amp;A14979&amp;"-"&amp;B14979</f>
        <v xml:space="preserve">14979-ME-DUN </v>
      </c>
    </row>
    <row r="14980" spans="1:3" x14ac:dyDescent="0.35">
      <c r="A14980" t="s">
        <v>6164</v>
      </c>
      <c r="B14980" t="s">
        <v>6216</v>
      </c>
      <c r="C14980" t="str">
        <f t="shared" si="234"/>
        <v>14980-ME-DUZE</v>
      </c>
    </row>
    <row r="14981" spans="1:3" x14ac:dyDescent="0.35">
      <c r="A14981" t="s">
        <v>6164</v>
      </c>
      <c r="B14981" t="s">
        <v>4007</v>
      </c>
      <c r="C14981" t="str">
        <f t="shared" si="234"/>
        <v>14981-ME-ECOU</v>
      </c>
    </row>
    <row r="14982" spans="1:3" x14ac:dyDescent="0.35">
      <c r="A14982" t="s">
        <v>6164</v>
      </c>
      <c r="B14982" t="s">
        <v>4009</v>
      </c>
      <c r="C14982" t="str">
        <f t="shared" si="234"/>
        <v>14982-ME-ECRO</v>
      </c>
    </row>
    <row r="14983" spans="1:3" x14ac:dyDescent="0.35">
      <c r="A14983" t="s">
        <v>6164</v>
      </c>
      <c r="B14983" t="s">
        <v>2786</v>
      </c>
      <c r="C14983" t="str">
        <f t="shared" si="234"/>
        <v>14983-ME-ECUR</v>
      </c>
    </row>
    <row r="14984" spans="1:3" x14ac:dyDescent="0.35">
      <c r="A14984" t="s">
        <v>6164</v>
      </c>
      <c r="B14984" t="s">
        <v>6217</v>
      </c>
      <c r="C14984" t="str">
        <f t="shared" si="234"/>
        <v>14984-ME-EINV</v>
      </c>
    </row>
    <row r="14985" spans="1:3" x14ac:dyDescent="0.35">
      <c r="A14985" t="s">
        <v>6164</v>
      </c>
      <c r="B14985" t="s">
        <v>6218</v>
      </c>
      <c r="C14985" t="str">
        <f t="shared" si="234"/>
        <v>14985-ME-EIX</v>
      </c>
    </row>
    <row r="14986" spans="1:3" x14ac:dyDescent="0.35">
      <c r="A14986" t="s">
        <v>6164</v>
      </c>
      <c r="B14986" t="s">
        <v>6219</v>
      </c>
      <c r="C14986" t="str">
        <f t="shared" si="234"/>
        <v>14986-ME-EMBE</v>
      </c>
    </row>
    <row r="14987" spans="1:3" x14ac:dyDescent="0.35">
      <c r="A14987" t="s">
        <v>6164</v>
      </c>
      <c r="B14987" t="s">
        <v>267</v>
      </c>
      <c r="C14987" t="str">
        <f t="shared" si="234"/>
        <v>14987-ME-EPIE</v>
      </c>
    </row>
    <row r="14988" spans="1:3" x14ac:dyDescent="0.35">
      <c r="A14988" t="s">
        <v>6164</v>
      </c>
      <c r="B14988" t="s">
        <v>2543</v>
      </c>
      <c r="C14988" t="str">
        <f t="shared" si="234"/>
        <v>14988-ME-EPIN</v>
      </c>
    </row>
    <row r="14989" spans="1:3" x14ac:dyDescent="0.35">
      <c r="A14989" t="s">
        <v>6164</v>
      </c>
      <c r="B14989" t="s">
        <v>6220</v>
      </c>
      <c r="C14989" t="str">
        <f t="shared" si="234"/>
        <v>14989-ME-EPLY</v>
      </c>
    </row>
    <row r="14990" spans="1:3" x14ac:dyDescent="0.35">
      <c r="A14990" t="s">
        <v>6164</v>
      </c>
      <c r="B14990" t="s">
        <v>6221</v>
      </c>
      <c r="C14990" t="str">
        <f t="shared" si="234"/>
        <v>14990-ME-ERBE</v>
      </c>
    </row>
    <row r="14991" spans="1:3" x14ac:dyDescent="0.35">
      <c r="A14991" t="s">
        <v>6164</v>
      </c>
      <c r="B14991" t="s">
        <v>6222</v>
      </c>
      <c r="C14991" t="str">
        <f t="shared" si="234"/>
        <v>14991-ME-ERIZ</v>
      </c>
    </row>
    <row r="14992" spans="1:3" x14ac:dyDescent="0.35">
      <c r="A14992" t="s">
        <v>6164</v>
      </c>
      <c r="B14992" t="s">
        <v>2547</v>
      </c>
      <c r="C14992" t="str">
        <f t="shared" si="234"/>
        <v>14992-ME-ERNE</v>
      </c>
    </row>
    <row r="14993" spans="1:3" x14ac:dyDescent="0.35">
      <c r="A14993" t="s">
        <v>6164</v>
      </c>
      <c r="B14993" t="s">
        <v>6223</v>
      </c>
      <c r="C14993" t="str">
        <f t="shared" si="234"/>
        <v>14993-ME-ERRO</v>
      </c>
    </row>
    <row r="14994" spans="1:3" x14ac:dyDescent="0.35">
      <c r="A14994" t="s">
        <v>6164</v>
      </c>
      <c r="B14994" t="s">
        <v>6224</v>
      </c>
      <c r="C14994" t="str">
        <f t="shared" si="234"/>
        <v>14994-ME-ESNE</v>
      </c>
    </row>
    <row r="14995" spans="1:3" x14ac:dyDescent="0.35">
      <c r="A14995" t="s">
        <v>6164</v>
      </c>
      <c r="B14995" t="s">
        <v>2793</v>
      </c>
      <c r="C14995" t="str">
        <f t="shared" si="234"/>
        <v>14995-ME-ESSE</v>
      </c>
    </row>
    <row r="14996" spans="1:3" x14ac:dyDescent="0.35">
      <c r="A14996" t="s">
        <v>6164</v>
      </c>
      <c r="B14996" t="s">
        <v>3125</v>
      </c>
      <c r="C14996" t="str">
        <f t="shared" si="234"/>
        <v>14996-ME-ETAI</v>
      </c>
    </row>
    <row r="14997" spans="1:3" x14ac:dyDescent="0.35">
      <c r="A14997" t="s">
        <v>6164</v>
      </c>
      <c r="B14997" t="s">
        <v>6225</v>
      </c>
      <c r="C14997" t="str">
        <f t="shared" si="234"/>
        <v>14997-ME-ETON</v>
      </c>
    </row>
    <row r="14998" spans="1:3" x14ac:dyDescent="0.35">
      <c r="A14998" t="s">
        <v>6164</v>
      </c>
      <c r="B14998" t="s">
        <v>3686</v>
      </c>
      <c r="C14998" t="str">
        <f t="shared" si="234"/>
        <v>14998-ME-ETRA</v>
      </c>
    </row>
    <row r="14999" spans="1:3" x14ac:dyDescent="0.35">
      <c r="A14999" t="s">
        <v>6164</v>
      </c>
      <c r="B14999" t="s">
        <v>277</v>
      </c>
      <c r="C14999" t="str">
        <f t="shared" si="234"/>
        <v>14999-ME-ETRE</v>
      </c>
    </row>
    <row r="15000" spans="1:3" x14ac:dyDescent="0.35">
      <c r="A15000" t="s">
        <v>6164</v>
      </c>
      <c r="B15000" t="s">
        <v>6226</v>
      </c>
      <c r="C15000" t="str">
        <f t="shared" si="234"/>
        <v>15000-ME-EULM</v>
      </c>
    </row>
    <row r="15001" spans="1:3" x14ac:dyDescent="0.35">
      <c r="A15001" t="s">
        <v>6164</v>
      </c>
      <c r="B15001" t="s">
        <v>6227</v>
      </c>
      <c r="C15001" t="str">
        <f t="shared" si="234"/>
        <v>15001-ME-EUVE</v>
      </c>
    </row>
    <row r="15002" spans="1:3" x14ac:dyDescent="0.35">
      <c r="A15002" t="s">
        <v>6164</v>
      </c>
      <c r="B15002" t="s">
        <v>6228</v>
      </c>
      <c r="C15002" t="str">
        <f t="shared" si="234"/>
        <v>15002-ME-EUVI</v>
      </c>
    </row>
    <row r="15003" spans="1:3" x14ac:dyDescent="0.35">
      <c r="A15003" t="s">
        <v>6164</v>
      </c>
      <c r="B15003" t="s">
        <v>2549</v>
      </c>
      <c r="C15003" t="str">
        <f t="shared" si="234"/>
        <v>15003-ME-EVRE</v>
      </c>
    </row>
    <row r="15004" spans="1:3" x14ac:dyDescent="0.35">
      <c r="A15004" t="s">
        <v>6164</v>
      </c>
      <c r="B15004" t="s">
        <v>3132</v>
      </c>
      <c r="C15004" t="str">
        <f t="shared" si="234"/>
        <v>15004-ME-FAIN</v>
      </c>
    </row>
    <row r="15005" spans="1:3" x14ac:dyDescent="0.35">
      <c r="A15005" t="s">
        <v>6164</v>
      </c>
      <c r="B15005" t="s">
        <v>6229</v>
      </c>
      <c r="C15005" t="str">
        <f t="shared" si="234"/>
        <v>15005-ME-FAUL</v>
      </c>
    </row>
    <row r="15006" spans="1:3" x14ac:dyDescent="0.35">
      <c r="A15006" t="s">
        <v>6164</v>
      </c>
      <c r="B15006" t="s">
        <v>4022</v>
      </c>
      <c r="C15006" t="str">
        <f t="shared" si="234"/>
        <v>15006-ME-FAVI</v>
      </c>
    </row>
    <row r="15007" spans="1:3" x14ac:dyDescent="0.35">
      <c r="A15007" t="s">
        <v>6164</v>
      </c>
      <c r="B15007" t="s">
        <v>6230</v>
      </c>
      <c r="C15007" t="str">
        <f t="shared" si="234"/>
        <v>15007-ME-FECO</v>
      </c>
    </row>
    <row r="15008" spans="1:3" x14ac:dyDescent="0.35">
      <c r="A15008" t="s">
        <v>6164</v>
      </c>
      <c r="B15008" t="s">
        <v>6231</v>
      </c>
      <c r="C15008" t="str">
        <f t="shared" si="234"/>
        <v>15008-ME-FENN</v>
      </c>
    </row>
    <row r="15009" spans="1:3" x14ac:dyDescent="0.35">
      <c r="A15009" t="s">
        <v>6164</v>
      </c>
      <c r="B15009" t="s">
        <v>5991</v>
      </c>
      <c r="C15009" t="str">
        <f t="shared" si="234"/>
        <v>15009-ME-FERM</v>
      </c>
    </row>
    <row r="15010" spans="1:3" x14ac:dyDescent="0.35">
      <c r="A15010" t="s">
        <v>6164</v>
      </c>
      <c r="B15010" t="s">
        <v>929</v>
      </c>
      <c r="C15010" t="str">
        <f t="shared" si="234"/>
        <v>15010-ME-FERR</v>
      </c>
    </row>
    <row r="15011" spans="1:3" x14ac:dyDescent="0.35">
      <c r="A15011" t="s">
        <v>6164</v>
      </c>
      <c r="B15011" t="s">
        <v>6232</v>
      </c>
      <c r="C15011" t="str">
        <f t="shared" si="234"/>
        <v xml:space="preserve">15011-ME-FEY </v>
      </c>
    </row>
    <row r="15012" spans="1:3" x14ac:dyDescent="0.35">
      <c r="A15012" t="s">
        <v>6164</v>
      </c>
      <c r="B15012" t="s">
        <v>4715</v>
      </c>
      <c r="C15012" t="str">
        <f t="shared" si="234"/>
        <v>15012-ME-FILL</v>
      </c>
    </row>
    <row r="15013" spans="1:3" x14ac:dyDescent="0.35">
      <c r="A15013" t="s">
        <v>6164</v>
      </c>
      <c r="B15013" t="s">
        <v>6233</v>
      </c>
      <c r="C15013" t="str">
        <f t="shared" si="234"/>
        <v>15013-ME-FLAB</v>
      </c>
    </row>
    <row r="15014" spans="1:3" x14ac:dyDescent="0.35">
      <c r="A15014" t="s">
        <v>6164</v>
      </c>
      <c r="B15014" t="s">
        <v>1316</v>
      </c>
      <c r="C15014" t="str">
        <f t="shared" si="234"/>
        <v>15014-ME-FLAI</v>
      </c>
    </row>
    <row r="15015" spans="1:3" x14ac:dyDescent="0.35">
      <c r="A15015" t="s">
        <v>6164</v>
      </c>
      <c r="B15015" t="s">
        <v>6234</v>
      </c>
      <c r="C15015" t="str">
        <f t="shared" si="234"/>
        <v>15015-ME-FLAS</v>
      </c>
    </row>
    <row r="15016" spans="1:3" x14ac:dyDescent="0.35">
      <c r="A15016" t="s">
        <v>6164</v>
      </c>
      <c r="B15016" t="s">
        <v>294</v>
      </c>
      <c r="C15016" t="str">
        <f t="shared" si="234"/>
        <v>15016-ME-FLAV</v>
      </c>
    </row>
    <row r="15017" spans="1:3" x14ac:dyDescent="0.35">
      <c r="A15017" t="s">
        <v>6164</v>
      </c>
      <c r="B15017" t="s">
        <v>296</v>
      </c>
      <c r="C15017" t="str">
        <f t="shared" si="234"/>
        <v>15017-ME-FLEU</v>
      </c>
    </row>
    <row r="15018" spans="1:3" x14ac:dyDescent="0.35">
      <c r="A15018" t="s">
        <v>6164</v>
      </c>
      <c r="B15018" t="s">
        <v>1318</v>
      </c>
      <c r="C15018" t="str">
        <f t="shared" si="234"/>
        <v>15018-ME-FLEV</v>
      </c>
    </row>
    <row r="15019" spans="1:3" x14ac:dyDescent="0.35">
      <c r="A15019" t="s">
        <v>6164</v>
      </c>
      <c r="B15019" t="s">
        <v>6235</v>
      </c>
      <c r="C15019" t="str">
        <f t="shared" si="234"/>
        <v>15019-ME-FLIN</v>
      </c>
    </row>
    <row r="15020" spans="1:3" x14ac:dyDescent="0.35">
      <c r="A15020" t="s">
        <v>6164</v>
      </c>
      <c r="B15020" t="s">
        <v>6236</v>
      </c>
      <c r="C15020" t="str">
        <f t="shared" si="234"/>
        <v>15020-ME-FLIR</v>
      </c>
    </row>
    <row r="15021" spans="1:3" x14ac:dyDescent="0.35">
      <c r="A15021" t="s">
        <v>6164</v>
      </c>
      <c r="B15021" t="s">
        <v>6237</v>
      </c>
      <c r="C15021" t="str">
        <f t="shared" si="234"/>
        <v>15021-ME-FOAM</v>
      </c>
    </row>
    <row r="15022" spans="1:3" x14ac:dyDescent="0.35">
      <c r="A15022" t="s">
        <v>6164</v>
      </c>
      <c r="B15022" t="s">
        <v>301</v>
      </c>
      <c r="C15022" t="str">
        <f t="shared" si="234"/>
        <v>15022-ME-FONT</v>
      </c>
    </row>
    <row r="15023" spans="1:3" x14ac:dyDescent="0.35">
      <c r="A15023" t="s">
        <v>6164</v>
      </c>
      <c r="B15023" t="s">
        <v>930</v>
      </c>
      <c r="C15023" t="str">
        <f t="shared" si="234"/>
        <v>15023-ME-FORC</v>
      </c>
    </row>
    <row r="15024" spans="1:3" x14ac:dyDescent="0.35">
      <c r="A15024" t="s">
        <v>6164</v>
      </c>
      <c r="B15024" t="s">
        <v>2804</v>
      </c>
      <c r="C15024" t="str">
        <f t="shared" si="234"/>
        <v>15024-ME-FORG</v>
      </c>
    </row>
    <row r="15025" spans="1:3" x14ac:dyDescent="0.35">
      <c r="A15025" t="s">
        <v>6164</v>
      </c>
      <c r="B15025" t="s">
        <v>1759</v>
      </c>
      <c r="C15025" t="str">
        <f t="shared" si="234"/>
        <v>15025-ME-FOUC</v>
      </c>
    </row>
    <row r="15026" spans="1:3" x14ac:dyDescent="0.35">
      <c r="A15026" t="s">
        <v>6164</v>
      </c>
      <c r="B15026" t="s">
        <v>1325</v>
      </c>
      <c r="C15026" t="str">
        <f t="shared" si="234"/>
        <v>15026-ME-FOUG</v>
      </c>
    </row>
    <row r="15027" spans="1:3" x14ac:dyDescent="0.35">
      <c r="A15027" t="s">
        <v>6164</v>
      </c>
      <c r="B15027" t="s">
        <v>1327</v>
      </c>
      <c r="C15027" t="str">
        <f t="shared" si="234"/>
        <v>15027-ME-FRAI</v>
      </c>
    </row>
    <row r="15028" spans="1:3" x14ac:dyDescent="0.35">
      <c r="A15028" t="s">
        <v>6164</v>
      </c>
      <c r="B15028" t="s">
        <v>305</v>
      </c>
      <c r="C15028" t="str">
        <f t="shared" si="234"/>
        <v>15028-ME-FRAN</v>
      </c>
    </row>
    <row r="15029" spans="1:3" x14ac:dyDescent="0.35">
      <c r="A15029" t="s">
        <v>6164</v>
      </c>
      <c r="B15029" t="s">
        <v>6238</v>
      </c>
      <c r="C15029" t="str">
        <f t="shared" si="234"/>
        <v>15029-ME-FREM</v>
      </c>
    </row>
    <row r="15030" spans="1:3" x14ac:dyDescent="0.35">
      <c r="A15030" t="s">
        <v>6164</v>
      </c>
      <c r="B15030" t="s">
        <v>306</v>
      </c>
      <c r="C15030" t="str">
        <f t="shared" si="234"/>
        <v>15030-ME-FRES</v>
      </c>
    </row>
    <row r="15031" spans="1:3" x14ac:dyDescent="0.35">
      <c r="A15031" t="s">
        <v>6164</v>
      </c>
      <c r="B15031" t="s">
        <v>2557</v>
      </c>
      <c r="C15031" t="str">
        <f t="shared" si="234"/>
        <v>15031-ME-FRIA</v>
      </c>
    </row>
    <row r="15032" spans="1:3" x14ac:dyDescent="0.35">
      <c r="A15032" t="s">
        <v>6164</v>
      </c>
      <c r="B15032" t="s">
        <v>308</v>
      </c>
      <c r="C15032" t="str">
        <f t="shared" si="234"/>
        <v>15032-ME-FROI</v>
      </c>
    </row>
    <row r="15033" spans="1:3" x14ac:dyDescent="0.35">
      <c r="A15033" t="s">
        <v>6164</v>
      </c>
      <c r="B15033" t="s">
        <v>3152</v>
      </c>
      <c r="C15033" t="str">
        <f t="shared" si="234"/>
        <v>15033-ME-FROL</v>
      </c>
    </row>
    <row r="15034" spans="1:3" x14ac:dyDescent="0.35">
      <c r="A15034" t="s">
        <v>6164</v>
      </c>
      <c r="B15034" t="s">
        <v>1329</v>
      </c>
      <c r="C15034" t="str">
        <f t="shared" si="234"/>
        <v>15034-ME-FROM</v>
      </c>
    </row>
    <row r="15035" spans="1:3" x14ac:dyDescent="0.35">
      <c r="A15035" t="s">
        <v>6164</v>
      </c>
      <c r="B15035" t="s">
        <v>4728</v>
      </c>
      <c r="C15035" t="str">
        <f t="shared" si="234"/>
        <v>15035-ME-FROU</v>
      </c>
    </row>
    <row r="15036" spans="1:3" x14ac:dyDescent="0.35">
      <c r="A15036" t="s">
        <v>6164</v>
      </c>
      <c r="B15036" t="s">
        <v>6239</v>
      </c>
      <c r="C15036" t="str">
        <f t="shared" si="234"/>
        <v>15036-ME-FROV</v>
      </c>
    </row>
    <row r="15037" spans="1:3" x14ac:dyDescent="0.35">
      <c r="A15037" t="s">
        <v>6164</v>
      </c>
      <c r="B15037" t="s">
        <v>6240</v>
      </c>
      <c r="C15037" t="str">
        <f t="shared" si="234"/>
        <v>15037-ME-FUTE</v>
      </c>
    </row>
    <row r="15038" spans="1:3" x14ac:dyDescent="0.35">
      <c r="A15038" t="s">
        <v>6164</v>
      </c>
      <c r="B15038" t="s">
        <v>1765</v>
      </c>
      <c r="C15038" t="str">
        <f t="shared" si="234"/>
        <v>15038-ME-GELA</v>
      </c>
    </row>
    <row r="15039" spans="1:3" x14ac:dyDescent="0.35">
      <c r="A15039" t="s">
        <v>6164</v>
      </c>
      <c r="B15039" t="s">
        <v>1973</v>
      </c>
      <c r="C15039" t="str">
        <f t="shared" si="234"/>
        <v>15039-ME-GELL</v>
      </c>
    </row>
    <row r="15040" spans="1:3" x14ac:dyDescent="0.35">
      <c r="A15040" t="s">
        <v>6164</v>
      </c>
      <c r="B15040" t="s">
        <v>2810</v>
      </c>
      <c r="C15040" t="str">
        <f t="shared" si="234"/>
        <v>15040-ME-GEMO</v>
      </c>
    </row>
    <row r="15041" spans="1:3" x14ac:dyDescent="0.35">
      <c r="A15041" t="s">
        <v>6164</v>
      </c>
      <c r="B15041" t="s">
        <v>1336</v>
      </c>
      <c r="C15041" t="str">
        <f t="shared" si="234"/>
        <v>15041-ME-GENA</v>
      </c>
    </row>
    <row r="15042" spans="1:3" x14ac:dyDescent="0.35">
      <c r="A15042" t="s">
        <v>6164</v>
      </c>
      <c r="B15042" t="s">
        <v>3714</v>
      </c>
      <c r="C15042" t="str">
        <f t="shared" si="234"/>
        <v>15042-ME-GENI</v>
      </c>
    </row>
    <row r="15043" spans="1:3" x14ac:dyDescent="0.35">
      <c r="A15043" t="s">
        <v>6164</v>
      </c>
      <c r="B15043" t="s">
        <v>1766</v>
      </c>
      <c r="C15043" t="str">
        <f t="shared" ref="C15043:C15106" si="235">ROW()&amp;"-"&amp;A15043&amp;"-"&amp;B15043</f>
        <v>15043-ME-GERA</v>
      </c>
    </row>
    <row r="15044" spans="1:3" x14ac:dyDescent="0.35">
      <c r="A15044" t="s">
        <v>6164</v>
      </c>
      <c r="B15044" t="s">
        <v>6241</v>
      </c>
      <c r="C15044" t="str">
        <f t="shared" si="235"/>
        <v>15044-ME-GERB</v>
      </c>
    </row>
    <row r="15045" spans="1:3" x14ac:dyDescent="0.35">
      <c r="A15045" t="s">
        <v>6164</v>
      </c>
      <c r="B15045" t="s">
        <v>314</v>
      </c>
      <c r="C15045" t="str">
        <f t="shared" si="235"/>
        <v>15045-ME-GERC</v>
      </c>
    </row>
    <row r="15046" spans="1:3" x14ac:dyDescent="0.35">
      <c r="A15046" t="s">
        <v>6164</v>
      </c>
      <c r="B15046" t="s">
        <v>316</v>
      </c>
      <c r="C15046" t="str">
        <f t="shared" si="235"/>
        <v>15046-ME-GERM</v>
      </c>
    </row>
    <row r="15047" spans="1:3" x14ac:dyDescent="0.35">
      <c r="A15047" t="s">
        <v>6164</v>
      </c>
      <c r="B15047" t="s">
        <v>6242</v>
      </c>
      <c r="C15047" t="str">
        <f t="shared" si="235"/>
        <v>15047-ME-GERY</v>
      </c>
    </row>
    <row r="15048" spans="1:3" x14ac:dyDescent="0.35">
      <c r="A15048" t="s">
        <v>6164</v>
      </c>
      <c r="B15048" t="s">
        <v>5999</v>
      </c>
      <c r="C15048" t="str">
        <f t="shared" si="235"/>
        <v>15048-ME-GESN</v>
      </c>
    </row>
    <row r="15049" spans="1:3" x14ac:dyDescent="0.35">
      <c r="A15049" t="s">
        <v>6164</v>
      </c>
      <c r="B15049" t="s">
        <v>4748</v>
      </c>
      <c r="C15049" t="str">
        <f t="shared" si="235"/>
        <v>15049-ME-GEVI</v>
      </c>
    </row>
    <row r="15050" spans="1:3" x14ac:dyDescent="0.35">
      <c r="A15050" t="s">
        <v>6164</v>
      </c>
      <c r="B15050" t="s">
        <v>6243</v>
      </c>
      <c r="C15050" t="str">
        <f t="shared" si="235"/>
        <v>15050-ME-GEZO</v>
      </c>
    </row>
    <row r="15051" spans="1:3" x14ac:dyDescent="0.35">
      <c r="A15051" t="s">
        <v>6164</v>
      </c>
      <c r="B15051" t="s">
        <v>319</v>
      </c>
      <c r="C15051" t="str">
        <f t="shared" si="235"/>
        <v>15051-ME-GIBE</v>
      </c>
    </row>
    <row r="15052" spans="1:3" x14ac:dyDescent="0.35">
      <c r="A15052" t="s">
        <v>6164</v>
      </c>
      <c r="B15052" t="s">
        <v>2814</v>
      </c>
      <c r="C15052" t="str">
        <f t="shared" si="235"/>
        <v>15052-ME-GIME</v>
      </c>
    </row>
    <row r="15053" spans="1:3" x14ac:dyDescent="0.35">
      <c r="A15053" t="s">
        <v>6164</v>
      </c>
      <c r="B15053" t="s">
        <v>1767</v>
      </c>
      <c r="C15053" t="str">
        <f t="shared" si="235"/>
        <v>15053-ME-GINC</v>
      </c>
    </row>
    <row r="15054" spans="1:3" x14ac:dyDescent="0.35">
      <c r="A15054" t="s">
        <v>6164</v>
      </c>
      <c r="B15054" t="s">
        <v>5760</v>
      </c>
      <c r="C15054" t="str">
        <f t="shared" si="235"/>
        <v>15054-ME-GIRA</v>
      </c>
    </row>
    <row r="15055" spans="1:3" x14ac:dyDescent="0.35">
      <c r="A15055" t="s">
        <v>6164</v>
      </c>
      <c r="B15055" t="s">
        <v>6244</v>
      </c>
      <c r="C15055" t="str">
        <f t="shared" si="235"/>
        <v>15055-ME-GIRI</v>
      </c>
    </row>
    <row r="15056" spans="1:3" x14ac:dyDescent="0.35">
      <c r="A15056" t="s">
        <v>6164</v>
      </c>
      <c r="B15056" t="s">
        <v>320</v>
      </c>
      <c r="C15056" t="str">
        <f t="shared" si="235"/>
        <v>15056-ME-GIRO</v>
      </c>
    </row>
    <row r="15057" spans="1:3" x14ac:dyDescent="0.35">
      <c r="A15057" t="s">
        <v>6164</v>
      </c>
      <c r="B15057" t="s">
        <v>1343</v>
      </c>
      <c r="C15057" t="str">
        <f t="shared" si="235"/>
        <v>15057-ME-GIVR</v>
      </c>
    </row>
    <row r="15058" spans="1:3" x14ac:dyDescent="0.35">
      <c r="A15058" t="s">
        <v>6164</v>
      </c>
      <c r="B15058" t="s">
        <v>6245</v>
      </c>
      <c r="C15058" t="str">
        <f t="shared" si="235"/>
        <v>15058-ME-GLON</v>
      </c>
    </row>
    <row r="15059" spans="1:3" x14ac:dyDescent="0.35">
      <c r="A15059" t="s">
        <v>6164</v>
      </c>
      <c r="B15059" t="s">
        <v>6246</v>
      </c>
      <c r="C15059" t="str">
        <f t="shared" si="235"/>
        <v>15059-ME-GOGN</v>
      </c>
    </row>
    <row r="15060" spans="1:3" x14ac:dyDescent="0.35">
      <c r="A15060" t="s">
        <v>6164</v>
      </c>
      <c r="B15060" t="s">
        <v>2815</v>
      </c>
      <c r="C15060" t="str">
        <f t="shared" si="235"/>
        <v>15060-ME-GOND</v>
      </c>
    </row>
    <row r="15061" spans="1:3" x14ac:dyDescent="0.35">
      <c r="A15061" t="s">
        <v>6164</v>
      </c>
      <c r="B15061" t="s">
        <v>6247</v>
      </c>
      <c r="C15061" t="str">
        <f t="shared" si="235"/>
        <v>15061-ME-GORC</v>
      </c>
    </row>
    <row r="15062" spans="1:3" x14ac:dyDescent="0.35">
      <c r="A15062" t="s">
        <v>6164</v>
      </c>
      <c r="B15062" t="s">
        <v>942</v>
      </c>
      <c r="C15062" t="str">
        <f t="shared" si="235"/>
        <v>15062-ME-GOUR</v>
      </c>
    </row>
    <row r="15063" spans="1:3" x14ac:dyDescent="0.35">
      <c r="A15063" t="s">
        <v>6164</v>
      </c>
      <c r="B15063" t="s">
        <v>326</v>
      </c>
      <c r="C15063" t="str">
        <f t="shared" si="235"/>
        <v>15063-ME-GOUS</v>
      </c>
    </row>
    <row r="15064" spans="1:3" x14ac:dyDescent="0.35">
      <c r="A15064" t="s">
        <v>6164</v>
      </c>
      <c r="B15064" t="s">
        <v>6248</v>
      </c>
      <c r="C15064" t="str">
        <f t="shared" si="235"/>
        <v>15064-ME-GOVI</v>
      </c>
    </row>
    <row r="15065" spans="1:3" x14ac:dyDescent="0.35">
      <c r="A15065" t="s">
        <v>6164</v>
      </c>
      <c r="B15065" t="s">
        <v>328</v>
      </c>
      <c r="C15065" t="str">
        <f t="shared" si="235"/>
        <v>15065-ME-GRAN</v>
      </c>
    </row>
    <row r="15066" spans="1:3" x14ac:dyDescent="0.35">
      <c r="A15066" t="s">
        <v>6164</v>
      </c>
      <c r="B15066" t="s">
        <v>6249</v>
      </c>
      <c r="C15066" t="str">
        <f t="shared" si="235"/>
        <v>15066-ME-GREM</v>
      </c>
    </row>
    <row r="15067" spans="1:3" x14ac:dyDescent="0.35">
      <c r="A15067" t="s">
        <v>6164</v>
      </c>
      <c r="B15067" t="s">
        <v>2571</v>
      </c>
      <c r="C15067" t="str">
        <f t="shared" si="235"/>
        <v>15067-ME-GRIM</v>
      </c>
    </row>
    <row r="15068" spans="1:3" x14ac:dyDescent="0.35">
      <c r="A15068" t="s">
        <v>6164</v>
      </c>
      <c r="B15068" t="s">
        <v>3571</v>
      </c>
      <c r="C15068" t="str">
        <f t="shared" si="235"/>
        <v>15068-ME-GRIP</v>
      </c>
    </row>
    <row r="15069" spans="1:3" x14ac:dyDescent="0.35">
      <c r="A15069" t="s">
        <v>6164</v>
      </c>
      <c r="B15069" t="s">
        <v>332</v>
      </c>
      <c r="C15069" t="str">
        <f t="shared" si="235"/>
        <v>15069-ME-GRIS</v>
      </c>
    </row>
    <row r="15070" spans="1:3" x14ac:dyDescent="0.35">
      <c r="A15070" t="s">
        <v>6164</v>
      </c>
      <c r="B15070" t="s">
        <v>335</v>
      </c>
      <c r="C15070" t="str">
        <f t="shared" si="235"/>
        <v>15070-ME-GROS</v>
      </c>
    </row>
    <row r="15071" spans="1:3" x14ac:dyDescent="0.35">
      <c r="A15071" t="s">
        <v>6164</v>
      </c>
      <c r="B15071" t="s">
        <v>338</v>
      </c>
      <c r="C15071" t="str">
        <f t="shared" si="235"/>
        <v>15071-ME-GUER</v>
      </c>
    </row>
    <row r="15072" spans="1:3" x14ac:dyDescent="0.35">
      <c r="A15072" t="s">
        <v>6164</v>
      </c>
      <c r="B15072" t="s">
        <v>6250</v>
      </c>
      <c r="C15072" t="str">
        <f t="shared" si="235"/>
        <v>15072-ME-GUGN</v>
      </c>
    </row>
    <row r="15073" spans="1:3" x14ac:dyDescent="0.35">
      <c r="A15073" t="s">
        <v>6164</v>
      </c>
      <c r="B15073" t="s">
        <v>6251</v>
      </c>
      <c r="C15073" t="str">
        <f t="shared" si="235"/>
        <v>15073-ME-GUSS</v>
      </c>
    </row>
    <row r="15074" spans="1:3" x14ac:dyDescent="0.35">
      <c r="A15074" t="s">
        <v>6164</v>
      </c>
      <c r="B15074" t="s">
        <v>6252</v>
      </c>
      <c r="C15074" t="str">
        <f t="shared" si="235"/>
        <v>15074-ME-GYE</v>
      </c>
    </row>
    <row r="15075" spans="1:3" x14ac:dyDescent="0.35">
      <c r="A15075" t="s">
        <v>6164</v>
      </c>
      <c r="B15075" t="s">
        <v>6253</v>
      </c>
      <c r="C15075" t="str">
        <f t="shared" si="235"/>
        <v>15075-ME-HABL</v>
      </c>
    </row>
    <row r="15076" spans="1:3" x14ac:dyDescent="0.35">
      <c r="A15076" t="s">
        <v>6164</v>
      </c>
      <c r="B15076" t="s">
        <v>6254</v>
      </c>
      <c r="C15076" t="str">
        <f t="shared" si="235"/>
        <v>15076-ME-HABO</v>
      </c>
    </row>
    <row r="15077" spans="1:3" x14ac:dyDescent="0.35">
      <c r="A15077" t="s">
        <v>6164</v>
      </c>
      <c r="B15077" t="s">
        <v>6255</v>
      </c>
      <c r="C15077" t="str">
        <f t="shared" si="235"/>
        <v>15077-ME-HADO</v>
      </c>
    </row>
    <row r="15078" spans="1:3" x14ac:dyDescent="0.35">
      <c r="A15078" t="s">
        <v>6164</v>
      </c>
      <c r="B15078" t="s">
        <v>4321</v>
      </c>
      <c r="C15078" t="str">
        <f t="shared" si="235"/>
        <v>15078-ME-HAGE</v>
      </c>
    </row>
    <row r="15079" spans="1:3" x14ac:dyDescent="0.35">
      <c r="A15079" t="s">
        <v>6164</v>
      </c>
      <c r="B15079" t="s">
        <v>6256</v>
      </c>
      <c r="C15079" t="str">
        <f t="shared" si="235"/>
        <v>15079-ME-HAIG</v>
      </c>
    </row>
    <row r="15080" spans="1:3" x14ac:dyDescent="0.35">
      <c r="A15080" t="s">
        <v>6164</v>
      </c>
      <c r="B15080" t="s">
        <v>6257</v>
      </c>
      <c r="C15080" t="str">
        <f t="shared" si="235"/>
        <v>15080-ME-HAIR</v>
      </c>
    </row>
    <row r="15081" spans="1:3" x14ac:dyDescent="0.35">
      <c r="A15081" t="s">
        <v>6164</v>
      </c>
      <c r="B15081" t="s">
        <v>4782</v>
      </c>
      <c r="C15081" t="str">
        <f t="shared" si="235"/>
        <v>15081-ME-HALL</v>
      </c>
    </row>
    <row r="15082" spans="1:3" x14ac:dyDescent="0.35">
      <c r="A15082" t="s">
        <v>6164</v>
      </c>
      <c r="B15082" t="s">
        <v>1356</v>
      </c>
      <c r="C15082" t="str">
        <f t="shared" si="235"/>
        <v xml:space="preserve">15082-ME-HAM </v>
      </c>
    </row>
    <row r="15083" spans="1:3" x14ac:dyDescent="0.35">
      <c r="A15083" t="s">
        <v>6164</v>
      </c>
      <c r="B15083" t="s">
        <v>6258</v>
      </c>
      <c r="C15083" t="str">
        <f t="shared" si="235"/>
        <v>15083-ME-HAMM</v>
      </c>
    </row>
    <row r="15084" spans="1:3" x14ac:dyDescent="0.35">
      <c r="A15084" t="s">
        <v>6164</v>
      </c>
      <c r="B15084" t="s">
        <v>6259</v>
      </c>
      <c r="C15084" t="str">
        <f t="shared" si="235"/>
        <v>15084-ME-HAMO</v>
      </c>
    </row>
    <row r="15085" spans="1:3" x14ac:dyDescent="0.35">
      <c r="A15085" t="s">
        <v>6164</v>
      </c>
      <c r="B15085" t="s">
        <v>6260</v>
      </c>
      <c r="C15085" t="str">
        <f t="shared" si="235"/>
        <v xml:space="preserve">15085-ME-HAN </v>
      </c>
    </row>
    <row r="15086" spans="1:3" x14ac:dyDescent="0.35">
      <c r="A15086" t="s">
        <v>6164</v>
      </c>
      <c r="B15086" t="s">
        <v>344</v>
      </c>
      <c r="C15086" t="str">
        <f t="shared" si="235"/>
        <v>15086-ME-HANN</v>
      </c>
    </row>
    <row r="15087" spans="1:3" x14ac:dyDescent="0.35">
      <c r="A15087" t="s">
        <v>6164</v>
      </c>
      <c r="B15087" t="s">
        <v>346</v>
      </c>
      <c r="C15087" t="str">
        <f t="shared" si="235"/>
        <v>15087-ME-HARA</v>
      </c>
    </row>
    <row r="15088" spans="1:3" x14ac:dyDescent="0.35">
      <c r="A15088" t="s">
        <v>6164</v>
      </c>
      <c r="B15088" t="s">
        <v>6261</v>
      </c>
      <c r="C15088" t="str">
        <f t="shared" si="235"/>
        <v>15088-ME-HARB</v>
      </c>
    </row>
    <row r="15089" spans="1:3" x14ac:dyDescent="0.35">
      <c r="A15089" t="s">
        <v>6164</v>
      </c>
      <c r="B15089" t="s">
        <v>348</v>
      </c>
      <c r="C15089" t="str">
        <f t="shared" si="235"/>
        <v>15089-ME-HARG</v>
      </c>
    </row>
    <row r="15090" spans="1:3" x14ac:dyDescent="0.35">
      <c r="A15090" t="s">
        <v>6164</v>
      </c>
      <c r="B15090" t="s">
        <v>6262</v>
      </c>
      <c r="C15090" t="str">
        <f t="shared" si="235"/>
        <v>15090-ME-HARO</v>
      </c>
    </row>
    <row r="15091" spans="1:3" x14ac:dyDescent="0.35">
      <c r="A15091" t="s">
        <v>6164</v>
      </c>
      <c r="B15091" t="s">
        <v>6263</v>
      </c>
      <c r="C15091" t="str">
        <f t="shared" si="235"/>
        <v>15091-ME-HARV</v>
      </c>
    </row>
    <row r="15092" spans="1:3" x14ac:dyDescent="0.35">
      <c r="A15092" t="s">
        <v>6164</v>
      </c>
      <c r="B15092" t="s">
        <v>6264</v>
      </c>
      <c r="C15092" t="str">
        <f t="shared" si="235"/>
        <v>15092-ME-HATR</v>
      </c>
    </row>
    <row r="15093" spans="1:3" x14ac:dyDescent="0.35">
      <c r="A15093" t="s">
        <v>6164</v>
      </c>
      <c r="B15093" t="s">
        <v>2164</v>
      </c>
      <c r="C15093" t="str">
        <f t="shared" si="235"/>
        <v>15093-ME-HATT</v>
      </c>
    </row>
    <row r="15094" spans="1:3" x14ac:dyDescent="0.35">
      <c r="A15094" t="s">
        <v>6164</v>
      </c>
      <c r="B15094" t="s">
        <v>6265</v>
      </c>
      <c r="C15094" t="str">
        <f t="shared" si="235"/>
        <v>15094-ME-HAUC</v>
      </c>
    </row>
    <row r="15095" spans="1:3" x14ac:dyDescent="0.35">
      <c r="A15095" t="s">
        <v>6164</v>
      </c>
      <c r="B15095" t="s">
        <v>1358</v>
      </c>
      <c r="C15095" t="str">
        <f t="shared" si="235"/>
        <v>15095-ME-HAUD</v>
      </c>
    </row>
    <row r="15096" spans="1:3" x14ac:dyDescent="0.35">
      <c r="A15096" t="s">
        <v>6164</v>
      </c>
      <c r="B15096" t="s">
        <v>6266</v>
      </c>
      <c r="C15096" t="str">
        <f t="shared" si="235"/>
        <v>15096-ME-HAUM</v>
      </c>
    </row>
    <row r="15097" spans="1:3" x14ac:dyDescent="0.35">
      <c r="A15097" t="s">
        <v>6164</v>
      </c>
      <c r="B15097" t="s">
        <v>4785</v>
      </c>
      <c r="C15097" t="str">
        <f t="shared" si="235"/>
        <v>15097-ME-HAUS</v>
      </c>
    </row>
    <row r="15098" spans="1:3" x14ac:dyDescent="0.35">
      <c r="A15098" t="s">
        <v>6164</v>
      </c>
      <c r="B15098" t="s">
        <v>352</v>
      </c>
      <c r="C15098" t="str">
        <f t="shared" si="235"/>
        <v>15098-ME-HAUT</v>
      </c>
    </row>
    <row r="15099" spans="1:3" x14ac:dyDescent="0.35">
      <c r="A15099" t="s">
        <v>6164</v>
      </c>
      <c r="B15099" t="s">
        <v>2167</v>
      </c>
      <c r="C15099" t="str">
        <f t="shared" si="235"/>
        <v>15099-ME-HEIL</v>
      </c>
    </row>
    <row r="15100" spans="1:3" x14ac:dyDescent="0.35">
      <c r="A15100" t="s">
        <v>6164</v>
      </c>
      <c r="B15100" t="s">
        <v>6267</v>
      </c>
      <c r="C15100" t="str">
        <f t="shared" si="235"/>
        <v>15100-ME-HEIP</v>
      </c>
    </row>
    <row r="15101" spans="1:3" x14ac:dyDescent="0.35">
      <c r="A15101" t="s">
        <v>6164</v>
      </c>
      <c r="B15101" t="s">
        <v>3175</v>
      </c>
      <c r="C15101" t="str">
        <f t="shared" si="235"/>
        <v>15101-ME-HENA</v>
      </c>
    </row>
    <row r="15102" spans="1:3" x14ac:dyDescent="0.35">
      <c r="A15102" t="s">
        <v>6164</v>
      </c>
      <c r="B15102" t="s">
        <v>4053</v>
      </c>
      <c r="C15102" t="str">
        <f t="shared" si="235"/>
        <v>15102-ME-HENN</v>
      </c>
    </row>
    <row r="15103" spans="1:3" x14ac:dyDescent="0.35">
      <c r="A15103" t="s">
        <v>6164</v>
      </c>
      <c r="B15103" t="s">
        <v>1363</v>
      </c>
      <c r="C15103" t="str">
        <f t="shared" si="235"/>
        <v>15103-ME-HERB</v>
      </c>
    </row>
    <row r="15104" spans="1:3" x14ac:dyDescent="0.35">
      <c r="A15104" t="s">
        <v>6164</v>
      </c>
      <c r="B15104" t="s">
        <v>946</v>
      </c>
      <c r="C15104" t="str">
        <f t="shared" si="235"/>
        <v>15104-ME-HERI</v>
      </c>
    </row>
    <row r="15105" spans="1:3" x14ac:dyDescent="0.35">
      <c r="A15105" t="s">
        <v>6164</v>
      </c>
      <c r="B15105" t="s">
        <v>2169</v>
      </c>
      <c r="C15105" t="str">
        <f t="shared" si="235"/>
        <v>15105-ME-HERM</v>
      </c>
    </row>
    <row r="15106" spans="1:3" x14ac:dyDescent="0.35">
      <c r="A15106" t="s">
        <v>6164</v>
      </c>
      <c r="B15106" t="s">
        <v>2171</v>
      </c>
      <c r="C15106" t="str">
        <f t="shared" si="235"/>
        <v>15106-ME-HERS</v>
      </c>
    </row>
    <row r="15107" spans="1:3" x14ac:dyDescent="0.35">
      <c r="A15107" t="s">
        <v>6164</v>
      </c>
      <c r="B15107" t="s">
        <v>4056</v>
      </c>
      <c r="C15107" t="str">
        <f t="shared" ref="C15107:C15170" si="236">ROW()&amp;"-"&amp;A15107&amp;"-"&amp;B15107</f>
        <v>15107-ME-HEUD</v>
      </c>
    </row>
    <row r="15108" spans="1:3" x14ac:dyDescent="0.35">
      <c r="A15108" t="s">
        <v>6164</v>
      </c>
      <c r="B15108" t="s">
        <v>6268</v>
      </c>
      <c r="C15108" t="str">
        <f t="shared" si="236"/>
        <v>15108-ME-HEUM</v>
      </c>
    </row>
    <row r="15109" spans="1:3" x14ac:dyDescent="0.35">
      <c r="A15109" t="s">
        <v>6164</v>
      </c>
      <c r="B15109" t="s">
        <v>6269</v>
      </c>
      <c r="C15109" t="str">
        <f t="shared" si="236"/>
        <v>15109-ME-HEVI</v>
      </c>
    </row>
    <row r="15110" spans="1:3" x14ac:dyDescent="0.35">
      <c r="A15110" t="s">
        <v>6164</v>
      </c>
      <c r="B15110" t="s">
        <v>6270</v>
      </c>
      <c r="C15110" t="str">
        <f t="shared" si="236"/>
        <v>15110-ME-HOEV</v>
      </c>
    </row>
    <row r="15111" spans="1:3" x14ac:dyDescent="0.35">
      <c r="A15111" t="s">
        <v>6164</v>
      </c>
      <c r="B15111" t="s">
        <v>6271</v>
      </c>
      <c r="C15111" t="str">
        <f t="shared" si="236"/>
        <v>15111-ME-HOME</v>
      </c>
    </row>
    <row r="15112" spans="1:3" x14ac:dyDescent="0.35">
      <c r="A15112" t="s">
        <v>6164</v>
      </c>
      <c r="B15112" t="s">
        <v>6272</v>
      </c>
      <c r="C15112" t="str">
        <f t="shared" si="236"/>
        <v>15112-ME-HORV</v>
      </c>
    </row>
    <row r="15113" spans="1:3" x14ac:dyDescent="0.35">
      <c r="A15113" t="s">
        <v>6164</v>
      </c>
      <c r="B15113" t="s">
        <v>1368</v>
      </c>
      <c r="C15113" t="str">
        <f t="shared" si="236"/>
        <v>15113-ME-HOUD</v>
      </c>
    </row>
    <row r="15114" spans="1:3" x14ac:dyDescent="0.35">
      <c r="A15114" t="s">
        <v>6164</v>
      </c>
      <c r="B15114" t="s">
        <v>360</v>
      </c>
      <c r="C15114" t="str">
        <f t="shared" si="236"/>
        <v>15114-ME-HOUS</v>
      </c>
    </row>
    <row r="15115" spans="1:3" x14ac:dyDescent="0.35">
      <c r="A15115" t="s">
        <v>6164</v>
      </c>
      <c r="B15115" t="s">
        <v>6021</v>
      </c>
      <c r="C15115" t="str">
        <f t="shared" si="236"/>
        <v>15115-ME-HUDI</v>
      </c>
    </row>
    <row r="15116" spans="1:3" x14ac:dyDescent="0.35">
      <c r="A15116" t="s">
        <v>6164</v>
      </c>
      <c r="B15116" t="s">
        <v>4813</v>
      </c>
      <c r="C15116" t="str">
        <f t="shared" si="236"/>
        <v>15116-ME-HUSS</v>
      </c>
    </row>
    <row r="15117" spans="1:3" x14ac:dyDescent="0.35">
      <c r="A15117" t="s">
        <v>6164</v>
      </c>
      <c r="B15117" t="s">
        <v>6273</v>
      </c>
      <c r="C15117" t="str">
        <f t="shared" si="236"/>
        <v>15117-ME-IGNE</v>
      </c>
    </row>
    <row r="15118" spans="1:3" x14ac:dyDescent="0.35">
      <c r="A15118" t="s">
        <v>6164</v>
      </c>
      <c r="B15118" t="s">
        <v>6274</v>
      </c>
      <c r="C15118" t="str">
        <f t="shared" si="236"/>
        <v>15118-ME-IMMO</v>
      </c>
    </row>
    <row r="15119" spans="1:3" x14ac:dyDescent="0.35">
      <c r="A15119" t="s">
        <v>6164</v>
      </c>
      <c r="B15119" t="s">
        <v>6275</v>
      </c>
      <c r="C15119" t="str">
        <f t="shared" si="236"/>
        <v>15119-ME-INOR</v>
      </c>
    </row>
    <row r="15120" spans="1:3" x14ac:dyDescent="0.35">
      <c r="A15120" t="s">
        <v>6164</v>
      </c>
      <c r="B15120" t="s">
        <v>6276</v>
      </c>
      <c r="C15120" t="str">
        <f t="shared" si="236"/>
        <v>15120-ME-IPPE</v>
      </c>
    </row>
    <row r="15121" spans="1:3" x14ac:dyDescent="0.35">
      <c r="A15121" t="s">
        <v>6164</v>
      </c>
      <c r="B15121" t="s">
        <v>6277</v>
      </c>
      <c r="C15121" t="str">
        <f t="shared" si="236"/>
        <v xml:space="preserve">15121-ME-IRE </v>
      </c>
    </row>
    <row r="15122" spans="1:3" x14ac:dyDescent="0.35">
      <c r="A15122" t="s">
        <v>6164</v>
      </c>
      <c r="B15122" t="s">
        <v>3523</v>
      </c>
      <c r="C15122" t="str">
        <f t="shared" si="236"/>
        <v>15122-ME-ISSO</v>
      </c>
    </row>
    <row r="15123" spans="1:3" x14ac:dyDescent="0.35">
      <c r="A15123" t="s">
        <v>6164</v>
      </c>
      <c r="B15123" t="s">
        <v>370</v>
      </c>
      <c r="C15123" t="str">
        <f t="shared" si="236"/>
        <v>15123-ME-JAIL</v>
      </c>
    </row>
    <row r="15124" spans="1:3" x14ac:dyDescent="0.35">
      <c r="A15124" t="s">
        <v>6164</v>
      </c>
      <c r="B15124" t="s">
        <v>5423</v>
      </c>
      <c r="C15124" t="str">
        <f t="shared" si="236"/>
        <v>15124-ME-JAME</v>
      </c>
    </row>
    <row r="15125" spans="1:3" x14ac:dyDescent="0.35">
      <c r="A15125" t="s">
        <v>6164</v>
      </c>
      <c r="B15125" t="s">
        <v>2831</v>
      </c>
      <c r="C15125" t="str">
        <f t="shared" si="236"/>
        <v>15125-ME-JARN</v>
      </c>
    </row>
    <row r="15126" spans="1:3" x14ac:dyDescent="0.35">
      <c r="A15126" t="s">
        <v>6164</v>
      </c>
      <c r="B15126" t="s">
        <v>6278</v>
      </c>
      <c r="C15126" t="str">
        <f t="shared" si="236"/>
        <v>15126-ME-JARV</v>
      </c>
    </row>
    <row r="15127" spans="1:3" x14ac:dyDescent="0.35">
      <c r="A15127" t="s">
        <v>6164</v>
      </c>
      <c r="B15127" t="s">
        <v>372</v>
      </c>
      <c r="C15127" t="str">
        <f t="shared" si="236"/>
        <v>15127-ME-JAUL</v>
      </c>
    </row>
    <row r="15128" spans="1:3" x14ac:dyDescent="0.35">
      <c r="A15128" t="s">
        <v>6164</v>
      </c>
      <c r="B15128" t="s">
        <v>374</v>
      </c>
      <c r="C15128" t="str">
        <f t="shared" si="236"/>
        <v>15128-ME-JEAN</v>
      </c>
    </row>
    <row r="15129" spans="1:3" x14ac:dyDescent="0.35">
      <c r="A15129" t="s">
        <v>6164</v>
      </c>
      <c r="B15129" t="s">
        <v>6279</v>
      </c>
      <c r="C15129" t="str">
        <f t="shared" si="236"/>
        <v>15129-ME-JEVO</v>
      </c>
    </row>
    <row r="15130" spans="1:3" x14ac:dyDescent="0.35">
      <c r="A15130" t="s">
        <v>6164</v>
      </c>
      <c r="B15130" t="s">
        <v>6280</v>
      </c>
      <c r="C15130" t="str">
        <f t="shared" si="236"/>
        <v>15130-ME-JEZA</v>
      </c>
    </row>
    <row r="15131" spans="1:3" x14ac:dyDescent="0.35">
      <c r="A15131" t="s">
        <v>6164</v>
      </c>
      <c r="B15131" t="s">
        <v>6281</v>
      </c>
      <c r="C15131" t="str">
        <f t="shared" si="236"/>
        <v>15131-ME-JOEU</v>
      </c>
    </row>
    <row r="15132" spans="1:3" x14ac:dyDescent="0.35">
      <c r="A15132" t="s">
        <v>6164</v>
      </c>
      <c r="B15132" t="s">
        <v>6282</v>
      </c>
      <c r="C15132" t="str">
        <f t="shared" si="236"/>
        <v>15132-ME-JOLI</v>
      </c>
    </row>
    <row r="15133" spans="1:3" x14ac:dyDescent="0.35">
      <c r="A15133" t="s">
        <v>6164</v>
      </c>
      <c r="B15133" t="s">
        <v>1383</v>
      </c>
      <c r="C15133" t="str">
        <f t="shared" si="236"/>
        <v>15133-ME-JONV</v>
      </c>
    </row>
    <row r="15134" spans="1:3" x14ac:dyDescent="0.35">
      <c r="A15134" t="s">
        <v>6164</v>
      </c>
      <c r="B15134" t="s">
        <v>6283</v>
      </c>
      <c r="C15134" t="str">
        <f t="shared" si="236"/>
        <v>15134-ME-JOPP</v>
      </c>
    </row>
    <row r="15135" spans="1:3" x14ac:dyDescent="0.35">
      <c r="A15135" t="s">
        <v>6164</v>
      </c>
      <c r="B15135" t="s">
        <v>376</v>
      </c>
      <c r="C15135" t="str">
        <f t="shared" si="236"/>
        <v>15135-ME-JOUA</v>
      </c>
    </row>
    <row r="15136" spans="1:3" x14ac:dyDescent="0.35">
      <c r="A15136" t="s">
        <v>6164</v>
      </c>
      <c r="B15136" t="s">
        <v>6284</v>
      </c>
      <c r="C15136" t="str">
        <f t="shared" si="236"/>
        <v>15136-ME-JOUD</v>
      </c>
    </row>
    <row r="15137" spans="1:3" x14ac:dyDescent="0.35">
      <c r="A15137" t="s">
        <v>6164</v>
      </c>
      <c r="B15137" t="s">
        <v>378</v>
      </c>
      <c r="C15137" t="str">
        <f t="shared" si="236"/>
        <v>15137-ME-JOUY</v>
      </c>
    </row>
    <row r="15138" spans="1:3" x14ac:dyDescent="0.35">
      <c r="A15138" t="s">
        <v>6164</v>
      </c>
      <c r="B15138" t="s">
        <v>6285</v>
      </c>
      <c r="C15138" t="str">
        <f t="shared" si="236"/>
        <v>15138-ME-JUBE</v>
      </c>
    </row>
    <row r="15139" spans="1:3" x14ac:dyDescent="0.35">
      <c r="A15139" t="s">
        <v>6164</v>
      </c>
      <c r="B15139" t="s">
        <v>6286</v>
      </c>
      <c r="C15139" t="str">
        <f t="shared" si="236"/>
        <v>15139-ME-JULV</v>
      </c>
    </row>
    <row r="15140" spans="1:3" x14ac:dyDescent="0.35">
      <c r="A15140" t="s">
        <v>6164</v>
      </c>
      <c r="B15140" t="s">
        <v>384</v>
      </c>
      <c r="C15140" t="str">
        <f t="shared" si="236"/>
        <v>15140-ME-JUVI</v>
      </c>
    </row>
    <row r="15141" spans="1:3" x14ac:dyDescent="0.35">
      <c r="A15141" t="s">
        <v>6164</v>
      </c>
      <c r="B15141" t="s">
        <v>6287</v>
      </c>
      <c r="C15141" t="str">
        <f t="shared" si="236"/>
        <v>15141-ME-JUVR</v>
      </c>
    </row>
    <row r="15142" spans="1:3" x14ac:dyDescent="0.35">
      <c r="A15142" t="s">
        <v>6164</v>
      </c>
      <c r="B15142" t="s">
        <v>6288</v>
      </c>
      <c r="C15142" t="str">
        <f t="shared" si="236"/>
        <v>15142-ME-KOEU</v>
      </c>
    </row>
    <row r="15143" spans="1:3" x14ac:dyDescent="0.35">
      <c r="A15143" t="s">
        <v>6164</v>
      </c>
      <c r="B15143" t="s">
        <v>392</v>
      </c>
      <c r="C15143" t="str">
        <f t="shared" si="236"/>
        <v>15143-ME-LA M</v>
      </c>
    </row>
    <row r="15144" spans="1:3" x14ac:dyDescent="0.35">
      <c r="A15144" t="s">
        <v>6164</v>
      </c>
      <c r="B15144" t="s">
        <v>1389</v>
      </c>
      <c r="C15144" t="str">
        <f t="shared" si="236"/>
        <v>15144-ME-LABE</v>
      </c>
    </row>
    <row r="15145" spans="1:3" x14ac:dyDescent="0.35">
      <c r="A15145" t="s">
        <v>6164</v>
      </c>
      <c r="B15145" t="s">
        <v>2592</v>
      </c>
      <c r="C15145" t="str">
        <f t="shared" si="236"/>
        <v>15145-ME-LABR</v>
      </c>
    </row>
    <row r="15146" spans="1:3" x14ac:dyDescent="0.35">
      <c r="A15146" t="s">
        <v>6164</v>
      </c>
      <c r="B15146" t="s">
        <v>1393</v>
      </c>
      <c r="C15146" t="str">
        <f t="shared" si="236"/>
        <v>15146-ME-LACH</v>
      </c>
    </row>
    <row r="15147" spans="1:3" x14ac:dyDescent="0.35">
      <c r="A15147" t="s">
        <v>6164</v>
      </c>
      <c r="B15147" t="s">
        <v>1979</v>
      </c>
      <c r="C15147" t="str">
        <f t="shared" si="236"/>
        <v>15147-ME-LACR</v>
      </c>
    </row>
    <row r="15148" spans="1:3" x14ac:dyDescent="0.35">
      <c r="A15148" t="s">
        <v>6164</v>
      </c>
      <c r="B15148" t="s">
        <v>399</v>
      </c>
      <c r="C15148" t="str">
        <f t="shared" si="236"/>
        <v>15148-ME-LAGN</v>
      </c>
    </row>
    <row r="15149" spans="1:3" x14ac:dyDescent="0.35">
      <c r="A15149" t="s">
        <v>6164</v>
      </c>
      <c r="B15149" t="s">
        <v>4327</v>
      </c>
      <c r="C15149" t="str">
        <f t="shared" si="236"/>
        <v>15149-ME-LAHA</v>
      </c>
    </row>
    <row r="15150" spans="1:3" x14ac:dyDescent="0.35">
      <c r="A15150" t="s">
        <v>6164</v>
      </c>
      <c r="B15150" t="s">
        <v>6289</v>
      </c>
      <c r="C15150" t="str">
        <f t="shared" si="236"/>
        <v>15150-ME-LAHE</v>
      </c>
    </row>
    <row r="15151" spans="1:3" x14ac:dyDescent="0.35">
      <c r="A15151" t="s">
        <v>6164</v>
      </c>
      <c r="B15151" t="s">
        <v>6290</v>
      </c>
      <c r="C15151" t="str">
        <f t="shared" si="236"/>
        <v>15151-ME-LAIM</v>
      </c>
    </row>
    <row r="15152" spans="1:3" x14ac:dyDescent="0.35">
      <c r="A15152" t="s">
        <v>6164</v>
      </c>
      <c r="B15152" t="s">
        <v>6291</v>
      </c>
      <c r="C15152" t="str">
        <f t="shared" si="236"/>
        <v>15152-ME-LAIT</v>
      </c>
    </row>
    <row r="15153" spans="1:3" x14ac:dyDescent="0.35">
      <c r="A15153" t="s">
        <v>6164</v>
      </c>
      <c r="B15153" t="s">
        <v>6292</v>
      </c>
      <c r="C15153" t="str">
        <f t="shared" si="236"/>
        <v>15153-ME-LAIX</v>
      </c>
    </row>
    <row r="15154" spans="1:3" x14ac:dyDescent="0.35">
      <c r="A15154" t="s">
        <v>6164</v>
      </c>
      <c r="B15154" t="s">
        <v>1401</v>
      </c>
      <c r="C15154" t="str">
        <f t="shared" si="236"/>
        <v>15154-ME-LALO</v>
      </c>
    </row>
    <row r="15155" spans="1:3" x14ac:dyDescent="0.35">
      <c r="A15155" t="s">
        <v>6164</v>
      </c>
      <c r="B15155" t="s">
        <v>965</v>
      </c>
      <c r="C15155" t="str">
        <f t="shared" si="236"/>
        <v>15155-ME-LAMA</v>
      </c>
    </row>
    <row r="15156" spans="1:3" x14ac:dyDescent="0.35">
      <c r="A15156" t="s">
        <v>6164</v>
      </c>
      <c r="B15156" t="s">
        <v>3201</v>
      </c>
      <c r="C15156" t="str">
        <f t="shared" si="236"/>
        <v>15156-ME-LAMO</v>
      </c>
    </row>
    <row r="15157" spans="1:3" x14ac:dyDescent="0.35">
      <c r="A15157" t="s">
        <v>6164</v>
      </c>
      <c r="B15157" t="s">
        <v>404</v>
      </c>
      <c r="C15157" t="str">
        <f t="shared" si="236"/>
        <v>15157-ME-LAND</v>
      </c>
    </row>
    <row r="15158" spans="1:3" x14ac:dyDescent="0.35">
      <c r="A15158" t="s">
        <v>6164</v>
      </c>
      <c r="B15158" t="s">
        <v>1795</v>
      </c>
      <c r="C15158" t="str">
        <f t="shared" si="236"/>
        <v>15158-ME-LANE</v>
      </c>
    </row>
    <row r="15159" spans="1:3" x14ac:dyDescent="0.35">
      <c r="A15159" t="s">
        <v>6164</v>
      </c>
      <c r="B15159" t="s">
        <v>3202</v>
      </c>
      <c r="C15159" t="str">
        <f t="shared" si="236"/>
        <v>15159-ME-LANF</v>
      </c>
    </row>
    <row r="15160" spans="1:3" x14ac:dyDescent="0.35">
      <c r="A15160" t="s">
        <v>6164</v>
      </c>
      <c r="B15160" t="s">
        <v>4189</v>
      </c>
      <c r="C15160" t="str">
        <f t="shared" si="236"/>
        <v>15160-ME-LANH</v>
      </c>
    </row>
    <row r="15161" spans="1:3" x14ac:dyDescent="0.35">
      <c r="A15161" t="s">
        <v>6164</v>
      </c>
      <c r="B15161" t="s">
        <v>406</v>
      </c>
      <c r="C15161" t="str">
        <f t="shared" si="236"/>
        <v>15161-ME-LANT</v>
      </c>
    </row>
    <row r="15162" spans="1:3" x14ac:dyDescent="0.35">
      <c r="A15162" t="s">
        <v>6164</v>
      </c>
      <c r="B15162" t="s">
        <v>1407</v>
      </c>
      <c r="C15162" t="str">
        <f t="shared" si="236"/>
        <v>15162-ME-LARO</v>
      </c>
    </row>
    <row r="15163" spans="1:3" x14ac:dyDescent="0.35">
      <c r="A15163" t="s">
        <v>6164</v>
      </c>
      <c r="B15163" t="s">
        <v>4861</v>
      </c>
      <c r="C15163" t="str">
        <f t="shared" si="236"/>
        <v>15163-ME-LATO</v>
      </c>
    </row>
    <row r="15164" spans="1:3" x14ac:dyDescent="0.35">
      <c r="A15164" t="s">
        <v>6164</v>
      </c>
      <c r="B15164" t="s">
        <v>413</v>
      </c>
      <c r="C15164" t="str">
        <f t="shared" si="236"/>
        <v>15164-ME-LAVA</v>
      </c>
    </row>
    <row r="15165" spans="1:3" x14ac:dyDescent="0.35">
      <c r="A15165" t="s">
        <v>6164</v>
      </c>
      <c r="B15165" t="s">
        <v>1410</v>
      </c>
      <c r="C15165" t="str">
        <f t="shared" si="236"/>
        <v>15165-ME-LAVI</v>
      </c>
    </row>
    <row r="15166" spans="1:3" x14ac:dyDescent="0.35">
      <c r="A15166" t="s">
        <v>6164</v>
      </c>
      <c r="B15166" t="s">
        <v>415</v>
      </c>
      <c r="C15166" t="str">
        <f t="shared" si="236"/>
        <v>15166-ME-LAVO</v>
      </c>
    </row>
    <row r="15167" spans="1:3" x14ac:dyDescent="0.35">
      <c r="A15167" t="s">
        <v>6164</v>
      </c>
      <c r="B15167" t="s">
        <v>6293</v>
      </c>
      <c r="C15167" t="str">
        <f t="shared" si="236"/>
        <v>15167-ME-LAXO</v>
      </c>
    </row>
    <row r="15168" spans="1:3" x14ac:dyDescent="0.35">
      <c r="A15168" t="s">
        <v>6164</v>
      </c>
      <c r="B15168" t="s">
        <v>6294</v>
      </c>
      <c r="C15168" t="str">
        <f t="shared" si="236"/>
        <v xml:space="preserve">15168-ME-LAY </v>
      </c>
    </row>
    <row r="15169" spans="1:3" x14ac:dyDescent="0.35">
      <c r="A15169" t="s">
        <v>6164</v>
      </c>
      <c r="B15169" t="s">
        <v>972</v>
      </c>
      <c r="C15169" t="str">
        <f t="shared" si="236"/>
        <v>15169-ME-LE B</v>
      </c>
    </row>
    <row r="15170" spans="1:3" x14ac:dyDescent="0.35">
      <c r="A15170" t="s">
        <v>6164</v>
      </c>
      <c r="B15170" t="s">
        <v>416</v>
      </c>
      <c r="C15170" t="str">
        <f t="shared" si="236"/>
        <v>15170-ME-LE C</v>
      </c>
    </row>
    <row r="15171" spans="1:3" x14ac:dyDescent="0.35">
      <c r="A15171" t="s">
        <v>6164</v>
      </c>
      <c r="B15171" t="s">
        <v>420</v>
      </c>
      <c r="C15171" t="str">
        <f t="shared" ref="C15171:C15234" si="237">ROW()&amp;"-"&amp;A15171&amp;"-"&amp;B15171</f>
        <v>15171-ME-LE N</v>
      </c>
    </row>
    <row r="15172" spans="1:3" x14ac:dyDescent="0.35">
      <c r="A15172" t="s">
        <v>6164</v>
      </c>
      <c r="B15172" t="s">
        <v>6295</v>
      </c>
      <c r="C15172" t="str">
        <f t="shared" si="237"/>
        <v>15172-ME-LEBE</v>
      </c>
    </row>
    <row r="15173" spans="1:3" x14ac:dyDescent="0.35">
      <c r="A15173" t="s">
        <v>6164</v>
      </c>
      <c r="B15173" t="s">
        <v>6296</v>
      </c>
      <c r="C15173" t="str">
        <f t="shared" si="237"/>
        <v>15173-ME-LEIN</v>
      </c>
    </row>
    <row r="15174" spans="1:3" x14ac:dyDescent="0.35">
      <c r="A15174" t="s">
        <v>6164</v>
      </c>
      <c r="B15174" t="s">
        <v>6297</v>
      </c>
      <c r="C15174" t="str">
        <f t="shared" si="237"/>
        <v>15174-ME-LEMA</v>
      </c>
    </row>
    <row r="15175" spans="1:3" x14ac:dyDescent="0.35">
      <c r="A15175" t="s">
        <v>6164</v>
      </c>
      <c r="B15175" t="s">
        <v>427</v>
      </c>
      <c r="C15175" t="str">
        <f t="shared" si="237"/>
        <v>15175-ME-LEME</v>
      </c>
    </row>
    <row r="15176" spans="1:3" x14ac:dyDescent="0.35">
      <c r="A15176" t="s">
        <v>6164</v>
      </c>
      <c r="B15176" t="s">
        <v>6298</v>
      </c>
      <c r="C15176" t="str">
        <f t="shared" si="237"/>
        <v>15176-ME-LEMM</v>
      </c>
    </row>
    <row r="15177" spans="1:3" x14ac:dyDescent="0.35">
      <c r="A15177" t="s">
        <v>6164</v>
      </c>
      <c r="B15177" t="s">
        <v>428</v>
      </c>
      <c r="C15177" t="str">
        <f t="shared" si="237"/>
        <v>15177-ME-LEMP</v>
      </c>
    </row>
    <row r="15178" spans="1:3" x14ac:dyDescent="0.35">
      <c r="A15178" t="s">
        <v>6164</v>
      </c>
      <c r="B15178" t="s">
        <v>6299</v>
      </c>
      <c r="C15178" t="str">
        <f t="shared" si="237"/>
        <v>15178-ME-LENO</v>
      </c>
    </row>
    <row r="15179" spans="1:3" x14ac:dyDescent="0.35">
      <c r="A15179" t="s">
        <v>6164</v>
      </c>
      <c r="B15179" t="s">
        <v>6300</v>
      </c>
      <c r="C15179" t="str">
        <f t="shared" si="237"/>
        <v>15179-ME-LERO</v>
      </c>
    </row>
    <row r="15180" spans="1:3" x14ac:dyDescent="0.35">
      <c r="A15180" t="s">
        <v>6164</v>
      </c>
      <c r="B15180" t="s">
        <v>431</v>
      </c>
      <c r="C15180" t="str">
        <f t="shared" si="237"/>
        <v xml:space="preserve">15180-ME-LES </v>
      </c>
    </row>
    <row r="15181" spans="1:3" x14ac:dyDescent="0.35">
      <c r="A15181" t="s">
        <v>6164</v>
      </c>
      <c r="B15181" t="s">
        <v>1800</v>
      </c>
      <c r="C15181" t="str">
        <f t="shared" si="237"/>
        <v>15181-ME-LESM</v>
      </c>
    </row>
    <row r="15182" spans="1:3" x14ac:dyDescent="0.35">
      <c r="A15182" t="s">
        <v>6164</v>
      </c>
      <c r="B15182" t="s">
        <v>6301</v>
      </c>
      <c r="C15182" t="str">
        <f t="shared" si="237"/>
        <v>15182-ME-LETR</v>
      </c>
    </row>
    <row r="15183" spans="1:3" x14ac:dyDescent="0.35">
      <c r="A15183" t="s">
        <v>6164</v>
      </c>
      <c r="B15183" t="s">
        <v>4873</v>
      </c>
      <c r="C15183" t="str">
        <f t="shared" si="237"/>
        <v>15183-ME-LEVO</v>
      </c>
    </row>
    <row r="15184" spans="1:3" x14ac:dyDescent="0.35">
      <c r="A15184" t="s">
        <v>6164</v>
      </c>
      <c r="B15184" t="s">
        <v>6302</v>
      </c>
      <c r="C15184" t="str">
        <f t="shared" si="237"/>
        <v>15184-ME-LEXY</v>
      </c>
    </row>
    <row r="15185" spans="1:3" x14ac:dyDescent="0.35">
      <c r="A15185" t="s">
        <v>6164</v>
      </c>
      <c r="B15185" t="s">
        <v>3528</v>
      </c>
      <c r="C15185" t="str">
        <f t="shared" si="237"/>
        <v>15185-ME-LEYR</v>
      </c>
    </row>
    <row r="15186" spans="1:3" x14ac:dyDescent="0.35">
      <c r="A15186" t="s">
        <v>6164</v>
      </c>
      <c r="B15186" t="s">
        <v>980</v>
      </c>
      <c r="C15186" t="str">
        <f t="shared" si="237"/>
        <v>15186-ME-LIGN</v>
      </c>
    </row>
    <row r="15187" spans="1:3" x14ac:dyDescent="0.35">
      <c r="A15187" t="s">
        <v>6164</v>
      </c>
      <c r="B15187" t="s">
        <v>450</v>
      </c>
      <c r="C15187" t="str">
        <f t="shared" si="237"/>
        <v>15187-ME-LIME</v>
      </c>
    </row>
    <row r="15188" spans="1:3" x14ac:dyDescent="0.35">
      <c r="A15188" t="s">
        <v>6164</v>
      </c>
      <c r="B15188" t="s">
        <v>6303</v>
      </c>
      <c r="C15188" t="str">
        <f t="shared" si="237"/>
        <v>15188-ME-LINY</v>
      </c>
    </row>
    <row r="15189" spans="1:3" x14ac:dyDescent="0.35">
      <c r="A15189" t="s">
        <v>6164</v>
      </c>
      <c r="B15189" t="s">
        <v>2599</v>
      </c>
      <c r="C15189" t="str">
        <f t="shared" si="237"/>
        <v>15189-ME-LION</v>
      </c>
    </row>
    <row r="15190" spans="1:3" x14ac:dyDescent="0.35">
      <c r="A15190" t="s">
        <v>6164</v>
      </c>
      <c r="B15190" t="s">
        <v>3222</v>
      </c>
      <c r="C15190" t="str">
        <f t="shared" si="237"/>
        <v>15190-ME-LIOU</v>
      </c>
    </row>
    <row r="15191" spans="1:3" x14ac:dyDescent="0.35">
      <c r="A15191" t="s">
        <v>6164</v>
      </c>
      <c r="B15191" t="s">
        <v>6304</v>
      </c>
      <c r="C15191" t="str">
        <f t="shared" si="237"/>
        <v>15191-ME-LIRO</v>
      </c>
    </row>
    <row r="15192" spans="1:3" x14ac:dyDescent="0.35">
      <c r="A15192" t="s">
        <v>6164</v>
      </c>
      <c r="B15192" t="s">
        <v>451</v>
      </c>
      <c r="C15192" t="str">
        <f t="shared" si="237"/>
        <v>15192-ME-LISL</v>
      </c>
    </row>
    <row r="15193" spans="1:3" x14ac:dyDescent="0.35">
      <c r="A15193" t="s">
        <v>6164</v>
      </c>
      <c r="B15193" t="s">
        <v>1424</v>
      </c>
      <c r="C15193" t="str">
        <f t="shared" si="237"/>
        <v>15193-ME-LISS</v>
      </c>
    </row>
    <row r="15194" spans="1:3" x14ac:dyDescent="0.35">
      <c r="A15194" t="s">
        <v>6164</v>
      </c>
      <c r="B15194" t="s">
        <v>4076</v>
      </c>
      <c r="C15194" t="str">
        <f t="shared" si="237"/>
        <v>15194-ME-LIVE</v>
      </c>
    </row>
    <row r="15195" spans="1:3" x14ac:dyDescent="0.35">
      <c r="A15195" t="s">
        <v>6164</v>
      </c>
      <c r="B15195" t="s">
        <v>6305</v>
      </c>
      <c r="C15195" t="str">
        <f t="shared" si="237"/>
        <v>15195-ME-LIXI</v>
      </c>
    </row>
    <row r="15196" spans="1:3" x14ac:dyDescent="0.35">
      <c r="A15196" t="s">
        <v>6164</v>
      </c>
      <c r="B15196" t="s">
        <v>4895</v>
      </c>
      <c r="C15196" t="str">
        <f t="shared" si="237"/>
        <v>15196-ME-LOIS</v>
      </c>
    </row>
    <row r="15197" spans="1:3" x14ac:dyDescent="0.35">
      <c r="A15197" t="s">
        <v>6164</v>
      </c>
      <c r="B15197" t="s">
        <v>457</v>
      </c>
      <c r="C15197" t="str">
        <f t="shared" si="237"/>
        <v>15197-ME-LONG</v>
      </c>
    </row>
    <row r="15198" spans="1:3" x14ac:dyDescent="0.35">
      <c r="A15198" t="s">
        <v>6164</v>
      </c>
      <c r="B15198" t="s">
        <v>2240</v>
      </c>
      <c r="C15198" t="str">
        <f t="shared" si="237"/>
        <v>15198-ME-LORE</v>
      </c>
    </row>
    <row r="15199" spans="1:3" x14ac:dyDescent="0.35">
      <c r="A15199" t="s">
        <v>6164</v>
      </c>
      <c r="B15199" t="s">
        <v>6306</v>
      </c>
      <c r="C15199" t="str">
        <f t="shared" si="237"/>
        <v>15199-ME-LORO</v>
      </c>
    </row>
    <row r="15200" spans="1:3" x14ac:dyDescent="0.35">
      <c r="A15200" t="s">
        <v>6164</v>
      </c>
      <c r="B15200" t="s">
        <v>460</v>
      </c>
      <c r="C15200" t="str">
        <f t="shared" si="237"/>
        <v>15200-ME-LOUP</v>
      </c>
    </row>
    <row r="15201" spans="1:3" x14ac:dyDescent="0.35">
      <c r="A15201" t="s">
        <v>6164</v>
      </c>
      <c r="B15201" t="s">
        <v>6307</v>
      </c>
      <c r="C15201" t="str">
        <f t="shared" si="237"/>
        <v>15201-ME-LOXE</v>
      </c>
    </row>
    <row r="15202" spans="1:3" x14ac:dyDescent="0.35">
      <c r="A15202" t="s">
        <v>6164</v>
      </c>
      <c r="B15202" t="s">
        <v>3237</v>
      </c>
      <c r="C15202" t="str">
        <f t="shared" si="237"/>
        <v>15202-ME-LUBE</v>
      </c>
    </row>
    <row r="15203" spans="1:3" x14ac:dyDescent="0.35">
      <c r="A15203" t="s">
        <v>6164</v>
      </c>
      <c r="B15203" t="s">
        <v>988</v>
      </c>
      <c r="C15203" t="str">
        <f t="shared" si="237"/>
        <v>15203-ME-LUCE</v>
      </c>
    </row>
    <row r="15204" spans="1:3" x14ac:dyDescent="0.35">
      <c r="A15204" t="s">
        <v>6164</v>
      </c>
      <c r="B15204" t="s">
        <v>6308</v>
      </c>
      <c r="C15204" t="str">
        <f t="shared" si="237"/>
        <v>15204-ME-LUDR</v>
      </c>
    </row>
    <row r="15205" spans="1:3" x14ac:dyDescent="0.35">
      <c r="A15205" t="s">
        <v>6164</v>
      </c>
      <c r="B15205" t="s">
        <v>1432</v>
      </c>
      <c r="C15205" t="str">
        <f t="shared" si="237"/>
        <v>15205-ME-LUME</v>
      </c>
    </row>
    <row r="15206" spans="1:3" x14ac:dyDescent="0.35">
      <c r="A15206" t="s">
        <v>6164</v>
      </c>
      <c r="B15206" t="s">
        <v>989</v>
      </c>
      <c r="C15206" t="str">
        <f t="shared" si="237"/>
        <v>15206-ME-LUNE</v>
      </c>
    </row>
    <row r="15207" spans="1:3" x14ac:dyDescent="0.35">
      <c r="A15207" t="s">
        <v>6164</v>
      </c>
      <c r="B15207" t="s">
        <v>6309</v>
      </c>
      <c r="C15207" t="str">
        <f t="shared" si="237"/>
        <v>15207-ME-LUPC</v>
      </c>
    </row>
    <row r="15208" spans="1:3" x14ac:dyDescent="0.35">
      <c r="A15208" t="s">
        <v>6164</v>
      </c>
      <c r="B15208" t="s">
        <v>4914</v>
      </c>
      <c r="C15208" t="str">
        <f t="shared" si="237"/>
        <v>15208-ME-LUZY</v>
      </c>
    </row>
    <row r="15209" spans="1:3" x14ac:dyDescent="0.35">
      <c r="A15209" t="s">
        <v>6164</v>
      </c>
      <c r="B15209" t="s">
        <v>472</v>
      </c>
      <c r="C15209" t="str">
        <f t="shared" si="237"/>
        <v>15209-ME-MAGN</v>
      </c>
    </row>
    <row r="15210" spans="1:3" x14ac:dyDescent="0.35">
      <c r="A15210" t="s">
        <v>6164</v>
      </c>
      <c r="B15210" t="s">
        <v>6310</v>
      </c>
      <c r="C15210" t="str">
        <f t="shared" si="237"/>
        <v>15210-ME-MAID</v>
      </c>
    </row>
    <row r="15211" spans="1:3" x14ac:dyDescent="0.35">
      <c r="A15211" t="s">
        <v>6164</v>
      </c>
      <c r="B15211" t="s">
        <v>473</v>
      </c>
      <c r="C15211" t="str">
        <f t="shared" si="237"/>
        <v>15211-ME-MAIL</v>
      </c>
    </row>
    <row r="15212" spans="1:3" x14ac:dyDescent="0.35">
      <c r="A15212" t="s">
        <v>6164</v>
      </c>
      <c r="B15212" t="s">
        <v>1437</v>
      </c>
      <c r="C15212" t="str">
        <f t="shared" si="237"/>
        <v>15212-ME-MAIN</v>
      </c>
    </row>
    <row r="15213" spans="1:3" x14ac:dyDescent="0.35">
      <c r="A15213" t="s">
        <v>6164</v>
      </c>
      <c r="B15213" t="s">
        <v>1438</v>
      </c>
      <c r="C15213" t="str">
        <f t="shared" si="237"/>
        <v>15213-ME-MAIR</v>
      </c>
    </row>
    <row r="15214" spans="1:3" x14ac:dyDescent="0.35">
      <c r="A15214" t="s">
        <v>6164</v>
      </c>
      <c r="B15214" t="s">
        <v>6311</v>
      </c>
      <c r="C15214" t="str">
        <f t="shared" si="237"/>
        <v>15214-ME-MAIX</v>
      </c>
    </row>
    <row r="15215" spans="1:3" x14ac:dyDescent="0.35">
      <c r="A15215" t="s">
        <v>6164</v>
      </c>
      <c r="B15215" t="s">
        <v>475</v>
      </c>
      <c r="C15215" t="str">
        <f t="shared" si="237"/>
        <v>15215-ME-MAIZ</v>
      </c>
    </row>
    <row r="15216" spans="1:3" x14ac:dyDescent="0.35">
      <c r="A15216" t="s">
        <v>6164</v>
      </c>
      <c r="B15216" t="s">
        <v>476</v>
      </c>
      <c r="C15216" t="str">
        <f t="shared" si="237"/>
        <v>15216-ME-MALA</v>
      </c>
    </row>
    <row r="15217" spans="1:3" x14ac:dyDescent="0.35">
      <c r="A15217" t="s">
        <v>6164</v>
      </c>
      <c r="B15217" t="s">
        <v>995</v>
      </c>
      <c r="C15217" t="str">
        <f t="shared" si="237"/>
        <v>15217-ME-MALL</v>
      </c>
    </row>
    <row r="15218" spans="1:3" x14ac:dyDescent="0.35">
      <c r="A15218" t="s">
        <v>6164</v>
      </c>
      <c r="B15218" t="s">
        <v>477</v>
      </c>
      <c r="C15218" t="str">
        <f t="shared" si="237"/>
        <v>15218-ME-MALZ</v>
      </c>
    </row>
    <row r="15219" spans="1:3" x14ac:dyDescent="0.35">
      <c r="A15219" t="s">
        <v>6164</v>
      </c>
      <c r="B15219" t="s">
        <v>6312</v>
      </c>
      <c r="C15219" t="str">
        <f t="shared" si="237"/>
        <v>15219-ME-MAME</v>
      </c>
    </row>
    <row r="15220" spans="1:3" x14ac:dyDescent="0.35">
      <c r="A15220" t="s">
        <v>6164</v>
      </c>
      <c r="B15220" t="s">
        <v>3753</v>
      </c>
      <c r="C15220" t="str">
        <f t="shared" si="237"/>
        <v>15220-ME-MANC</v>
      </c>
    </row>
    <row r="15221" spans="1:3" x14ac:dyDescent="0.35">
      <c r="A15221" t="s">
        <v>6164</v>
      </c>
      <c r="B15221" t="s">
        <v>996</v>
      </c>
      <c r="C15221" t="str">
        <f t="shared" si="237"/>
        <v>15221-ME-MAND</v>
      </c>
    </row>
    <row r="15222" spans="1:3" x14ac:dyDescent="0.35">
      <c r="A15222" t="s">
        <v>6164</v>
      </c>
      <c r="B15222" t="s">
        <v>6313</v>
      </c>
      <c r="C15222" t="str">
        <f t="shared" si="237"/>
        <v>15222-ME-MANG</v>
      </c>
    </row>
    <row r="15223" spans="1:3" x14ac:dyDescent="0.35">
      <c r="A15223" t="s">
        <v>6164</v>
      </c>
      <c r="B15223" t="s">
        <v>1989</v>
      </c>
      <c r="C15223" t="str">
        <f t="shared" si="237"/>
        <v>15223-ME-MANH</v>
      </c>
    </row>
    <row r="15224" spans="1:3" x14ac:dyDescent="0.35">
      <c r="A15224" t="s">
        <v>6164</v>
      </c>
      <c r="B15224" t="s">
        <v>998</v>
      </c>
      <c r="C15224" t="str">
        <f t="shared" si="237"/>
        <v>15224-ME-MANO</v>
      </c>
    </row>
    <row r="15225" spans="1:3" x14ac:dyDescent="0.35">
      <c r="A15225" t="s">
        <v>6164</v>
      </c>
      <c r="B15225" t="s">
        <v>1444</v>
      </c>
      <c r="C15225" t="str">
        <f t="shared" si="237"/>
        <v>15225-ME-MARA</v>
      </c>
    </row>
    <row r="15226" spans="1:3" x14ac:dyDescent="0.35">
      <c r="A15226" t="s">
        <v>6164</v>
      </c>
      <c r="B15226" t="s">
        <v>481</v>
      </c>
      <c r="C15226" t="str">
        <f t="shared" si="237"/>
        <v>15226-ME-MARB</v>
      </c>
    </row>
    <row r="15227" spans="1:3" x14ac:dyDescent="0.35">
      <c r="A15227" t="s">
        <v>6164</v>
      </c>
      <c r="B15227" t="s">
        <v>482</v>
      </c>
      <c r="C15227" t="str">
        <f t="shared" si="237"/>
        <v>15227-ME-MARC</v>
      </c>
    </row>
    <row r="15228" spans="1:3" x14ac:dyDescent="0.35">
      <c r="A15228" t="s">
        <v>6164</v>
      </c>
      <c r="B15228" t="s">
        <v>1813</v>
      </c>
      <c r="C15228" t="str">
        <f t="shared" si="237"/>
        <v>15228-ME-MARO</v>
      </c>
    </row>
    <row r="15229" spans="1:3" x14ac:dyDescent="0.35">
      <c r="A15229" t="s">
        <v>6164</v>
      </c>
      <c r="B15229" t="s">
        <v>5365</v>
      </c>
      <c r="C15229" t="str">
        <f t="shared" si="237"/>
        <v>15229-ME-MARR</v>
      </c>
    </row>
    <row r="15230" spans="1:3" x14ac:dyDescent="0.35">
      <c r="A15230" t="s">
        <v>6164</v>
      </c>
      <c r="B15230" t="s">
        <v>488</v>
      </c>
      <c r="C15230" t="str">
        <f t="shared" si="237"/>
        <v>15230-ME-MARS</v>
      </c>
    </row>
    <row r="15231" spans="1:3" x14ac:dyDescent="0.35">
      <c r="A15231" t="s">
        <v>6164</v>
      </c>
      <c r="B15231" t="s">
        <v>489</v>
      </c>
      <c r="C15231" t="str">
        <f t="shared" si="237"/>
        <v>15231-ME-MART</v>
      </c>
    </row>
    <row r="15232" spans="1:3" x14ac:dyDescent="0.35">
      <c r="A15232" t="s">
        <v>6164</v>
      </c>
      <c r="B15232" t="s">
        <v>1446</v>
      </c>
      <c r="C15232" t="str">
        <f t="shared" si="237"/>
        <v>15232-ME-MARV</v>
      </c>
    </row>
    <row r="15233" spans="1:3" x14ac:dyDescent="0.35">
      <c r="A15233" t="s">
        <v>6164</v>
      </c>
      <c r="B15233" t="s">
        <v>1447</v>
      </c>
      <c r="C15233" t="str">
        <f t="shared" si="237"/>
        <v>15233-ME-MATT</v>
      </c>
    </row>
    <row r="15234" spans="1:3" x14ac:dyDescent="0.35">
      <c r="A15234" t="s">
        <v>6164</v>
      </c>
      <c r="B15234" t="s">
        <v>3932</v>
      </c>
      <c r="C15234" t="str">
        <f t="shared" si="237"/>
        <v>15234-ME-MAUC</v>
      </c>
    </row>
    <row r="15235" spans="1:3" x14ac:dyDescent="0.35">
      <c r="A15235" t="s">
        <v>6164</v>
      </c>
      <c r="B15235" t="s">
        <v>3578</v>
      </c>
      <c r="C15235" t="str">
        <f t="shared" ref="C15235:C15298" si="238">ROW()&amp;"-"&amp;A15235&amp;"-"&amp;B15235</f>
        <v>15235-ME-MAUL</v>
      </c>
    </row>
    <row r="15236" spans="1:3" x14ac:dyDescent="0.35">
      <c r="A15236" t="s">
        <v>6164</v>
      </c>
      <c r="B15236" t="s">
        <v>1449</v>
      </c>
      <c r="C15236" t="str">
        <f t="shared" si="238"/>
        <v>15236-ME-MAUV</v>
      </c>
    </row>
    <row r="15237" spans="1:3" x14ac:dyDescent="0.35">
      <c r="A15237" t="s">
        <v>6164</v>
      </c>
      <c r="B15237" t="s">
        <v>5302</v>
      </c>
      <c r="C15237" t="str">
        <f t="shared" si="238"/>
        <v>15237-ME-MAXE</v>
      </c>
    </row>
    <row r="15238" spans="1:3" x14ac:dyDescent="0.35">
      <c r="A15238" t="s">
        <v>6164</v>
      </c>
      <c r="B15238" t="s">
        <v>999</v>
      </c>
      <c r="C15238" t="str">
        <f t="shared" si="238"/>
        <v>15238-ME-MAZE</v>
      </c>
    </row>
    <row r="15239" spans="1:3" x14ac:dyDescent="0.35">
      <c r="A15239" t="s">
        <v>6164</v>
      </c>
      <c r="B15239" t="s">
        <v>6048</v>
      </c>
      <c r="C15239" t="str">
        <f t="shared" si="238"/>
        <v>15239-ME-MECR</v>
      </c>
    </row>
    <row r="15240" spans="1:3" x14ac:dyDescent="0.35">
      <c r="A15240" t="s">
        <v>6164</v>
      </c>
      <c r="B15240" t="s">
        <v>6314</v>
      </c>
      <c r="C15240" t="str">
        <f t="shared" si="238"/>
        <v>15240-ME-MEHO</v>
      </c>
    </row>
    <row r="15241" spans="1:3" x14ac:dyDescent="0.35">
      <c r="A15241" t="s">
        <v>6164</v>
      </c>
      <c r="B15241" t="s">
        <v>4088</v>
      </c>
      <c r="C15241" t="str">
        <f t="shared" si="238"/>
        <v>15241-ME-MELI</v>
      </c>
    </row>
    <row r="15242" spans="1:3" x14ac:dyDescent="0.35">
      <c r="A15242" t="s">
        <v>6164</v>
      </c>
      <c r="B15242" t="s">
        <v>5801</v>
      </c>
      <c r="C15242" t="str">
        <f t="shared" si="238"/>
        <v>15242-ME-MENA</v>
      </c>
    </row>
    <row r="15243" spans="1:3" x14ac:dyDescent="0.35">
      <c r="A15243" t="s">
        <v>6164</v>
      </c>
      <c r="B15243" t="s">
        <v>1452</v>
      </c>
      <c r="C15243" t="str">
        <f t="shared" si="238"/>
        <v>15243-ME-MENI</v>
      </c>
    </row>
    <row r="15244" spans="1:3" x14ac:dyDescent="0.35">
      <c r="A15244" t="s">
        <v>6164</v>
      </c>
      <c r="B15244" t="s">
        <v>496</v>
      </c>
      <c r="C15244" t="str">
        <f t="shared" si="238"/>
        <v>15244-ME-MERC</v>
      </c>
    </row>
    <row r="15245" spans="1:3" x14ac:dyDescent="0.35">
      <c r="A15245" t="s">
        <v>6164</v>
      </c>
      <c r="B15245" t="s">
        <v>1454</v>
      </c>
      <c r="C15245" t="str">
        <f t="shared" si="238"/>
        <v>15245-ME-MERE</v>
      </c>
    </row>
    <row r="15246" spans="1:3" x14ac:dyDescent="0.35">
      <c r="A15246" t="s">
        <v>6164</v>
      </c>
      <c r="B15246" t="s">
        <v>498</v>
      </c>
      <c r="C15246" t="str">
        <f t="shared" si="238"/>
        <v>15246-ME-MERL</v>
      </c>
    </row>
    <row r="15247" spans="1:3" x14ac:dyDescent="0.35">
      <c r="A15247" t="s">
        <v>6164</v>
      </c>
      <c r="B15247" t="s">
        <v>499</v>
      </c>
      <c r="C15247" t="str">
        <f t="shared" si="238"/>
        <v>15247-ME-MERV</v>
      </c>
    </row>
    <row r="15248" spans="1:3" x14ac:dyDescent="0.35">
      <c r="A15248" t="s">
        <v>6164</v>
      </c>
      <c r="B15248" t="s">
        <v>501</v>
      </c>
      <c r="C15248" t="str">
        <f t="shared" si="238"/>
        <v>15248-ME-MESN</v>
      </c>
    </row>
    <row r="15249" spans="1:3" x14ac:dyDescent="0.35">
      <c r="A15249" t="s">
        <v>6164</v>
      </c>
      <c r="B15249" t="s">
        <v>502</v>
      </c>
      <c r="C15249" t="str">
        <f t="shared" si="238"/>
        <v>15249-ME-MESS</v>
      </c>
    </row>
    <row r="15250" spans="1:3" x14ac:dyDescent="0.35">
      <c r="A15250" t="s">
        <v>6164</v>
      </c>
      <c r="B15250" t="s">
        <v>6315</v>
      </c>
      <c r="C15250" t="str">
        <f t="shared" si="238"/>
        <v>15250-ME-MEXY</v>
      </c>
    </row>
    <row r="15251" spans="1:3" x14ac:dyDescent="0.35">
      <c r="A15251" t="s">
        <v>6164</v>
      </c>
      <c r="B15251" t="s">
        <v>3262</v>
      </c>
      <c r="C15251" t="str">
        <f t="shared" si="238"/>
        <v>15251-ME-MIGN</v>
      </c>
    </row>
    <row r="15252" spans="1:3" x14ac:dyDescent="0.35">
      <c r="A15252" t="s">
        <v>6164</v>
      </c>
      <c r="B15252" t="s">
        <v>1991</v>
      </c>
      <c r="C15252" t="str">
        <f t="shared" si="238"/>
        <v>15252-ME-MILL</v>
      </c>
    </row>
    <row r="15253" spans="1:3" x14ac:dyDescent="0.35">
      <c r="A15253" t="s">
        <v>6164</v>
      </c>
      <c r="B15253" t="s">
        <v>3264</v>
      </c>
      <c r="C15253" t="str">
        <f t="shared" si="238"/>
        <v>15253-ME-MINO</v>
      </c>
    </row>
    <row r="15254" spans="1:3" x14ac:dyDescent="0.35">
      <c r="A15254" t="s">
        <v>6164</v>
      </c>
      <c r="B15254" t="s">
        <v>6316</v>
      </c>
      <c r="C15254" t="str">
        <f t="shared" si="238"/>
        <v>15254-ME-MOGE</v>
      </c>
    </row>
    <row r="15255" spans="1:3" x14ac:dyDescent="0.35">
      <c r="A15255" t="s">
        <v>6164</v>
      </c>
      <c r="B15255" t="s">
        <v>514</v>
      </c>
      <c r="C15255" t="str">
        <f t="shared" si="238"/>
        <v>15255-ME-MOGN</v>
      </c>
    </row>
    <row r="15256" spans="1:3" x14ac:dyDescent="0.35">
      <c r="A15256" t="s">
        <v>6164</v>
      </c>
      <c r="B15256" t="s">
        <v>2866</v>
      </c>
      <c r="C15256" t="str">
        <f t="shared" si="238"/>
        <v>15256-ME-MOIN</v>
      </c>
    </row>
    <row r="15257" spans="1:3" x14ac:dyDescent="0.35">
      <c r="A15257" t="s">
        <v>6164</v>
      </c>
      <c r="B15257" t="s">
        <v>1461</v>
      </c>
      <c r="C15257" t="str">
        <f t="shared" si="238"/>
        <v>15257-ME-MOIR</v>
      </c>
    </row>
    <row r="15258" spans="1:3" x14ac:dyDescent="0.35">
      <c r="A15258" t="s">
        <v>6164</v>
      </c>
      <c r="B15258" t="s">
        <v>6057</v>
      </c>
      <c r="C15258" t="str">
        <f t="shared" si="238"/>
        <v>15258-ME-MOIV</v>
      </c>
    </row>
    <row r="15259" spans="1:3" x14ac:dyDescent="0.35">
      <c r="A15259" t="s">
        <v>6164</v>
      </c>
      <c r="B15259" t="s">
        <v>519</v>
      </c>
      <c r="C15259" t="str">
        <f t="shared" si="238"/>
        <v>15259-ME-MONC</v>
      </c>
    </row>
    <row r="15260" spans="1:3" x14ac:dyDescent="0.35">
      <c r="A15260" t="s">
        <v>6164</v>
      </c>
      <c r="B15260" t="s">
        <v>520</v>
      </c>
      <c r="C15260" t="str">
        <f t="shared" si="238"/>
        <v>15260-ME-MOND</v>
      </c>
    </row>
    <row r="15261" spans="1:3" x14ac:dyDescent="0.35">
      <c r="A15261" t="s">
        <v>6164</v>
      </c>
      <c r="B15261" t="s">
        <v>523</v>
      </c>
      <c r="C15261" t="str">
        <f t="shared" si="238"/>
        <v>15261-ME-MONT</v>
      </c>
    </row>
    <row r="15262" spans="1:3" x14ac:dyDescent="0.35">
      <c r="A15262" t="s">
        <v>6164</v>
      </c>
      <c r="B15262" t="s">
        <v>2867</v>
      </c>
      <c r="C15262" t="str">
        <f t="shared" si="238"/>
        <v>15262-ME-MORA</v>
      </c>
    </row>
    <row r="15263" spans="1:3" x14ac:dyDescent="0.35">
      <c r="A15263" t="s">
        <v>6164</v>
      </c>
      <c r="B15263" t="s">
        <v>1824</v>
      </c>
      <c r="C15263" t="str">
        <f t="shared" si="238"/>
        <v>15263-ME-MORE</v>
      </c>
    </row>
    <row r="15264" spans="1:3" x14ac:dyDescent="0.35">
      <c r="A15264" t="s">
        <v>6164</v>
      </c>
      <c r="B15264" t="s">
        <v>6317</v>
      </c>
      <c r="C15264" t="str">
        <f t="shared" si="238"/>
        <v>15264-ME-MORF</v>
      </c>
    </row>
    <row r="15265" spans="1:3" x14ac:dyDescent="0.35">
      <c r="A15265" t="s">
        <v>6164</v>
      </c>
      <c r="B15265" t="s">
        <v>525</v>
      </c>
      <c r="C15265" t="str">
        <f t="shared" si="238"/>
        <v>15265-ME-MORG</v>
      </c>
    </row>
    <row r="15266" spans="1:3" x14ac:dyDescent="0.35">
      <c r="A15266" t="s">
        <v>6164</v>
      </c>
      <c r="B15266" t="s">
        <v>1012</v>
      </c>
      <c r="C15266" t="str">
        <f t="shared" si="238"/>
        <v>15266-ME-MORI</v>
      </c>
    </row>
    <row r="15267" spans="1:3" x14ac:dyDescent="0.35">
      <c r="A15267" t="s">
        <v>6164</v>
      </c>
      <c r="B15267" t="s">
        <v>1992</v>
      </c>
      <c r="C15267" t="str">
        <f t="shared" si="238"/>
        <v>15267-ME-MORL</v>
      </c>
    </row>
    <row r="15268" spans="1:3" x14ac:dyDescent="0.35">
      <c r="A15268" t="s">
        <v>6164</v>
      </c>
      <c r="B15268" t="s">
        <v>1825</v>
      </c>
      <c r="C15268" t="str">
        <f t="shared" si="238"/>
        <v>15268-ME-MORV</v>
      </c>
    </row>
    <row r="15269" spans="1:3" x14ac:dyDescent="0.35">
      <c r="A15269" t="s">
        <v>6164</v>
      </c>
      <c r="B15269" t="s">
        <v>1013</v>
      </c>
      <c r="C15269" t="str">
        <f t="shared" si="238"/>
        <v>15269-ME-MOUA</v>
      </c>
    </row>
    <row r="15270" spans="1:3" x14ac:dyDescent="0.35">
      <c r="A15270" t="s">
        <v>6164</v>
      </c>
      <c r="B15270" t="s">
        <v>3765</v>
      </c>
      <c r="C15270" t="str">
        <f t="shared" si="238"/>
        <v>15270-ME-MOUI</v>
      </c>
    </row>
    <row r="15271" spans="1:3" x14ac:dyDescent="0.35">
      <c r="A15271" t="s">
        <v>6164</v>
      </c>
      <c r="B15271" t="s">
        <v>529</v>
      </c>
      <c r="C15271" t="str">
        <f t="shared" si="238"/>
        <v>15271-ME-MOUL</v>
      </c>
    </row>
    <row r="15272" spans="1:3" x14ac:dyDescent="0.35">
      <c r="A15272" t="s">
        <v>6164</v>
      </c>
      <c r="B15272" t="s">
        <v>530</v>
      </c>
      <c r="C15272" t="str">
        <f t="shared" si="238"/>
        <v>15272-ME-MOUS</v>
      </c>
    </row>
    <row r="15273" spans="1:3" x14ac:dyDescent="0.35">
      <c r="A15273" t="s">
        <v>6164</v>
      </c>
      <c r="B15273" t="s">
        <v>1826</v>
      </c>
      <c r="C15273" t="str">
        <f t="shared" si="238"/>
        <v>15273-ME-MOUT</v>
      </c>
    </row>
    <row r="15274" spans="1:3" x14ac:dyDescent="0.35">
      <c r="A15274" t="s">
        <v>6164</v>
      </c>
      <c r="B15274" t="s">
        <v>1464</v>
      </c>
      <c r="C15274" t="str">
        <f t="shared" si="238"/>
        <v>15274-ME-MOUZ</v>
      </c>
    </row>
    <row r="15275" spans="1:3" x14ac:dyDescent="0.35">
      <c r="A15275" t="s">
        <v>6164</v>
      </c>
      <c r="B15275" t="s">
        <v>4954</v>
      </c>
      <c r="C15275" t="str">
        <f t="shared" si="238"/>
        <v>15275-ME-MOYE</v>
      </c>
    </row>
    <row r="15276" spans="1:3" x14ac:dyDescent="0.35">
      <c r="A15276" t="s">
        <v>6164</v>
      </c>
      <c r="B15276" t="s">
        <v>5255</v>
      </c>
      <c r="C15276" t="str">
        <f t="shared" si="238"/>
        <v>15276-ME-MURV</v>
      </c>
    </row>
    <row r="15277" spans="1:3" x14ac:dyDescent="0.35">
      <c r="A15277" t="s">
        <v>6164</v>
      </c>
      <c r="B15277" t="s">
        <v>6318</v>
      </c>
      <c r="C15277" t="str">
        <f t="shared" si="238"/>
        <v>15277-ME-MUZE</v>
      </c>
    </row>
    <row r="15278" spans="1:3" x14ac:dyDescent="0.35">
      <c r="A15278" t="s">
        <v>6164</v>
      </c>
      <c r="B15278" t="s">
        <v>6319</v>
      </c>
      <c r="C15278" t="str">
        <f t="shared" si="238"/>
        <v>15278-ME-NAIV</v>
      </c>
    </row>
    <row r="15279" spans="1:3" x14ac:dyDescent="0.35">
      <c r="A15279" t="s">
        <v>6164</v>
      </c>
      <c r="B15279" t="s">
        <v>6320</v>
      </c>
      <c r="C15279" t="str">
        <f t="shared" si="238"/>
        <v>15279-ME-NAIX</v>
      </c>
    </row>
    <row r="15280" spans="1:3" x14ac:dyDescent="0.35">
      <c r="A15280" t="s">
        <v>6164</v>
      </c>
      <c r="B15280" t="s">
        <v>2873</v>
      </c>
      <c r="C15280" t="str">
        <f t="shared" si="238"/>
        <v>15280-ME-NANC</v>
      </c>
    </row>
    <row r="15281" spans="1:3" x14ac:dyDescent="0.35">
      <c r="A15281" t="s">
        <v>6164</v>
      </c>
      <c r="B15281" t="s">
        <v>536</v>
      </c>
      <c r="C15281" t="str">
        <f t="shared" si="238"/>
        <v>15281-ME-NANT</v>
      </c>
    </row>
    <row r="15282" spans="1:3" x14ac:dyDescent="0.35">
      <c r="A15282" t="s">
        <v>6164</v>
      </c>
      <c r="B15282" t="s">
        <v>6321</v>
      </c>
      <c r="C15282" t="str">
        <f t="shared" si="238"/>
        <v>15282-ME-NEPV</v>
      </c>
    </row>
    <row r="15283" spans="1:3" x14ac:dyDescent="0.35">
      <c r="A15283" t="s">
        <v>6164</v>
      </c>
      <c r="B15283" t="s">
        <v>6322</v>
      </c>
      <c r="C15283" t="str">
        <f t="shared" si="238"/>
        <v>15283-ME-NETT</v>
      </c>
    </row>
    <row r="15284" spans="1:3" x14ac:dyDescent="0.35">
      <c r="A15284" t="s">
        <v>6164</v>
      </c>
      <c r="B15284" t="s">
        <v>541</v>
      </c>
      <c r="C15284" t="str">
        <f t="shared" si="238"/>
        <v>15284-ME-NEUF</v>
      </c>
    </row>
    <row r="15285" spans="1:3" x14ac:dyDescent="0.35">
      <c r="A15285" t="s">
        <v>6164</v>
      </c>
      <c r="B15285" t="s">
        <v>543</v>
      </c>
      <c r="C15285" t="str">
        <f t="shared" si="238"/>
        <v>15285-ME-NEUV</v>
      </c>
    </row>
    <row r="15286" spans="1:3" x14ac:dyDescent="0.35">
      <c r="A15286" t="s">
        <v>6164</v>
      </c>
      <c r="B15286" t="s">
        <v>1022</v>
      </c>
      <c r="C15286" t="str">
        <f t="shared" si="238"/>
        <v>15286-ME-NICE</v>
      </c>
    </row>
    <row r="15287" spans="1:3" x14ac:dyDescent="0.35">
      <c r="A15287" t="s">
        <v>6164</v>
      </c>
      <c r="B15287" t="s">
        <v>6323</v>
      </c>
      <c r="C15287" t="str">
        <f t="shared" si="238"/>
        <v>15287-ME-NIXE</v>
      </c>
    </row>
    <row r="15288" spans="1:3" x14ac:dyDescent="0.35">
      <c r="A15288" t="s">
        <v>6164</v>
      </c>
      <c r="B15288" t="s">
        <v>6324</v>
      </c>
      <c r="C15288" t="str">
        <f t="shared" si="238"/>
        <v>15288-ME-NOER</v>
      </c>
    </row>
    <row r="15289" spans="1:3" x14ac:dyDescent="0.35">
      <c r="A15289" t="s">
        <v>6164</v>
      </c>
      <c r="B15289" t="s">
        <v>4977</v>
      </c>
      <c r="C15289" t="str">
        <f t="shared" si="238"/>
        <v>15289-ME-NOME</v>
      </c>
    </row>
    <row r="15290" spans="1:3" x14ac:dyDescent="0.35">
      <c r="A15290" t="s">
        <v>6164</v>
      </c>
      <c r="B15290" t="s">
        <v>6325</v>
      </c>
      <c r="C15290" t="str">
        <f t="shared" si="238"/>
        <v>15290-ME-NONH</v>
      </c>
    </row>
    <row r="15291" spans="1:3" x14ac:dyDescent="0.35">
      <c r="A15291" t="s">
        <v>6164</v>
      </c>
      <c r="B15291" t="s">
        <v>6326</v>
      </c>
      <c r="C15291" t="str">
        <f t="shared" si="238"/>
        <v>15291-ME-NONS</v>
      </c>
    </row>
    <row r="15292" spans="1:3" x14ac:dyDescent="0.35">
      <c r="A15292" t="s">
        <v>6164</v>
      </c>
      <c r="B15292" t="s">
        <v>2624</v>
      </c>
      <c r="C15292" t="str">
        <f t="shared" si="238"/>
        <v>15292-ME-NORR</v>
      </c>
    </row>
    <row r="15293" spans="1:3" x14ac:dyDescent="0.35">
      <c r="A15293" t="s">
        <v>6164</v>
      </c>
      <c r="B15293" t="s">
        <v>4982</v>
      </c>
      <c r="C15293" t="str">
        <f t="shared" si="238"/>
        <v>15293-ME-NOUI</v>
      </c>
    </row>
    <row r="15294" spans="1:3" x14ac:dyDescent="0.35">
      <c r="A15294" t="s">
        <v>6164</v>
      </c>
      <c r="B15294" t="s">
        <v>1473</v>
      </c>
      <c r="C15294" t="str">
        <f t="shared" si="238"/>
        <v>15294-ME-NOVI</v>
      </c>
    </row>
    <row r="15295" spans="1:3" x14ac:dyDescent="0.35">
      <c r="A15295" t="s">
        <v>6164</v>
      </c>
      <c r="B15295" t="s">
        <v>1025</v>
      </c>
      <c r="C15295" t="str">
        <f t="shared" si="238"/>
        <v>15295-ME-NOYE</v>
      </c>
    </row>
    <row r="15296" spans="1:3" x14ac:dyDescent="0.35">
      <c r="A15296" t="s">
        <v>6164</v>
      </c>
      <c r="B15296" t="s">
        <v>6327</v>
      </c>
      <c r="C15296" t="str">
        <f t="shared" si="238"/>
        <v>15296-ME-NUBE</v>
      </c>
    </row>
    <row r="15297" spans="1:3" x14ac:dyDescent="0.35">
      <c r="A15297" t="s">
        <v>6164</v>
      </c>
      <c r="B15297" t="s">
        <v>1476</v>
      </c>
      <c r="C15297" t="str">
        <f t="shared" si="238"/>
        <v>15297-ME-OCHE</v>
      </c>
    </row>
    <row r="15298" spans="1:3" x14ac:dyDescent="0.35">
      <c r="A15298" t="s">
        <v>6164</v>
      </c>
      <c r="B15298" t="s">
        <v>6328</v>
      </c>
      <c r="C15298" t="str">
        <f t="shared" si="238"/>
        <v>15298-ME-OEY</v>
      </c>
    </row>
    <row r="15299" spans="1:3" x14ac:dyDescent="0.35">
      <c r="A15299" t="s">
        <v>6164</v>
      </c>
      <c r="B15299" t="s">
        <v>6329</v>
      </c>
      <c r="C15299" t="str">
        <f t="shared" ref="C15299:C15362" si="239">ROW()&amp;"-"&amp;A15299&amp;"-"&amp;B15299</f>
        <v>15299-ME-OGEV</v>
      </c>
    </row>
    <row r="15300" spans="1:3" x14ac:dyDescent="0.35">
      <c r="A15300" t="s">
        <v>6164</v>
      </c>
      <c r="B15300" t="s">
        <v>556</v>
      </c>
      <c r="C15300" t="str">
        <f t="shared" si="239"/>
        <v>15300-ME-OGNE</v>
      </c>
    </row>
    <row r="15301" spans="1:3" x14ac:dyDescent="0.35">
      <c r="A15301" t="s">
        <v>6164</v>
      </c>
      <c r="B15301" t="s">
        <v>1477</v>
      </c>
      <c r="C15301" t="str">
        <f t="shared" si="239"/>
        <v>15301-ME-OLIZ</v>
      </c>
    </row>
    <row r="15302" spans="1:3" x14ac:dyDescent="0.35">
      <c r="A15302" t="s">
        <v>6164</v>
      </c>
      <c r="B15302" t="s">
        <v>560</v>
      </c>
      <c r="C15302" t="str">
        <f t="shared" si="239"/>
        <v>15302-ME-OLLE</v>
      </c>
    </row>
    <row r="15303" spans="1:3" x14ac:dyDescent="0.35">
      <c r="A15303" t="s">
        <v>6164</v>
      </c>
      <c r="B15303" t="s">
        <v>6330</v>
      </c>
      <c r="C15303" t="str">
        <f t="shared" si="239"/>
        <v>15303-ME-OLLI</v>
      </c>
    </row>
    <row r="15304" spans="1:3" x14ac:dyDescent="0.35">
      <c r="A15304" t="s">
        <v>6164</v>
      </c>
      <c r="B15304" t="s">
        <v>6331</v>
      </c>
      <c r="C15304" t="str">
        <f t="shared" si="239"/>
        <v>15304-ME-OMEL</v>
      </c>
    </row>
    <row r="15305" spans="1:3" x14ac:dyDescent="0.35">
      <c r="A15305" t="s">
        <v>6164</v>
      </c>
      <c r="B15305" t="s">
        <v>6332</v>
      </c>
      <c r="C15305" t="str">
        <f t="shared" si="239"/>
        <v>15305-ME-ONVI</v>
      </c>
    </row>
    <row r="15306" spans="1:3" x14ac:dyDescent="0.35">
      <c r="A15306" t="s">
        <v>6164</v>
      </c>
      <c r="B15306" t="s">
        <v>1836</v>
      </c>
      <c r="C15306" t="str">
        <f t="shared" si="239"/>
        <v>15306-ME-ORME</v>
      </c>
    </row>
    <row r="15307" spans="1:3" x14ac:dyDescent="0.35">
      <c r="A15307" t="s">
        <v>6164</v>
      </c>
      <c r="B15307" t="s">
        <v>567</v>
      </c>
      <c r="C15307" t="str">
        <f t="shared" si="239"/>
        <v>15307-ME-ORNE</v>
      </c>
    </row>
    <row r="15308" spans="1:3" x14ac:dyDescent="0.35">
      <c r="A15308" t="s">
        <v>6164</v>
      </c>
      <c r="B15308" t="s">
        <v>6333</v>
      </c>
      <c r="C15308" t="str">
        <f t="shared" si="239"/>
        <v>15308-ME-OSCH</v>
      </c>
    </row>
    <row r="15309" spans="1:3" x14ac:dyDescent="0.35">
      <c r="A15309" t="s">
        <v>6164</v>
      </c>
      <c r="B15309" t="s">
        <v>6334</v>
      </c>
      <c r="C15309" t="str">
        <f t="shared" si="239"/>
        <v>15309-ME-OTHE</v>
      </c>
    </row>
    <row r="15310" spans="1:3" x14ac:dyDescent="0.35">
      <c r="A15310" t="s">
        <v>6164</v>
      </c>
      <c r="B15310" t="s">
        <v>3894</v>
      </c>
      <c r="C15310" t="str">
        <f t="shared" si="239"/>
        <v>15310-ME-OURC</v>
      </c>
    </row>
    <row r="15311" spans="1:3" x14ac:dyDescent="0.35">
      <c r="A15311" t="s">
        <v>6164</v>
      </c>
      <c r="B15311" t="s">
        <v>6335</v>
      </c>
      <c r="C15311" t="str">
        <f t="shared" si="239"/>
        <v>15311-ME-OZER</v>
      </c>
    </row>
    <row r="15312" spans="1:3" x14ac:dyDescent="0.35">
      <c r="A15312" t="s">
        <v>6164</v>
      </c>
      <c r="B15312" t="s">
        <v>3307</v>
      </c>
      <c r="C15312" t="str">
        <f t="shared" si="239"/>
        <v>15312-ME-PAGN</v>
      </c>
    </row>
    <row r="15313" spans="1:3" x14ac:dyDescent="0.35">
      <c r="A15313" t="s">
        <v>6164</v>
      </c>
      <c r="B15313" t="s">
        <v>5536</v>
      </c>
      <c r="C15313" t="str">
        <f t="shared" si="239"/>
        <v>15313-ME-PANN</v>
      </c>
    </row>
    <row r="15314" spans="1:3" x14ac:dyDescent="0.35">
      <c r="A15314" t="s">
        <v>6164</v>
      </c>
      <c r="B15314" t="s">
        <v>4457</v>
      </c>
      <c r="C15314" t="str">
        <f t="shared" si="239"/>
        <v>15314-ME-PARE</v>
      </c>
    </row>
    <row r="15315" spans="1:3" x14ac:dyDescent="0.35">
      <c r="A15315" t="s">
        <v>6164</v>
      </c>
      <c r="B15315" t="s">
        <v>579</v>
      </c>
      <c r="C15315" t="str">
        <f t="shared" si="239"/>
        <v>15315-ME-PARF</v>
      </c>
    </row>
    <row r="15316" spans="1:3" x14ac:dyDescent="0.35">
      <c r="A15316" t="s">
        <v>6164</v>
      </c>
      <c r="B15316" t="s">
        <v>3787</v>
      </c>
      <c r="C15316" t="str">
        <f t="shared" si="239"/>
        <v>15316-ME-PARO</v>
      </c>
    </row>
    <row r="15317" spans="1:3" x14ac:dyDescent="0.35">
      <c r="A15317" t="s">
        <v>6164</v>
      </c>
      <c r="B15317" t="s">
        <v>5838</v>
      </c>
      <c r="C15317" t="str">
        <f t="shared" si="239"/>
        <v>15317-ME-PARR</v>
      </c>
    </row>
    <row r="15318" spans="1:3" x14ac:dyDescent="0.35">
      <c r="A15318" t="s">
        <v>6164</v>
      </c>
      <c r="B15318" t="s">
        <v>6336</v>
      </c>
      <c r="C15318" t="str">
        <f t="shared" si="239"/>
        <v>15318-ME-PARU</v>
      </c>
    </row>
    <row r="15319" spans="1:3" x14ac:dyDescent="0.35">
      <c r="A15319" t="s">
        <v>6164</v>
      </c>
      <c r="B15319" t="s">
        <v>590</v>
      </c>
      <c r="C15319" t="str">
        <f t="shared" si="239"/>
        <v>15319-ME-PETI</v>
      </c>
    </row>
    <row r="15320" spans="1:3" x14ac:dyDescent="0.35">
      <c r="A15320" t="s">
        <v>6164</v>
      </c>
      <c r="B15320" t="s">
        <v>6337</v>
      </c>
      <c r="C15320" t="str">
        <f t="shared" si="239"/>
        <v>15320-ME-PETT</v>
      </c>
    </row>
    <row r="15321" spans="1:3" x14ac:dyDescent="0.35">
      <c r="A15321" t="s">
        <v>6164</v>
      </c>
      <c r="B15321" t="s">
        <v>6338</v>
      </c>
      <c r="C15321" t="str">
        <f t="shared" si="239"/>
        <v>15321-ME-PEUV</v>
      </c>
    </row>
    <row r="15322" spans="1:3" x14ac:dyDescent="0.35">
      <c r="A15322" t="s">
        <v>6164</v>
      </c>
      <c r="B15322" t="s">
        <v>6339</v>
      </c>
      <c r="C15322" t="str">
        <f t="shared" si="239"/>
        <v>15322-ME-PEXO</v>
      </c>
    </row>
    <row r="15323" spans="1:3" x14ac:dyDescent="0.35">
      <c r="A15323" t="s">
        <v>6164</v>
      </c>
      <c r="B15323" t="s">
        <v>6340</v>
      </c>
      <c r="C15323" t="str">
        <f t="shared" si="239"/>
        <v>15323-ME-PHLI</v>
      </c>
    </row>
    <row r="15324" spans="1:3" x14ac:dyDescent="0.35">
      <c r="A15324" t="s">
        <v>6164</v>
      </c>
      <c r="B15324" t="s">
        <v>4112</v>
      </c>
      <c r="C15324" t="str">
        <f t="shared" si="239"/>
        <v>15324-ME-PIEN</v>
      </c>
    </row>
    <row r="15325" spans="1:3" x14ac:dyDescent="0.35">
      <c r="A15325" t="s">
        <v>6164</v>
      </c>
      <c r="B15325" t="s">
        <v>593</v>
      </c>
      <c r="C15325" t="str">
        <f t="shared" si="239"/>
        <v>15325-ME-PIER</v>
      </c>
    </row>
    <row r="15326" spans="1:3" x14ac:dyDescent="0.35">
      <c r="A15326" t="s">
        <v>6164</v>
      </c>
      <c r="B15326" t="s">
        <v>2895</v>
      </c>
      <c r="C15326" t="str">
        <f t="shared" si="239"/>
        <v>15326-ME-PILL</v>
      </c>
    </row>
    <row r="15327" spans="1:3" x14ac:dyDescent="0.35">
      <c r="A15327" t="s">
        <v>6164</v>
      </c>
      <c r="B15327" t="s">
        <v>4113</v>
      </c>
      <c r="C15327" t="str">
        <f t="shared" si="239"/>
        <v>15327-ME-PINT</v>
      </c>
    </row>
    <row r="15328" spans="1:3" x14ac:dyDescent="0.35">
      <c r="A15328" t="s">
        <v>6164</v>
      </c>
      <c r="B15328" t="s">
        <v>3587</v>
      </c>
      <c r="C15328" t="str">
        <f t="shared" si="239"/>
        <v>15328-ME-POMP</v>
      </c>
    </row>
    <row r="15329" spans="1:3" x14ac:dyDescent="0.35">
      <c r="A15329" t="s">
        <v>6164</v>
      </c>
      <c r="B15329" t="s">
        <v>608</v>
      </c>
      <c r="C15329" t="str">
        <f t="shared" si="239"/>
        <v>15329-ME-PONT</v>
      </c>
    </row>
    <row r="15330" spans="1:3" x14ac:dyDescent="0.35">
      <c r="A15330" t="s">
        <v>6164</v>
      </c>
      <c r="B15330" t="s">
        <v>609</v>
      </c>
      <c r="C15330" t="str">
        <f t="shared" si="239"/>
        <v>15330-ME-PORT</v>
      </c>
    </row>
    <row r="15331" spans="1:3" x14ac:dyDescent="0.35">
      <c r="A15331" t="s">
        <v>6164</v>
      </c>
      <c r="B15331" t="s">
        <v>611</v>
      </c>
      <c r="C15331" t="str">
        <f t="shared" si="239"/>
        <v>15331-ME-POUI</v>
      </c>
    </row>
    <row r="15332" spans="1:3" x14ac:dyDescent="0.35">
      <c r="A15332" t="s">
        <v>6164</v>
      </c>
      <c r="B15332" t="s">
        <v>1503</v>
      </c>
      <c r="C15332" t="str">
        <f t="shared" si="239"/>
        <v>15332-ME-PRAY</v>
      </c>
    </row>
    <row r="15333" spans="1:3" x14ac:dyDescent="0.35">
      <c r="A15333" t="s">
        <v>6164</v>
      </c>
      <c r="B15333" t="s">
        <v>3361</v>
      </c>
      <c r="C15333" t="str">
        <f t="shared" si="239"/>
        <v>15333-ME-PREN</v>
      </c>
    </row>
    <row r="15334" spans="1:3" x14ac:dyDescent="0.35">
      <c r="A15334" t="s">
        <v>6164</v>
      </c>
      <c r="B15334" t="s">
        <v>2645</v>
      </c>
      <c r="C15334" t="str">
        <f t="shared" si="239"/>
        <v>15334-ME-PRET</v>
      </c>
    </row>
    <row r="15335" spans="1:3" x14ac:dyDescent="0.35">
      <c r="A15335" t="s">
        <v>6164</v>
      </c>
      <c r="B15335" t="s">
        <v>2301</v>
      </c>
      <c r="C15335" t="str">
        <f t="shared" si="239"/>
        <v>15335-ME-PREU</v>
      </c>
    </row>
    <row r="15336" spans="1:3" x14ac:dyDescent="0.35">
      <c r="A15336" t="s">
        <v>6164</v>
      </c>
      <c r="B15336" t="s">
        <v>4121</v>
      </c>
      <c r="C15336" t="str">
        <f t="shared" si="239"/>
        <v>15336-ME-PULL</v>
      </c>
    </row>
    <row r="15337" spans="1:3" x14ac:dyDescent="0.35">
      <c r="A15337" t="s">
        <v>6164</v>
      </c>
      <c r="B15337" t="s">
        <v>6341</v>
      </c>
      <c r="C15337" t="str">
        <f t="shared" si="239"/>
        <v>15337-ME-PULN</v>
      </c>
    </row>
    <row r="15338" spans="1:3" x14ac:dyDescent="0.35">
      <c r="A15338" t="s">
        <v>6164</v>
      </c>
      <c r="B15338" t="s">
        <v>6342</v>
      </c>
      <c r="C15338" t="str">
        <f t="shared" si="239"/>
        <v>15338-ME-PUXE</v>
      </c>
    </row>
    <row r="15339" spans="1:3" x14ac:dyDescent="0.35">
      <c r="A15339" t="s">
        <v>6164</v>
      </c>
      <c r="B15339" t="s">
        <v>6343</v>
      </c>
      <c r="C15339" t="str">
        <f t="shared" si="239"/>
        <v>15339-ME-PUXI</v>
      </c>
    </row>
    <row r="15340" spans="1:3" x14ac:dyDescent="0.35">
      <c r="A15340" t="s">
        <v>6164</v>
      </c>
      <c r="B15340" t="s">
        <v>3367</v>
      </c>
      <c r="C15340" t="str">
        <f t="shared" si="239"/>
        <v>15340-ME-QUEV</v>
      </c>
    </row>
    <row r="15341" spans="1:3" x14ac:dyDescent="0.35">
      <c r="A15341" t="s">
        <v>6164</v>
      </c>
      <c r="B15341" t="s">
        <v>625</v>
      </c>
      <c r="C15341" t="str">
        <f t="shared" si="239"/>
        <v>15341-ME-QUIN</v>
      </c>
    </row>
    <row r="15342" spans="1:3" x14ac:dyDescent="0.35">
      <c r="A15342" t="s">
        <v>6164</v>
      </c>
      <c r="B15342" t="s">
        <v>6344</v>
      </c>
      <c r="C15342" t="str">
        <f t="shared" si="239"/>
        <v>15342-ME-RAIV</v>
      </c>
    </row>
    <row r="15343" spans="1:3" x14ac:dyDescent="0.35">
      <c r="A15343" t="s">
        <v>6164</v>
      </c>
      <c r="B15343" t="s">
        <v>5060</v>
      </c>
      <c r="C15343" t="str">
        <f t="shared" si="239"/>
        <v>15343-ME-RAMB</v>
      </c>
    </row>
    <row r="15344" spans="1:3" x14ac:dyDescent="0.35">
      <c r="A15344" t="s">
        <v>6164</v>
      </c>
      <c r="B15344" t="s">
        <v>3801</v>
      </c>
      <c r="C15344" t="str">
        <f t="shared" si="239"/>
        <v>15344-ME-RAMP</v>
      </c>
    </row>
    <row r="15345" spans="1:3" x14ac:dyDescent="0.35">
      <c r="A15345" t="s">
        <v>6164</v>
      </c>
      <c r="B15345" t="s">
        <v>629</v>
      </c>
      <c r="C15345" t="str">
        <f t="shared" si="239"/>
        <v>15345-ME-RANC</v>
      </c>
    </row>
    <row r="15346" spans="1:3" x14ac:dyDescent="0.35">
      <c r="A15346" t="s">
        <v>6164</v>
      </c>
      <c r="B15346" t="s">
        <v>5063</v>
      </c>
      <c r="C15346" t="str">
        <f t="shared" si="239"/>
        <v>15346-ME-RANZ</v>
      </c>
    </row>
    <row r="15347" spans="1:3" x14ac:dyDescent="0.35">
      <c r="A15347" t="s">
        <v>6164</v>
      </c>
      <c r="B15347" t="s">
        <v>6345</v>
      </c>
      <c r="C15347" t="str">
        <f t="shared" si="239"/>
        <v>15347-ME-RAON</v>
      </c>
    </row>
    <row r="15348" spans="1:3" x14ac:dyDescent="0.35">
      <c r="A15348" t="s">
        <v>6164</v>
      </c>
      <c r="B15348" t="s">
        <v>6346</v>
      </c>
      <c r="C15348" t="str">
        <f t="shared" si="239"/>
        <v>15348-ME-RARE</v>
      </c>
    </row>
    <row r="15349" spans="1:3" x14ac:dyDescent="0.35">
      <c r="A15349" t="s">
        <v>6164</v>
      </c>
      <c r="B15349" t="s">
        <v>1517</v>
      </c>
      <c r="C15349" t="str">
        <f t="shared" si="239"/>
        <v>15349-ME-RAUC</v>
      </c>
    </row>
    <row r="15350" spans="1:3" x14ac:dyDescent="0.35">
      <c r="A15350" t="s">
        <v>6164</v>
      </c>
      <c r="B15350" t="s">
        <v>2652</v>
      </c>
      <c r="C15350" t="str">
        <f t="shared" si="239"/>
        <v>15350-ME-RAUL</v>
      </c>
    </row>
    <row r="15351" spans="1:3" x14ac:dyDescent="0.35">
      <c r="A15351" t="s">
        <v>6164</v>
      </c>
      <c r="B15351" t="s">
        <v>5543</v>
      </c>
      <c r="C15351" t="str">
        <f t="shared" si="239"/>
        <v>15351-ME-RAVI</v>
      </c>
    </row>
    <row r="15352" spans="1:3" x14ac:dyDescent="0.35">
      <c r="A15352" t="s">
        <v>6164</v>
      </c>
      <c r="B15352" t="s">
        <v>6347</v>
      </c>
      <c r="C15352" t="str">
        <f t="shared" si="239"/>
        <v>15352-ME-RECH</v>
      </c>
    </row>
    <row r="15353" spans="1:3" x14ac:dyDescent="0.35">
      <c r="A15353" t="s">
        <v>6164</v>
      </c>
      <c r="B15353" t="s">
        <v>6348</v>
      </c>
      <c r="C15353" t="str">
        <f t="shared" si="239"/>
        <v>15353-ME-RECI</v>
      </c>
    </row>
    <row r="15354" spans="1:3" x14ac:dyDescent="0.35">
      <c r="A15354" t="s">
        <v>6164</v>
      </c>
      <c r="B15354" t="s">
        <v>4124</v>
      </c>
      <c r="C15354" t="str">
        <f t="shared" si="239"/>
        <v>15354-ME-RECL</v>
      </c>
    </row>
    <row r="15355" spans="1:3" x14ac:dyDescent="0.35">
      <c r="A15355" t="s">
        <v>6164</v>
      </c>
      <c r="B15355" t="s">
        <v>2013</v>
      </c>
      <c r="C15355" t="str">
        <f t="shared" si="239"/>
        <v>15355-ME-RECO</v>
      </c>
    </row>
    <row r="15356" spans="1:3" x14ac:dyDescent="0.35">
      <c r="A15356" t="s">
        <v>6164</v>
      </c>
      <c r="B15356" t="s">
        <v>3593</v>
      </c>
      <c r="C15356" t="str">
        <f t="shared" si="239"/>
        <v>15356-ME-REFF</v>
      </c>
    </row>
    <row r="15357" spans="1:3" x14ac:dyDescent="0.35">
      <c r="A15357" t="s">
        <v>6164</v>
      </c>
      <c r="B15357" t="s">
        <v>631</v>
      </c>
      <c r="C15357" t="str">
        <f t="shared" si="239"/>
        <v>15357-ME-REGN</v>
      </c>
    </row>
    <row r="15358" spans="1:3" x14ac:dyDescent="0.35">
      <c r="A15358" t="s">
        <v>6164</v>
      </c>
      <c r="B15358" t="s">
        <v>6349</v>
      </c>
      <c r="C15358" t="str">
        <f t="shared" si="239"/>
        <v>15358-ME-REHA</v>
      </c>
    </row>
    <row r="15359" spans="1:3" x14ac:dyDescent="0.35">
      <c r="A15359" t="s">
        <v>6164</v>
      </c>
      <c r="B15359" t="s">
        <v>6350</v>
      </c>
      <c r="C15359" t="str">
        <f t="shared" si="239"/>
        <v>15359-ME-REHE</v>
      </c>
    </row>
    <row r="15360" spans="1:3" x14ac:dyDescent="0.35">
      <c r="A15360" t="s">
        <v>6164</v>
      </c>
      <c r="B15360" t="s">
        <v>6351</v>
      </c>
      <c r="C15360" t="str">
        <f t="shared" si="239"/>
        <v>15360-ME-REHO</v>
      </c>
    </row>
    <row r="15361" spans="1:3" x14ac:dyDescent="0.35">
      <c r="A15361" t="s">
        <v>6164</v>
      </c>
      <c r="B15361" t="s">
        <v>1046</v>
      </c>
      <c r="C15361" t="str">
        <f t="shared" si="239"/>
        <v>15361-ME-REIL</v>
      </c>
    </row>
    <row r="15362" spans="1:3" x14ac:dyDescent="0.35">
      <c r="A15362" t="s">
        <v>6164</v>
      </c>
      <c r="B15362" t="s">
        <v>6352</v>
      </c>
      <c r="C15362" t="str">
        <f t="shared" si="239"/>
        <v>15362-ME-REMB</v>
      </c>
    </row>
    <row r="15363" spans="1:3" x14ac:dyDescent="0.35">
      <c r="A15363" t="s">
        <v>6164</v>
      </c>
      <c r="B15363" t="s">
        <v>6353</v>
      </c>
      <c r="C15363" t="str">
        <f t="shared" ref="C15363:C15426" si="240">ROW()&amp;"-"&amp;A15363&amp;"-"&amp;B15363</f>
        <v>15363-ME-REME</v>
      </c>
    </row>
    <row r="15364" spans="1:3" x14ac:dyDescent="0.35">
      <c r="A15364" t="s">
        <v>6164</v>
      </c>
      <c r="B15364" t="s">
        <v>1519</v>
      </c>
      <c r="C15364" t="str">
        <f t="shared" si="240"/>
        <v>15364-ME-REMO</v>
      </c>
    </row>
    <row r="15365" spans="1:3" x14ac:dyDescent="0.35">
      <c r="A15365" t="s">
        <v>6164</v>
      </c>
      <c r="B15365" t="s">
        <v>2912</v>
      </c>
      <c r="C15365" t="str">
        <f t="shared" si="240"/>
        <v>15365-ME-REPA</v>
      </c>
    </row>
    <row r="15366" spans="1:3" x14ac:dyDescent="0.35">
      <c r="A15366" t="s">
        <v>6164</v>
      </c>
      <c r="B15366" t="s">
        <v>639</v>
      </c>
      <c r="C15366" t="str">
        <f t="shared" si="240"/>
        <v>15366-ME-RESS</v>
      </c>
    </row>
    <row r="15367" spans="1:3" x14ac:dyDescent="0.35">
      <c r="A15367" t="s">
        <v>6164</v>
      </c>
      <c r="B15367" t="s">
        <v>1048</v>
      </c>
      <c r="C15367" t="str">
        <f t="shared" si="240"/>
        <v>15367-ME-REVE</v>
      </c>
    </row>
    <row r="15368" spans="1:3" x14ac:dyDescent="0.35">
      <c r="A15368" t="s">
        <v>6164</v>
      </c>
      <c r="B15368" t="s">
        <v>642</v>
      </c>
      <c r="C15368" t="str">
        <f t="shared" si="240"/>
        <v>15368-ME-REVI</v>
      </c>
    </row>
    <row r="15369" spans="1:3" x14ac:dyDescent="0.35">
      <c r="A15369" t="s">
        <v>6164</v>
      </c>
      <c r="B15369" t="s">
        <v>6354</v>
      </c>
      <c r="C15369" t="str">
        <f t="shared" si="240"/>
        <v>15369-ME-RIAV</v>
      </c>
    </row>
    <row r="15370" spans="1:3" x14ac:dyDescent="0.35">
      <c r="A15370" t="s">
        <v>6164</v>
      </c>
      <c r="B15370" t="s">
        <v>646</v>
      </c>
      <c r="C15370" t="str">
        <f t="shared" si="240"/>
        <v>15370-ME-RIBE</v>
      </c>
    </row>
    <row r="15371" spans="1:3" x14ac:dyDescent="0.35">
      <c r="A15371" t="s">
        <v>6164</v>
      </c>
      <c r="B15371" t="s">
        <v>2317</v>
      </c>
      <c r="C15371" t="str">
        <f t="shared" si="240"/>
        <v>15371-ME-RICH</v>
      </c>
    </row>
    <row r="15372" spans="1:3" x14ac:dyDescent="0.35">
      <c r="A15372" t="s">
        <v>6164</v>
      </c>
      <c r="B15372" t="s">
        <v>647</v>
      </c>
      <c r="C15372" t="str">
        <f t="shared" si="240"/>
        <v>15372-ME-RIGN</v>
      </c>
    </row>
    <row r="15373" spans="1:3" x14ac:dyDescent="0.35">
      <c r="A15373" t="s">
        <v>6164</v>
      </c>
      <c r="B15373" t="s">
        <v>2658</v>
      </c>
      <c r="C15373" t="str">
        <f t="shared" si="240"/>
        <v>15373-ME-ROBE</v>
      </c>
    </row>
    <row r="15374" spans="1:3" x14ac:dyDescent="0.35">
      <c r="A15374" t="s">
        <v>6164</v>
      </c>
      <c r="B15374" t="s">
        <v>650</v>
      </c>
      <c r="C15374" t="str">
        <f t="shared" si="240"/>
        <v>15374-ME-ROGE</v>
      </c>
    </row>
    <row r="15375" spans="1:3" x14ac:dyDescent="0.35">
      <c r="A15375" t="s">
        <v>6164</v>
      </c>
      <c r="B15375" t="s">
        <v>652</v>
      </c>
      <c r="C15375" t="str">
        <f t="shared" si="240"/>
        <v>15375-ME-ROMA</v>
      </c>
    </row>
    <row r="15376" spans="1:3" x14ac:dyDescent="0.35">
      <c r="A15376" t="s">
        <v>6164</v>
      </c>
      <c r="B15376" t="s">
        <v>6355</v>
      </c>
      <c r="C15376" t="str">
        <f t="shared" si="240"/>
        <v>15376-ME-RONV</v>
      </c>
    </row>
    <row r="15377" spans="1:3" x14ac:dyDescent="0.35">
      <c r="A15377" t="s">
        <v>6164</v>
      </c>
      <c r="B15377" t="s">
        <v>1530</v>
      </c>
      <c r="C15377" t="str">
        <f t="shared" si="240"/>
        <v>15377-ME-ROSI</v>
      </c>
    </row>
    <row r="15378" spans="1:3" x14ac:dyDescent="0.35">
      <c r="A15378" t="s">
        <v>6164</v>
      </c>
      <c r="B15378" t="s">
        <v>659</v>
      </c>
      <c r="C15378" t="str">
        <f t="shared" si="240"/>
        <v>15378-ME-ROUV</v>
      </c>
    </row>
    <row r="15379" spans="1:3" x14ac:dyDescent="0.35">
      <c r="A15379" t="s">
        <v>6164</v>
      </c>
      <c r="B15379" t="s">
        <v>6356</v>
      </c>
      <c r="C15379" t="str">
        <f t="shared" si="240"/>
        <v>15379-ME-ROVI</v>
      </c>
    </row>
    <row r="15380" spans="1:3" x14ac:dyDescent="0.35">
      <c r="A15380" t="s">
        <v>6164</v>
      </c>
      <c r="B15380" t="s">
        <v>660</v>
      </c>
      <c r="C15380" t="str">
        <f t="shared" si="240"/>
        <v>15380-ME-ROYA</v>
      </c>
    </row>
    <row r="15381" spans="1:3" x14ac:dyDescent="0.35">
      <c r="A15381" t="s">
        <v>6164</v>
      </c>
      <c r="B15381" t="s">
        <v>661</v>
      </c>
      <c r="C15381" t="str">
        <f t="shared" si="240"/>
        <v>15381-ME-ROZE</v>
      </c>
    </row>
    <row r="15382" spans="1:3" x14ac:dyDescent="0.35">
      <c r="A15382" t="s">
        <v>6164</v>
      </c>
      <c r="B15382" t="s">
        <v>6357</v>
      </c>
      <c r="C15382" t="str">
        <f t="shared" si="240"/>
        <v>15382-ME-RUMO</v>
      </c>
    </row>
    <row r="15383" spans="1:3" x14ac:dyDescent="0.35">
      <c r="A15383" t="s">
        <v>6164</v>
      </c>
      <c r="B15383" t="s">
        <v>5097</v>
      </c>
      <c r="C15383" t="str">
        <f t="shared" si="240"/>
        <v>15383-ME-RUPT</v>
      </c>
    </row>
    <row r="15384" spans="1:3" x14ac:dyDescent="0.35">
      <c r="A15384" t="s">
        <v>6164</v>
      </c>
      <c r="B15384" t="s">
        <v>3386</v>
      </c>
      <c r="C15384" t="str">
        <f t="shared" si="240"/>
        <v>15384-ME-SAFF</v>
      </c>
    </row>
    <row r="15385" spans="1:3" x14ac:dyDescent="0.35">
      <c r="A15385" t="s">
        <v>6164</v>
      </c>
      <c r="B15385" t="s">
        <v>5549</v>
      </c>
      <c r="C15385" t="str">
        <f t="shared" si="240"/>
        <v>15385-ME-SAIZ</v>
      </c>
    </row>
    <row r="15386" spans="1:3" x14ac:dyDescent="0.35">
      <c r="A15386" t="s">
        <v>6164</v>
      </c>
      <c r="B15386" t="s">
        <v>2019</v>
      </c>
      <c r="C15386" t="str">
        <f t="shared" si="240"/>
        <v>15386-ME-SALM</v>
      </c>
    </row>
    <row r="15387" spans="1:3" x14ac:dyDescent="0.35">
      <c r="A15387" t="s">
        <v>6164</v>
      </c>
      <c r="B15387" t="s">
        <v>668</v>
      </c>
      <c r="C15387" t="str">
        <f t="shared" si="240"/>
        <v>15387-ME-SAMO</v>
      </c>
    </row>
    <row r="15388" spans="1:3" x14ac:dyDescent="0.35">
      <c r="A15388" t="s">
        <v>6164</v>
      </c>
      <c r="B15388" t="s">
        <v>1542</v>
      </c>
      <c r="C15388" t="str">
        <f t="shared" si="240"/>
        <v>15388-ME-SAMP</v>
      </c>
    </row>
    <row r="15389" spans="1:3" x14ac:dyDescent="0.35">
      <c r="A15389" t="s">
        <v>6164</v>
      </c>
      <c r="B15389" t="s">
        <v>669</v>
      </c>
      <c r="C15389" t="str">
        <f t="shared" si="240"/>
        <v>15389-ME-SANC</v>
      </c>
    </row>
    <row r="15390" spans="1:3" x14ac:dyDescent="0.35">
      <c r="A15390" t="s">
        <v>6164</v>
      </c>
      <c r="B15390" t="s">
        <v>3597</v>
      </c>
      <c r="C15390" t="str">
        <f t="shared" si="240"/>
        <v>15390-ME-SANZ</v>
      </c>
    </row>
    <row r="15391" spans="1:3" x14ac:dyDescent="0.35">
      <c r="A15391" t="s">
        <v>6164</v>
      </c>
      <c r="B15391" t="s">
        <v>2667</v>
      </c>
      <c r="C15391" t="str">
        <f t="shared" si="240"/>
        <v>15391-ME-SASS</v>
      </c>
    </row>
    <row r="15392" spans="1:3" x14ac:dyDescent="0.35">
      <c r="A15392" t="s">
        <v>6164</v>
      </c>
      <c r="B15392" t="s">
        <v>5109</v>
      </c>
      <c r="C15392" t="str">
        <f t="shared" si="240"/>
        <v>15392-ME-SAUD</v>
      </c>
    </row>
    <row r="15393" spans="1:3" x14ac:dyDescent="0.35">
      <c r="A15393" t="s">
        <v>6164</v>
      </c>
      <c r="B15393" t="s">
        <v>672</v>
      </c>
      <c r="C15393" t="str">
        <f t="shared" si="240"/>
        <v>15393-ME-SAUL</v>
      </c>
    </row>
    <row r="15394" spans="1:3" x14ac:dyDescent="0.35">
      <c r="A15394" t="s">
        <v>6164</v>
      </c>
      <c r="B15394" t="s">
        <v>673</v>
      </c>
      <c r="C15394" t="str">
        <f t="shared" si="240"/>
        <v>15394-ME-SAUV</v>
      </c>
    </row>
    <row r="15395" spans="1:3" x14ac:dyDescent="0.35">
      <c r="A15395" t="s">
        <v>6164</v>
      </c>
      <c r="B15395" t="s">
        <v>5110</v>
      </c>
      <c r="C15395" t="str">
        <f t="shared" si="240"/>
        <v>15395-ME-SAUX</v>
      </c>
    </row>
    <row r="15396" spans="1:3" x14ac:dyDescent="0.35">
      <c r="A15396" t="s">
        <v>6164</v>
      </c>
      <c r="B15396" t="s">
        <v>3391</v>
      </c>
      <c r="C15396" t="str">
        <f t="shared" si="240"/>
        <v>15396-ME-SAVO</v>
      </c>
    </row>
    <row r="15397" spans="1:3" x14ac:dyDescent="0.35">
      <c r="A15397" t="s">
        <v>6164</v>
      </c>
      <c r="B15397" t="s">
        <v>6358</v>
      </c>
      <c r="C15397" t="str">
        <f t="shared" si="240"/>
        <v>15397-ME-SAXO</v>
      </c>
    </row>
    <row r="15398" spans="1:3" x14ac:dyDescent="0.35">
      <c r="A15398" t="s">
        <v>6164</v>
      </c>
      <c r="B15398" t="s">
        <v>5117</v>
      </c>
      <c r="C15398" t="str">
        <f t="shared" si="240"/>
        <v>15398-ME-SEIC</v>
      </c>
    </row>
    <row r="15399" spans="1:3" x14ac:dyDescent="0.35">
      <c r="A15399" t="s">
        <v>6164</v>
      </c>
      <c r="B15399" t="s">
        <v>1897</v>
      </c>
      <c r="C15399" t="str">
        <f t="shared" si="240"/>
        <v>15399-ME-SEIG</v>
      </c>
    </row>
    <row r="15400" spans="1:3" x14ac:dyDescent="0.35">
      <c r="A15400" t="s">
        <v>6164</v>
      </c>
      <c r="B15400" t="s">
        <v>6359</v>
      </c>
      <c r="C15400" t="str">
        <f t="shared" si="240"/>
        <v>15400-ME-SELA</v>
      </c>
    </row>
    <row r="15401" spans="1:3" x14ac:dyDescent="0.35">
      <c r="A15401" t="s">
        <v>6164</v>
      </c>
      <c r="B15401" t="s">
        <v>2449</v>
      </c>
      <c r="C15401" t="str">
        <f t="shared" si="240"/>
        <v>15401-ME-SENA</v>
      </c>
    </row>
    <row r="15402" spans="1:3" x14ac:dyDescent="0.35">
      <c r="A15402" t="s">
        <v>6164</v>
      </c>
      <c r="B15402" t="s">
        <v>4130</v>
      </c>
      <c r="C15402" t="str">
        <f t="shared" si="240"/>
        <v>15402-ME-SENO</v>
      </c>
    </row>
    <row r="15403" spans="1:3" x14ac:dyDescent="0.35">
      <c r="A15403" t="s">
        <v>6164</v>
      </c>
      <c r="B15403" t="s">
        <v>680</v>
      </c>
      <c r="C15403" t="str">
        <f t="shared" si="240"/>
        <v>15403-ME-SEPT</v>
      </c>
    </row>
    <row r="15404" spans="1:3" x14ac:dyDescent="0.35">
      <c r="A15404" t="s">
        <v>6164</v>
      </c>
      <c r="B15404" t="s">
        <v>3602</v>
      </c>
      <c r="C15404" t="str">
        <f t="shared" si="240"/>
        <v>15404-ME-SEPV</v>
      </c>
    </row>
    <row r="15405" spans="1:3" x14ac:dyDescent="0.35">
      <c r="A15405" t="s">
        <v>6164</v>
      </c>
      <c r="B15405" t="s">
        <v>682</v>
      </c>
      <c r="C15405" t="str">
        <f t="shared" si="240"/>
        <v>15405-ME-SERA</v>
      </c>
    </row>
    <row r="15406" spans="1:3" x14ac:dyDescent="0.35">
      <c r="A15406" t="s">
        <v>6164</v>
      </c>
      <c r="B15406" t="s">
        <v>687</v>
      </c>
      <c r="C15406" t="str">
        <f t="shared" si="240"/>
        <v>15406-ME-SERR</v>
      </c>
    </row>
    <row r="15407" spans="1:3" x14ac:dyDescent="0.35">
      <c r="A15407" t="s">
        <v>6164</v>
      </c>
      <c r="B15407" t="s">
        <v>1072</v>
      </c>
      <c r="C15407" t="str">
        <f t="shared" si="240"/>
        <v>15407-ME-SEUI</v>
      </c>
    </row>
    <row r="15408" spans="1:3" x14ac:dyDescent="0.35">
      <c r="A15408" t="s">
        <v>6164</v>
      </c>
      <c r="B15408" t="s">
        <v>6360</v>
      </c>
      <c r="C15408" t="str">
        <f t="shared" si="240"/>
        <v>15408-ME-SEUZ</v>
      </c>
    </row>
    <row r="15409" spans="1:3" x14ac:dyDescent="0.35">
      <c r="A15409" t="s">
        <v>6164</v>
      </c>
      <c r="B15409" t="s">
        <v>6361</v>
      </c>
      <c r="C15409" t="str">
        <f t="shared" si="240"/>
        <v>15409-ME-SEXE</v>
      </c>
    </row>
    <row r="15410" spans="1:3" x14ac:dyDescent="0.35">
      <c r="A15410" t="s">
        <v>6164</v>
      </c>
      <c r="B15410" t="s">
        <v>6362</v>
      </c>
      <c r="C15410" t="str">
        <f t="shared" si="240"/>
        <v>15410-ME-SILM</v>
      </c>
    </row>
    <row r="15411" spans="1:3" x14ac:dyDescent="0.35">
      <c r="A15411" t="s">
        <v>6164</v>
      </c>
      <c r="B15411" t="s">
        <v>3401</v>
      </c>
      <c r="C15411" t="str">
        <f t="shared" si="240"/>
        <v>15411-ME-SION</v>
      </c>
    </row>
    <row r="15412" spans="1:3" x14ac:dyDescent="0.35">
      <c r="A15412" t="s">
        <v>6164</v>
      </c>
      <c r="B15412" t="s">
        <v>1568</v>
      </c>
      <c r="C15412" t="str">
        <f t="shared" si="240"/>
        <v>15412-ME-SIVR</v>
      </c>
    </row>
    <row r="15413" spans="1:3" x14ac:dyDescent="0.35">
      <c r="A15413" t="s">
        <v>6164</v>
      </c>
      <c r="B15413" t="s">
        <v>697</v>
      </c>
      <c r="C15413" t="str">
        <f t="shared" si="240"/>
        <v>15413-ME-SOMM</v>
      </c>
    </row>
    <row r="15414" spans="1:3" x14ac:dyDescent="0.35">
      <c r="A15414" t="s">
        <v>6164</v>
      </c>
      <c r="B15414" t="s">
        <v>701</v>
      </c>
      <c r="C15414" t="str">
        <f t="shared" si="240"/>
        <v>15414-ME-SORB</v>
      </c>
    </row>
    <row r="15415" spans="1:3" x14ac:dyDescent="0.35">
      <c r="A15415" t="s">
        <v>6164</v>
      </c>
      <c r="B15415" t="s">
        <v>1571</v>
      </c>
      <c r="C15415" t="str">
        <f t="shared" si="240"/>
        <v>15415-ME-SORC</v>
      </c>
    </row>
    <row r="15416" spans="1:3" x14ac:dyDescent="0.35">
      <c r="A15416" t="s">
        <v>6164</v>
      </c>
      <c r="B15416" t="s">
        <v>3409</v>
      </c>
      <c r="C15416" t="str">
        <f t="shared" si="240"/>
        <v>15416-ME-SORN</v>
      </c>
    </row>
    <row r="15417" spans="1:3" x14ac:dyDescent="0.35">
      <c r="A15417" t="s">
        <v>6164</v>
      </c>
      <c r="B15417" t="s">
        <v>1903</v>
      </c>
      <c r="C15417" t="str">
        <f t="shared" si="240"/>
        <v>15417-ME-SOUI</v>
      </c>
    </row>
    <row r="15418" spans="1:3" x14ac:dyDescent="0.35">
      <c r="A15418" t="s">
        <v>6164</v>
      </c>
      <c r="B15418" t="s">
        <v>6363</v>
      </c>
      <c r="C15418" t="str">
        <f t="shared" si="240"/>
        <v>15418-ME-SPAD</v>
      </c>
    </row>
    <row r="15419" spans="1:3" x14ac:dyDescent="0.35">
      <c r="A15419" t="s">
        <v>6164</v>
      </c>
      <c r="B15419" t="s">
        <v>6364</v>
      </c>
      <c r="C15419" t="str">
        <f t="shared" si="240"/>
        <v>15419-ME-SPIN</v>
      </c>
    </row>
    <row r="15420" spans="1:3" x14ac:dyDescent="0.35">
      <c r="A15420" t="s">
        <v>6164</v>
      </c>
      <c r="B15420" t="s">
        <v>6365</v>
      </c>
      <c r="C15420" t="str">
        <f t="shared" si="240"/>
        <v>15420-ME-SPON</v>
      </c>
    </row>
    <row r="15421" spans="1:3" x14ac:dyDescent="0.35">
      <c r="A15421" t="s">
        <v>6164</v>
      </c>
      <c r="B15421" t="s">
        <v>704</v>
      </c>
      <c r="C15421" t="str">
        <f t="shared" si="240"/>
        <v>15421-ME-ST A</v>
      </c>
    </row>
    <row r="15422" spans="1:3" x14ac:dyDescent="0.35">
      <c r="A15422" t="s">
        <v>6164</v>
      </c>
      <c r="B15422" t="s">
        <v>705</v>
      </c>
      <c r="C15422" t="str">
        <f t="shared" si="240"/>
        <v>15422-ME-ST B</v>
      </c>
    </row>
    <row r="15423" spans="1:3" x14ac:dyDescent="0.35">
      <c r="A15423" t="s">
        <v>6164</v>
      </c>
      <c r="B15423" t="s">
        <v>706</v>
      </c>
      <c r="C15423" t="str">
        <f t="shared" si="240"/>
        <v>15423-ME-ST C</v>
      </c>
    </row>
    <row r="15424" spans="1:3" x14ac:dyDescent="0.35">
      <c r="A15424" t="s">
        <v>6164</v>
      </c>
      <c r="B15424" t="s">
        <v>1084</v>
      </c>
      <c r="C15424" t="str">
        <f t="shared" si="240"/>
        <v>15424-ME-ST F</v>
      </c>
    </row>
    <row r="15425" spans="1:3" x14ac:dyDescent="0.35">
      <c r="A15425" t="s">
        <v>6164</v>
      </c>
      <c r="B15425" t="s">
        <v>709</v>
      </c>
      <c r="C15425" t="str">
        <f t="shared" si="240"/>
        <v>15425-ME-ST G</v>
      </c>
    </row>
    <row r="15426" spans="1:3" x14ac:dyDescent="0.35">
      <c r="A15426" t="s">
        <v>6164</v>
      </c>
      <c r="B15426" t="s">
        <v>1085</v>
      </c>
      <c r="C15426" t="str">
        <f t="shared" si="240"/>
        <v>15426-ME-ST H</v>
      </c>
    </row>
    <row r="15427" spans="1:3" x14ac:dyDescent="0.35">
      <c r="A15427" t="s">
        <v>6164</v>
      </c>
      <c r="B15427" t="s">
        <v>710</v>
      </c>
      <c r="C15427" t="str">
        <f t="shared" ref="C15427:C15490" si="241">ROW()&amp;"-"&amp;A15427&amp;"-"&amp;B15427</f>
        <v>15427-ME-ST J</v>
      </c>
    </row>
    <row r="15428" spans="1:3" x14ac:dyDescent="0.35">
      <c r="A15428" t="s">
        <v>6164</v>
      </c>
      <c r="B15428" t="s">
        <v>711</v>
      </c>
      <c r="C15428" t="str">
        <f t="shared" si="241"/>
        <v>15428-ME-ST L</v>
      </c>
    </row>
    <row r="15429" spans="1:3" x14ac:dyDescent="0.35">
      <c r="A15429" t="s">
        <v>6164</v>
      </c>
      <c r="B15429" t="s">
        <v>712</v>
      </c>
      <c r="C15429" t="str">
        <f t="shared" si="241"/>
        <v>15429-ME-ST M</v>
      </c>
    </row>
    <row r="15430" spans="1:3" x14ac:dyDescent="0.35">
      <c r="A15430" t="s">
        <v>6164</v>
      </c>
      <c r="B15430" t="s">
        <v>713</v>
      </c>
      <c r="C15430" t="str">
        <f t="shared" si="241"/>
        <v>15430-ME-ST N</v>
      </c>
    </row>
    <row r="15431" spans="1:3" x14ac:dyDescent="0.35">
      <c r="A15431" t="s">
        <v>6164</v>
      </c>
      <c r="B15431" t="s">
        <v>714</v>
      </c>
      <c r="C15431" t="str">
        <f t="shared" si="241"/>
        <v>15431-ME-ST P</v>
      </c>
    </row>
    <row r="15432" spans="1:3" x14ac:dyDescent="0.35">
      <c r="A15432" t="s">
        <v>6164</v>
      </c>
      <c r="B15432" t="s">
        <v>716</v>
      </c>
      <c r="C15432" t="str">
        <f t="shared" si="241"/>
        <v>15432-ME-ST R</v>
      </c>
    </row>
    <row r="15433" spans="1:3" x14ac:dyDescent="0.35">
      <c r="A15433" t="s">
        <v>6164</v>
      </c>
      <c r="B15433" t="s">
        <v>717</v>
      </c>
      <c r="C15433" t="str">
        <f t="shared" si="241"/>
        <v>15433-ME-ST S</v>
      </c>
    </row>
    <row r="15434" spans="1:3" x14ac:dyDescent="0.35">
      <c r="A15434" t="s">
        <v>6164</v>
      </c>
      <c r="B15434" t="s">
        <v>6366</v>
      </c>
      <c r="C15434" t="str">
        <f t="shared" si="241"/>
        <v>15434-ME-STAI</v>
      </c>
    </row>
    <row r="15435" spans="1:3" x14ac:dyDescent="0.35">
      <c r="A15435" t="s">
        <v>6164</v>
      </c>
      <c r="B15435" t="s">
        <v>720</v>
      </c>
      <c r="C15435" t="str">
        <f t="shared" si="241"/>
        <v xml:space="preserve">15435-ME-STE </v>
      </c>
    </row>
    <row r="15436" spans="1:3" x14ac:dyDescent="0.35">
      <c r="A15436" t="s">
        <v>6164</v>
      </c>
      <c r="B15436" t="s">
        <v>6367</v>
      </c>
      <c r="C15436" t="str">
        <f t="shared" si="241"/>
        <v>15436-ME-STEN</v>
      </c>
    </row>
    <row r="15437" spans="1:3" x14ac:dyDescent="0.35">
      <c r="A15437" t="s">
        <v>6164</v>
      </c>
      <c r="B15437" t="s">
        <v>726</v>
      </c>
      <c r="C15437" t="str">
        <f t="shared" si="241"/>
        <v>15437-ME-TAIL</v>
      </c>
    </row>
    <row r="15438" spans="1:3" x14ac:dyDescent="0.35">
      <c r="A15438" t="s">
        <v>6164</v>
      </c>
      <c r="B15438" t="s">
        <v>5554</v>
      </c>
      <c r="C15438" t="str">
        <f t="shared" si="241"/>
        <v>15438-ME-TANC</v>
      </c>
    </row>
    <row r="15439" spans="1:3" x14ac:dyDescent="0.35">
      <c r="A15439" t="s">
        <v>6164</v>
      </c>
      <c r="B15439" t="s">
        <v>728</v>
      </c>
      <c r="C15439" t="str">
        <f t="shared" si="241"/>
        <v>15439-ME-TANN</v>
      </c>
    </row>
    <row r="15440" spans="1:3" x14ac:dyDescent="0.35">
      <c r="A15440" t="s">
        <v>6164</v>
      </c>
      <c r="B15440" t="s">
        <v>6368</v>
      </c>
      <c r="C15440" t="str">
        <f t="shared" si="241"/>
        <v>15440-ME-TANT</v>
      </c>
    </row>
    <row r="15441" spans="1:3" x14ac:dyDescent="0.35">
      <c r="A15441" t="s">
        <v>6164</v>
      </c>
      <c r="B15441" t="s">
        <v>3427</v>
      </c>
      <c r="C15441" t="str">
        <f t="shared" si="241"/>
        <v>15441-ME-TELL</v>
      </c>
    </row>
    <row r="15442" spans="1:3" x14ac:dyDescent="0.35">
      <c r="A15442" t="s">
        <v>6164</v>
      </c>
      <c r="B15442" t="s">
        <v>1594</v>
      </c>
      <c r="C15442" t="str">
        <f t="shared" si="241"/>
        <v>15442-ME-THEL</v>
      </c>
    </row>
    <row r="15443" spans="1:3" x14ac:dyDescent="0.35">
      <c r="A15443" t="s">
        <v>6164</v>
      </c>
      <c r="B15443" t="s">
        <v>5463</v>
      </c>
      <c r="C15443" t="str">
        <f t="shared" si="241"/>
        <v>15443-ME-THEY</v>
      </c>
    </row>
    <row r="15444" spans="1:3" x14ac:dyDescent="0.35">
      <c r="A15444" t="s">
        <v>6164</v>
      </c>
      <c r="B15444" t="s">
        <v>735</v>
      </c>
      <c r="C15444" t="str">
        <f t="shared" si="241"/>
        <v>15444-ME-THEZ</v>
      </c>
    </row>
    <row r="15445" spans="1:3" x14ac:dyDescent="0.35">
      <c r="A15445" t="s">
        <v>6164</v>
      </c>
      <c r="B15445" t="s">
        <v>5156</v>
      </c>
      <c r="C15445" t="str">
        <f t="shared" si="241"/>
        <v>15445-ME-THIA</v>
      </c>
    </row>
    <row r="15446" spans="1:3" x14ac:dyDescent="0.35">
      <c r="A15446" t="s">
        <v>6164</v>
      </c>
      <c r="B15446" t="s">
        <v>736</v>
      </c>
      <c r="C15446" t="str">
        <f t="shared" si="241"/>
        <v>15446-ME-THIE</v>
      </c>
    </row>
    <row r="15447" spans="1:3" x14ac:dyDescent="0.35">
      <c r="A15447" t="s">
        <v>6164</v>
      </c>
      <c r="B15447" t="s">
        <v>737</v>
      </c>
      <c r="C15447" t="str">
        <f t="shared" si="241"/>
        <v>15447-ME-THIL</v>
      </c>
    </row>
    <row r="15448" spans="1:3" x14ac:dyDescent="0.35">
      <c r="A15448" t="s">
        <v>6164</v>
      </c>
      <c r="B15448" t="s">
        <v>3828</v>
      </c>
      <c r="C15448" t="str">
        <f t="shared" si="241"/>
        <v>15448-ME-THON</v>
      </c>
    </row>
    <row r="15449" spans="1:3" x14ac:dyDescent="0.35">
      <c r="A15449" t="s">
        <v>6164</v>
      </c>
      <c r="B15449" t="s">
        <v>1100</v>
      </c>
      <c r="C15449" t="str">
        <f t="shared" si="241"/>
        <v>15449-ME-THOR</v>
      </c>
    </row>
    <row r="15450" spans="1:3" x14ac:dyDescent="0.35">
      <c r="A15450" t="s">
        <v>6164</v>
      </c>
      <c r="B15450" t="s">
        <v>1908</v>
      </c>
      <c r="C15450" t="str">
        <f t="shared" si="241"/>
        <v>15450-ME-THUI</v>
      </c>
    </row>
    <row r="15451" spans="1:3" x14ac:dyDescent="0.35">
      <c r="A15451" t="s">
        <v>6164</v>
      </c>
      <c r="B15451" t="s">
        <v>6369</v>
      </c>
      <c r="C15451" t="str">
        <f t="shared" si="241"/>
        <v>15451-ME-THUM</v>
      </c>
    </row>
    <row r="15452" spans="1:3" x14ac:dyDescent="0.35">
      <c r="A15452" t="s">
        <v>6164</v>
      </c>
      <c r="B15452" t="s">
        <v>2681</v>
      </c>
      <c r="C15452" t="str">
        <f t="shared" si="241"/>
        <v>15452-ME-TIER</v>
      </c>
    </row>
    <row r="15453" spans="1:3" x14ac:dyDescent="0.35">
      <c r="A15453" t="s">
        <v>6164</v>
      </c>
      <c r="B15453" t="s">
        <v>2682</v>
      </c>
      <c r="C15453" t="str">
        <f t="shared" si="241"/>
        <v>15453-ME-TILL</v>
      </c>
    </row>
    <row r="15454" spans="1:3" x14ac:dyDescent="0.35">
      <c r="A15454" t="s">
        <v>6164</v>
      </c>
      <c r="B15454" t="s">
        <v>5888</v>
      </c>
      <c r="C15454" t="str">
        <f t="shared" si="241"/>
        <v>15454-ME-TOMB</v>
      </c>
    </row>
    <row r="15455" spans="1:3" x14ac:dyDescent="0.35">
      <c r="A15455" t="s">
        <v>6164</v>
      </c>
      <c r="B15455" t="s">
        <v>2945</v>
      </c>
      <c r="C15455" t="str">
        <f t="shared" si="241"/>
        <v>15455-ME-TONN</v>
      </c>
    </row>
    <row r="15456" spans="1:3" x14ac:dyDescent="0.35">
      <c r="A15456" t="s">
        <v>6164</v>
      </c>
      <c r="B15456" t="s">
        <v>741</v>
      </c>
      <c r="C15456" t="str">
        <f t="shared" si="241"/>
        <v>15456-ME-TOUL</v>
      </c>
    </row>
    <row r="15457" spans="1:3" x14ac:dyDescent="0.35">
      <c r="A15457" t="s">
        <v>6164</v>
      </c>
      <c r="B15457" t="s">
        <v>1104</v>
      </c>
      <c r="C15457" t="str">
        <f t="shared" si="241"/>
        <v>15457-ME-TOUR</v>
      </c>
    </row>
    <row r="15458" spans="1:3" x14ac:dyDescent="0.35">
      <c r="A15458" t="s">
        <v>6164</v>
      </c>
      <c r="B15458" t="s">
        <v>743</v>
      </c>
      <c r="C15458" t="str">
        <f t="shared" si="241"/>
        <v>15458-ME-TRAM</v>
      </c>
    </row>
    <row r="15459" spans="1:3" x14ac:dyDescent="0.35">
      <c r="A15459" t="s">
        <v>6164</v>
      </c>
      <c r="B15459" t="s">
        <v>1602</v>
      </c>
      <c r="C15459" t="str">
        <f t="shared" si="241"/>
        <v>15459-ME-TREM</v>
      </c>
    </row>
    <row r="15460" spans="1:3" x14ac:dyDescent="0.35">
      <c r="A15460" t="s">
        <v>6164</v>
      </c>
      <c r="B15460" t="s">
        <v>3445</v>
      </c>
      <c r="C15460" t="str">
        <f t="shared" si="241"/>
        <v>15460-ME-TRES</v>
      </c>
    </row>
    <row r="15461" spans="1:3" x14ac:dyDescent="0.35">
      <c r="A15461" t="s">
        <v>6164</v>
      </c>
      <c r="B15461" t="s">
        <v>747</v>
      </c>
      <c r="C15461" t="str">
        <f t="shared" si="241"/>
        <v>15461-ME-TREV</v>
      </c>
    </row>
    <row r="15462" spans="1:3" x14ac:dyDescent="0.35">
      <c r="A15462" t="s">
        <v>6164</v>
      </c>
      <c r="B15462" t="s">
        <v>2951</v>
      </c>
      <c r="C15462" t="str">
        <f t="shared" si="241"/>
        <v>15462-ME-TRIA</v>
      </c>
    </row>
    <row r="15463" spans="1:3" x14ac:dyDescent="0.35">
      <c r="A15463" t="s">
        <v>6164</v>
      </c>
      <c r="B15463" t="s">
        <v>2366</v>
      </c>
      <c r="C15463" t="str">
        <f t="shared" si="241"/>
        <v>15463-ME-TRIE</v>
      </c>
    </row>
    <row r="15464" spans="1:3" x14ac:dyDescent="0.35">
      <c r="A15464" t="s">
        <v>6164</v>
      </c>
      <c r="B15464" t="s">
        <v>1109</v>
      </c>
      <c r="C15464" t="str">
        <f t="shared" si="241"/>
        <v>15464-ME-TRON</v>
      </c>
    </row>
    <row r="15465" spans="1:3" x14ac:dyDescent="0.35">
      <c r="A15465" t="s">
        <v>6164</v>
      </c>
      <c r="B15465" t="s">
        <v>1914</v>
      </c>
      <c r="C15465" t="str">
        <f t="shared" si="241"/>
        <v>15465-ME-TROU</v>
      </c>
    </row>
    <row r="15466" spans="1:3" x14ac:dyDescent="0.35">
      <c r="A15466" t="s">
        <v>6164</v>
      </c>
      <c r="B15466" t="s">
        <v>1603</v>
      </c>
      <c r="C15466" t="str">
        <f t="shared" si="241"/>
        <v>15466-ME-TROY</v>
      </c>
    </row>
    <row r="15467" spans="1:3" x14ac:dyDescent="0.35">
      <c r="A15467" t="s">
        <v>6164</v>
      </c>
      <c r="B15467" t="s">
        <v>6370</v>
      </c>
      <c r="C15467" t="str">
        <f t="shared" si="241"/>
        <v>15467-ME-TUCQ</v>
      </c>
    </row>
    <row r="15468" spans="1:3" x14ac:dyDescent="0.35">
      <c r="A15468" t="s">
        <v>6164</v>
      </c>
      <c r="B15468" t="s">
        <v>753</v>
      </c>
      <c r="C15468" t="str">
        <f t="shared" si="241"/>
        <v>15468-ME-UGNY</v>
      </c>
    </row>
    <row r="15469" spans="1:3" x14ac:dyDescent="0.35">
      <c r="A15469" t="s">
        <v>6164</v>
      </c>
      <c r="B15469" t="s">
        <v>6371</v>
      </c>
      <c r="C15469" t="str">
        <f t="shared" si="241"/>
        <v>15469-ME-URUF</v>
      </c>
    </row>
    <row r="15470" spans="1:3" x14ac:dyDescent="0.35">
      <c r="A15470" t="s">
        <v>6164</v>
      </c>
      <c r="B15470" t="s">
        <v>1116</v>
      </c>
      <c r="C15470" t="str">
        <f t="shared" si="241"/>
        <v>15470-ME-VACH</v>
      </c>
    </row>
    <row r="15471" spans="1:3" x14ac:dyDescent="0.35">
      <c r="A15471" t="s">
        <v>6164</v>
      </c>
      <c r="B15471" t="s">
        <v>2695</v>
      </c>
      <c r="C15471" t="str">
        <f t="shared" si="241"/>
        <v>15471-ME-VACO</v>
      </c>
    </row>
    <row r="15472" spans="1:3" x14ac:dyDescent="0.35">
      <c r="A15472" t="s">
        <v>6164</v>
      </c>
      <c r="B15472" t="s">
        <v>5177</v>
      </c>
      <c r="C15472" t="str">
        <f t="shared" si="241"/>
        <v>15472-ME-VACQ</v>
      </c>
    </row>
    <row r="15473" spans="1:3" x14ac:dyDescent="0.35">
      <c r="A15473" t="s">
        <v>6164</v>
      </c>
      <c r="B15473" t="s">
        <v>756</v>
      </c>
      <c r="C15473" t="str">
        <f t="shared" si="241"/>
        <v>15473-ME-VADE</v>
      </c>
    </row>
    <row r="15474" spans="1:3" x14ac:dyDescent="0.35">
      <c r="A15474" t="s">
        <v>6164</v>
      </c>
      <c r="B15474" t="s">
        <v>6372</v>
      </c>
      <c r="C15474" t="str">
        <f t="shared" si="241"/>
        <v>15474-ME-VADO</v>
      </c>
    </row>
    <row r="15475" spans="1:3" x14ac:dyDescent="0.35">
      <c r="A15475" t="s">
        <v>6164</v>
      </c>
      <c r="B15475" t="s">
        <v>1117</v>
      </c>
      <c r="C15475" t="str">
        <f t="shared" si="241"/>
        <v xml:space="preserve">15475-ME-VAL </v>
      </c>
    </row>
    <row r="15476" spans="1:3" x14ac:dyDescent="0.35">
      <c r="A15476" t="s">
        <v>6164</v>
      </c>
      <c r="B15476" t="s">
        <v>1119</v>
      </c>
      <c r="C15476" t="str">
        <f t="shared" si="241"/>
        <v>15476-ME-VALB</v>
      </c>
    </row>
    <row r="15477" spans="1:3" x14ac:dyDescent="0.35">
      <c r="A15477" t="s">
        <v>6164</v>
      </c>
      <c r="B15477" t="s">
        <v>6373</v>
      </c>
      <c r="C15477" t="str">
        <f t="shared" si="241"/>
        <v>15477-ME-VALH</v>
      </c>
    </row>
    <row r="15478" spans="1:3" x14ac:dyDescent="0.35">
      <c r="A15478" t="s">
        <v>6164</v>
      </c>
      <c r="B15478" t="s">
        <v>1122</v>
      </c>
      <c r="C15478" t="str">
        <f t="shared" si="241"/>
        <v>15478-ME-VALL</v>
      </c>
    </row>
    <row r="15479" spans="1:3" x14ac:dyDescent="0.35">
      <c r="A15479" t="s">
        <v>6164</v>
      </c>
      <c r="B15479" t="s">
        <v>759</v>
      </c>
      <c r="C15479" t="str">
        <f t="shared" si="241"/>
        <v>15479-ME-VAND</v>
      </c>
    </row>
    <row r="15480" spans="1:3" x14ac:dyDescent="0.35">
      <c r="A15480" t="s">
        <v>6164</v>
      </c>
      <c r="B15480" t="s">
        <v>3462</v>
      </c>
      <c r="C15480" t="str">
        <f t="shared" si="241"/>
        <v>15480-ME-VANN</v>
      </c>
    </row>
    <row r="15481" spans="1:3" x14ac:dyDescent="0.35">
      <c r="A15481" t="s">
        <v>6164</v>
      </c>
      <c r="B15481" t="s">
        <v>760</v>
      </c>
      <c r="C15481" t="str">
        <f t="shared" si="241"/>
        <v>15481-ME-VARA</v>
      </c>
    </row>
    <row r="15482" spans="1:3" x14ac:dyDescent="0.35">
      <c r="A15482" t="s">
        <v>6164</v>
      </c>
      <c r="B15482" t="s">
        <v>1124</v>
      </c>
      <c r="C15482" t="str">
        <f t="shared" si="241"/>
        <v>15482-ME-VARE</v>
      </c>
    </row>
    <row r="15483" spans="1:3" x14ac:dyDescent="0.35">
      <c r="A15483" t="s">
        <v>6164</v>
      </c>
      <c r="B15483" t="s">
        <v>6374</v>
      </c>
      <c r="C15483" t="str">
        <f t="shared" si="241"/>
        <v>15483-ME-VARN</v>
      </c>
    </row>
    <row r="15484" spans="1:3" x14ac:dyDescent="0.35">
      <c r="A15484" t="s">
        <v>6164</v>
      </c>
      <c r="B15484" t="s">
        <v>762</v>
      </c>
      <c r="C15484" t="str">
        <f t="shared" si="241"/>
        <v>15484-ME-VASS</v>
      </c>
    </row>
    <row r="15485" spans="1:3" x14ac:dyDescent="0.35">
      <c r="A15485" t="s">
        <v>6164</v>
      </c>
      <c r="B15485" t="s">
        <v>6375</v>
      </c>
      <c r="C15485" t="str">
        <f t="shared" si="241"/>
        <v>15485-ME-VATH</v>
      </c>
    </row>
    <row r="15486" spans="1:3" x14ac:dyDescent="0.35">
      <c r="A15486" t="s">
        <v>6164</v>
      </c>
      <c r="B15486" t="s">
        <v>2699</v>
      </c>
      <c r="C15486" t="str">
        <f t="shared" si="241"/>
        <v>15486-ME-VAUB</v>
      </c>
    </row>
    <row r="15487" spans="1:3" x14ac:dyDescent="0.35">
      <c r="A15487" t="s">
        <v>6164</v>
      </c>
      <c r="B15487" t="s">
        <v>763</v>
      </c>
      <c r="C15487" t="str">
        <f t="shared" si="241"/>
        <v>15487-ME-VAUC</v>
      </c>
    </row>
    <row r="15488" spans="1:3" x14ac:dyDescent="0.35">
      <c r="A15488" t="s">
        <v>6164</v>
      </c>
      <c r="B15488" t="s">
        <v>764</v>
      </c>
      <c r="C15488" t="str">
        <f t="shared" si="241"/>
        <v>15488-ME-VAUD</v>
      </c>
    </row>
    <row r="15489" spans="1:3" x14ac:dyDescent="0.35">
      <c r="A15489" t="s">
        <v>6164</v>
      </c>
      <c r="B15489" t="s">
        <v>6376</v>
      </c>
      <c r="C15489" t="str">
        <f t="shared" si="241"/>
        <v>15489-ME-VAUQ</v>
      </c>
    </row>
    <row r="15490" spans="1:3" x14ac:dyDescent="0.35">
      <c r="A15490" t="s">
        <v>6164</v>
      </c>
      <c r="B15490" t="s">
        <v>766</v>
      </c>
      <c r="C15490" t="str">
        <f t="shared" si="241"/>
        <v>15490-ME-VAUX</v>
      </c>
    </row>
    <row r="15491" spans="1:3" x14ac:dyDescent="0.35">
      <c r="A15491" t="s">
        <v>6164</v>
      </c>
      <c r="B15491" t="s">
        <v>6377</v>
      </c>
      <c r="C15491" t="str">
        <f t="shared" ref="C15491:C15554" si="242">ROW()&amp;"-"&amp;A15491&amp;"-"&amp;B15491</f>
        <v>15491-ME-VAVI</v>
      </c>
    </row>
    <row r="15492" spans="1:3" x14ac:dyDescent="0.35">
      <c r="A15492" t="s">
        <v>6164</v>
      </c>
      <c r="B15492" t="s">
        <v>6378</v>
      </c>
      <c r="C15492" t="str">
        <f t="shared" si="242"/>
        <v>15492-ME-VAXA</v>
      </c>
    </row>
    <row r="15493" spans="1:3" x14ac:dyDescent="0.35">
      <c r="A15493" t="s">
        <v>6164</v>
      </c>
      <c r="B15493" t="s">
        <v>6379</v>
      </c>
      <c r="C15493" t="str">
        <f t="shared" si="242"/>
        <v>15493-ME-VEEL</v>
      </c>
    </row>
    <row r="15494" spans="1:3" x14ac:dyDescent="0.35">
      <c r="A15494" t="s">
        <v>6164</v>
      </c>
      <c r="B15494" t="s">
        <v>6380</v>
      </c>
      <c r="C15494" t="str">
        <f t="shared" si="242"/>
        <v>15494-ME-VEHO</v>
      </c>
    </row>
    <row r="15495" spans="1:3" x14ac:dyDescent="0.35">
      <c r="A15495" t="s">
        <v>6164</v>
      </c>
      <c r="B15495" t="s">
        <v>2453</v>
      </c>
      <c r="C15495" t="str">
        <f t="shared" si="242"/>
        <v>15495-ME-VELA</v>
      </c>
    </row>
    <row r="15496" spans="1:3" x14ac:dyDescent="0.35">
      <c r="A15496" t="s">
        <v>6164</v>
      </c>
      <c r="B15496" t="s">
        <v>3842</v>
      </c>
      <c r="C15496" t="str">
        <f t="shared" si="242"/>
        <v>15496-ME-VELL</v>
      </c>
    </row>
    <row r="15497" spans="1:3" x14ac:dyDescent="0.35">
      <c r="A15497" t="s">
        <v>6164</v>
      </c>
      <c r="B15497" t="s">
        <v>3469</v>
      </c>
      <c r="C15497" t="str">
        <f t="shared" si="242"/>
        <v>15497-ME-VELO</v>
      </c>
    </row>
    <row r="15498" spans="1:3" x14ac:dyDescent="0.35">
      <c r="A15498" t="s">
        <v>6164</v>
      </c>
      <c r="B15498" t="s">
        <v>768</v>
      </c>
      <c r="C15498" t="str">
        <f t="shared" si="242"/>
        <v>15498-ME-VENE</v>
      </c>
    </row>
    <row r="15499" spans="1:3" x14ac:dyDescent="0.35">
      <c r="A15499" t="s">
        <v>6164</v>
      </c>
      <c r="B15499" t="s">
        <v>3843</v>
      </c>
      <c r="C15499" t="str">
        <f t="shared" si="242"/>
        <v>15499-ME-VENN</v>
      </c>
    </row>
    <row r="15500" spans="1:3" x14ac:dyDescent="0.35">
      <c r="A15500" t="s">
        <v>6164</v>
      </c>
      <c r="B15500" t="s">
        <v>770</v>
      </c>
      <c r="C15500" t="str">
        <f t="shared" si="242"/>
        <v>15500-ME-VERD</v>
      </c>
    </row>
    <row r="15501" spans="1:3" x14ac:dyDescent="0.35">
      <c r="A15501" t="s">
        <v>6164</v>
      </c>
      <c r="B15501" t="s">
        <v>773</v>
      </c>
      <c r="C15501" t="str">
        <f t="shared" si="242"/>
        <v>15501-ME-VERN</v>
      </c>
    </row>
    <row r="15502" spans="1:3" x14ac:dyDescent="0.35">
      <c r="A15502" t="s">
        <v>6164</v>
      </c>
      <c r="B15502" t="s">
        <v>2961</v>
      </c>
      <c r="C15502" t="str">
        <f t="shared" si="242"/>
        <v>15502-ME-VERT</v>
      </c>
    </row>
    <row r="15503" spans="1:3" x14ac:dyDescent="0.35">
      <c r="A15503" t="s">
        <v>6164</v>
      </c>
      <c r="B15503" t="s">
        <v>6381</v>
      </c>
      <c r="C15503" t="str">
        <f t="shared" si="242"/>
        <v>15503-ME-VERY</v>
      </c>
    </row>
    <row r="15504" spans="1:3" x14ac:dyDescent="0.35">
      <c r="A15504" t="s">
        <v>6164</v>
      </c>
      <c r="B15504" t="s">
        <v>2703</v>
      </c>
      <c r="C15504" t="str">
        <f t="shared" si="242"/>
        <v>15504-ME-VEZE</v>
      </c>
    </row>
    <row r="15505" spans="1:3" x14ac:dyDescent="0.35">
      <c r="A15505" t="s">
        <v>6164</v>
      </c>
      <c r="B15505" t="s">
        <v>3479</v>
      </c>
      <c r="C15505" t="str">
        <f t="shared" si="242"/>
        <v>15505-ME-VIEV</v>
      </c>
    </row>
    <row r="15506" spans="1:3" x14ac:dyDescent="0.35">
      <c r="A15506" t="s">
        <v>6164</v>
      </c>
      <c r="B15506" t="s">
        <v>790</v>
      </c>
      <c r="C15506" t="str">
        <f t="shared" si="242"/>
        <v>15506-ME-VIGN</v>
      </c>
    </row>
    <row r="15507" spans="1:3" x14ac:dyDescent="0.35">
      <c r="A15507" t="s">
        <v>6164</v>
      </c>
      <c r="B15507" t="s">
        <v>6382</v>
      </c>
      <c r="C15507" t="str">
        <f t="shared" si="242"/>
        <v>15507-ME-VILC</v>
      </c>
    </row>
    <row r="15508" spans="1:3" x14ac:dyDescent="0.35">
      <c r="A15508" t="s">
        <v>6164</v>
      </c>
      <c r="B15508" t="s">
        <v>791</v>
      </c>
      <c r="C15508" t="str">
        <f t="shared" si="242"/>
        <v>15508-ME-VILL</v>
      </c>
    </row>
    <row r="15509" spans="1:3" x14ac:dyDescent="0.35">
      <c r="A15509" t="s">
        <v>6164</v>
      </c>
      <c r="B15509" t="s">
        <v>5192</v>
      </c>
      <c r="C15509" t="str">
        <f t="shared" si="242"/>
        <v>15509-ME-VILO</v>
      </c>
    </row>
    <row r="15510" spans="1:3" x14ac:dyDescent="0.35">
      <c r="A15510" t="s">
        <v>6164</v>
      </c>
      <c r="B15510" t="s">
        <v>1629</v>
      </c>
      <c r="C15510" t="str">
        <f t="shared" si="242"/>
        <v>15510-ME-VIRE</v>
      </c>
    </row>
    <row r="15511" spans="1:3" x14ac:dyDescent="0.35">
      <c r="A15511" t="s">
        <v>6164</v>
      </c>
      <c r="B15511" t="s">
        <v>6383</v>
      </c>
      <c r="C15511" t="str">
        <f t="shared" si="242"/>
        <v>15511-ME-VITE</v>
      </c>
    </row>
    <row r="15512" spans="1:3" x14ac:dyDescent="0.35">
      <c r="A15512" t="s">
        <v>6164</v>
      </c>
      <c r="B15512" t="s">
        <v>1133</v>
      </c>
      <c r="C15512" t="str">
        <f t="shared" si="242"/>
        <v>15512-ME-VITR</v>
      </c>
    </row>
    <row r="15513" spans="1:3" x14ac:dyDescent="0.35">
      <c r="A15513" t="s">
        <v>6164</v>
      </c>
      <c r="B15513" t="s">
        <v>3484</v>
      </c>
      <c r="C15513" t="str">
        <f t="shared" si="242"/>
        <v>15513-ME-VITT</v>
      </c>
    </row>
    <row r="15514" spans="1:3" x14ac:dyDescent="0.35">
      <c r="A15514" t="s">
        <v>6164</v>
      </c>
      <c r="B15514" t="s">
        <v>796</v>
      </c>
      <c r="C15514" t="str">
        <f t="shared" si="242"/>
        <v>15514-ME-VIVI</v>
      </c>
    </row>
    <row r="15515" spans="1:3" x14ac:dyDescent="0.35">
      <c r="A15515" t="s">
        <v>6164</v>
      </c>
      <c r="B15515" t="s">
        <v>6384</v>
      </c>
      <c r="C15515" t="str">
        <f t="shared" si="242"/>
        <v>15515-ME-VOID</v>
      </c>
    </row>
    <row r="15516" spans="1:3" x14ac:dyDescent="0.35">
      <c r="A15516" t="s">
        <v>6164</v>
      </c>
      <c r="B15516" t="s">
        <v>6385</v>
      </c>
      <c r="C15516" t="str">
        <f t="shared" si="242"/>
        <v>15516-ME-VOIN</v>
      </c>
    </row>
    <row r="15517" spans="1:3" x14ac:dyDescent="0.35">
      <c r="A15517" t="s">
        <v>6164</v>
      </c>
      <c r="B15517" t="s">
        <v>2973</v>
      </c>
      <c r="C15517" t="str">
        <f t="shared" si="242"/>
        <v>15517-ME-VOUT</v>
      </c>
    </row>
    <row r="15518" spans="1:3" x14ac:dyDescent="0.35">
      <c r="A15518" t="s">
        <v>6164</v>
      </c>
      <c r="B15518" t="s">
        <v>5206</v>
      </c>
      <c r="C15518" t="str">
        <f t="shared" si="242"/>
        <v>15518-ME-VRON</v>
      </c>
    </row>
    <row r="15519" spans="1:3" x14ac:dyDescent="0.35">
      <c r="A15519" t="s">
        <v>6164</v>
      </c>
      <c r="B15519" t="s">
        <v>6386</v>
      </c>
      <c r="C15519" t="str">
        <f t="shared" si="242"/>
        <v>15519-ME-WADO</v>
      </c>
    </row>
    <row r="15520" spans="1:3" x14ac:dyDescent="0.35">
      <c r="A15520" t="s">
        <v>6164</v>
      </c>
      <c r="B15520" t="s">
        <v>6387</v>
      </c>
      <c r="C15520" t="str">
        <f t="shared" si="242"/>
        <v>15520-ME-WALY</v>
      </c>
    </row>
    <row r="15521" spans="1:3" x14ac:dyDescent="0.35">
      <c r="A15521" t="s">
        <v>6164</v>
      </c>
      <c r="B15521" t="s">
        <v>1639</v>
      </c>
      <c r="C15521" t="str">
        <f t="shared" si="242"/>
        <v>15521-ME-WARC</v>
      </c>
    </row>
    <row r="15522" spans="1:3" x14ac:dyDescent="0.35">
      <c r="A15522" t="s">
        <v>6164</v>
      </c>
      <c r="B15522" t="s">
        <v>6388</v>
      </c>
      <c r="C15522" t="str">
        <f t="shared" si="242"/>
        <v>15522-ME-WATR</v>
      </c>
    </row>
    <row r="15523" spans="1:3" x14ac:dyDescent="0.35">
      <c r="A15523" t="s">
        <v>6164</v>
      </c>
      <c r="B15523" t="s">
        <v>6389</v>
      </c>
      <c r="C15523" t="str">
        <f t="shared" si="242"/>
        <v>15523-ME-WAVI</v>
      </c>
    </row>
    <row r="15524" spans="1:3" x14ac:dyDescent="0.35">
      <c r="A15524" t="s">
        <v>6164</v>
      </c>
      <c r="B15524" t="s">
        <v>6390</v>
      </c>
      <c r="C15524" t="str">
        <f t="shared" si="242"/>
        <v>15524-ME-WAVR</v>
      </c>
    </row>
    <row r="15525" spans="1:3" x14ac:dyDescent="0.35">
      <c r="A15525" t="s">
        <v>6164</v>
      </c>
      <c r="B15525" t="s">
        <v>1644</v>
      </c>
      <c r="C15525" t="str">
        <f t="shared" si="242"/>
        <v>15525-ME-WILL</v>
      </c>
    </row>
    <row r="15526" spans="1:3" x14ac:dyDescent="0.35">
      <c r="A15526" t="s">
        <v>6164</v>
      </c>
      <c r="B15526" t="s">
        <v>6391</v>
      </c>
      <c r="C15526" t="str">
        <f t="shared" si="242"/>
        <v>15526-ME-WISE</v>
      </c>
    </row>
    <row r="15527" spans="1:3" x14ac:dyDescent="0.35">
      <c r="A15527" t="s">
        <v>6164</v>
      </c>
      <c r="B15527" t="s">
        <v>2403</v>
      </c>
      <c r="C15527" t="str">
        <f t="shared" si="242"/>
        <v>15527-ME-WOEL</v>
      </c>
    </row>
    <row r="15528" spans="1:3" x14ac:dyDescent="0.35">
      <c r="A15528" t="s">
        <v>6164</v>
      </c>
      <c r="B15528" t="s">
        <v>6392</v>
      </c>
      <c r="C15528" t="str">
        <f t="shared" si="242"/>
        <v>15528-ME-WOIM</v>
      </c>
    </row>
    <row r="15529" spans="1:3" x14ac:dyDescent="0.35">
      <c r="A15529" t="s">
        <v>6164</v>
      </c>
      <c r="B15529" t="s">
        <v>6393</v>
      </c>
      <c r="C15529" t="str">
        <f t="shared" si="242"/>
        <v>15529-ME-WOIN</v>
      </c>
    </row>
    <row r="15530" spans="1:3" x14ac:dyDescent="0.35">
      <c r="A15530" t="s">
        <v>6164</v>
      </c>
      <c r="B15530" t="s">
        <v>6394</v>
      </c>
      <c r="C15530" t="str">
        <f t="shared" si="242"/>
        <v>15530-ME-XAMM</v>
      </c>
    </row>
    <row r="15531" spans="1:3" x14ac:dyDescent="0.35">
      <c r="A15531" t="s">
        <v>6164</v>
      </c>
      <c r="B15531" t="s">
        <v>6395</v>
      </c>
      <c r="C15531" t="str">
        <f t="shared" si="242"/>
        <v>15531-ME-XERM</v>
      </c>
    </row>
    <row r="15532" spans="1:3" x14ac:dyDescent="0.35">
      <c r="A15532" t="s">
        <v>6164</v>
      </c>
      <c r="B15532" t="s">
        <v>6396</v>
      </c>
      <c r="C15532" t="str">
        <f t="shared" si="242"/>
        <v>15532-ME-XEUI</v>
      </c>
    </row>
    <row r="15533" spans="1:3" x14ac:dyDescent="0.35">
      <c r="A15533" t="s">
        <v>6164</v>
      </c>
      <c r="B15533" t="s">
        <v>6397</v>
      </c>
      <c r="C15533" t="str">
        <f t="shared" si="242"/>
        <v>15533-ME-XIRO</v>
      </c>
    </row>
    <row r="15534" spans="1:3" x14ac:dyDescent="0.35">
      <c r="A15534" t="s">
        <v>6164</v>
      </c>
      <c r="B15534" t="s">
        <v>6398</v>
      </c>
      <c r="C15534" t="str">
        <f t="shared" si="242"/>
        <v>15534-ME-XIVR</v>
      </c>
    </row>
    <row r="15535" spans="1:3" x14ac:dyDescent="0.35">
      <c r="A15535" t="s">
        <v>6164</v>
      </c>
      <c r="B15535" t="s">
        <v>6399</v>
      </c>
      <c r="C15535" t="str">
        <f t="shared" si="242"/>
        <v>15535-ME-XONV</v>
      </c>
    </row>
    <row r="15536" spans="1:3" x14ac:dyDescent="0.35">
      <c r="A15536" t="s">
        <v>6164</v>
      </c>
      <c r="B15536" t="s">
        <v>6400</v>
      </c>
      <c r="C15536" t="str">
        <f t="shared" si="242"/>
        <v>15536-ME-XOUS</v>
      </c>
    </row>
    <row r="15537" spans="1:3" x14ac:dyDescent="0.35">
      <c r="A15537" t="s">
        <v>6164</v>
      </c>
      <c r="B15537" t="s">
        <v>6401</v>
      </c>
      <c r="C15537" t="str">
        <f t="shared" si="242"/>
        <v>15537-ME-XURE</v>
      </c>
    </row>
    <row r="15538" spans="1:3" x14ac:dyDescent="0.35">
      <c r="A15538" t="s">
        <v>6402</v>
      </c>
      <c r="B15538" t="s">
        <v>3954</v>
      </c>
      <c r="C15538" t="str">
        <f t="shared" si="242"/>
        <v>15538-MO-ABON</v>
      </c>
    </row>
    <row r="15539" spans="1:3" x14ac:dyDescent="0.35">
      <c r="A15539" t="s">
        <v>6402</v>
      </c>
      <c r="B15539" t="s">
        <v>814</v>
      </c>
      <c r="C15539" t="str">
        <f t="shared" si="242"/>
        <v>15539-MO-ABRE</v>
      </c>
    </row>
    <row r="15540" spans="1:3" x14ac:dyDescent="0.35">
      <c r="A15540" t="s">
        <v>6402</v>
      </c>
      <c r="B15540" t="s">
        <v>6403</v>
      </c>
      <c r="C15540" t="str">
        <f t="shared" si="242"/>
        <v>15540-MO-ACHA</v>
      </c>
    </row>
    <row r="15541" spans="1:3" x14ac:dyDescent="0.35">
      <c r="A15541" t="s">
        <v>6402</v>
      </c>
      <c r="B15541" t="s">
        <v>5</v>
      </c>
      <c r="C15541" t="str">
        <f t="shared" si="242"/>
        <v>15541-MO-ACHE</v>
      </c>
    </row>
    <row r="15542" spans="1:3" x14ac:dyDescent="0.35">
      <c r="A15542" t="s">
        <v>6402</v>
      </c>
      <c r="B15542" t="s">
        <v>6404</v>
      </c>
      <c r="C15542" t="str">
        <f t="shared" si="242"/>
        <v>15542-MO-ADAI</v>
      </c>
    </row>
    <row r="15543" spans="1:3" x14ac:dyDescent="0.35">
      <c r="A15543" t="s">
        <v>6402</v>
      </c>
      <c r="B15543" t="s">
        <v>4497</v>
      </c>
      <c r="C15543" t="str">
        <f t="shared" si="242"/>
        <v>15543-MO-ADEL</v>
      </c>
    </row>
    <row r="15544" spans="1:3" x14ac:dyDescent="0.35">
      <c r="A15544" t="s">
        <v>6402</v>
      </c>
      <c r="B15544" t="s">
        <v>6405</v>
      </c>
      <c r="C15544" t="str">
        <f t="shared" si="242"/>
        <v>15544-MO-AJON</v>
      </c>
    </row>
    <row r="15545" spans="1:3" x14ac:dyDescent="0.35">
      <c r="A15545" t="s">
        <v>6402</v>
      </c>
      <c r="B15545" t="s">
        <v>12</v>
      </c>
      <c r="C15545" t="str">
        <f t="shared" si="242"/>
        <v>15545-MO-ALAI</v>
      </c>
    </row>
    <row r="15546" spans="1:3" x14ac:dyDescent="0.35">
      <c r="A15546" t="s">
        <v>6402</v>
      </c>
      <c r="B15546" t="s">
        <v>2037</v>
      </c>
      <c r="C15546" t="str">
        <f t="shared" si="242"/>
        <v>15546-MO-ALBE</v>
      </c>
    </row>
    <row r="15547" spans="1:3" x14ac:dyDescent="0.35">
      <c r="A15547" t="s">
        <v>6402</v>
      </c>
      <c r="B15547" t="s">
        <v>6406</v>
      </c>
      <c r="C15547" t="str">
        <f t="shared" si="242"/>
        <v>15547-MO-ALGR</v>
      </c>
    </row>
    <row r="15548" spans="1:3" x14ac:dyDescent="0.35">
      <c r="A15548" t="s">
        <v>6402</v>
      </c>
      <c r="B15548" t="s">
        <v>1151</v>
      </c>
      <c r="C15548" t="str">
        <f t="shared" si="242"/>
        <v>15548-MO-ALLA</v>
      </c>
    </row>
    <row r="15549" spans="1:3" x14ac:dyDescent="0.35">
      <c r="A15549" t="s">
        <v>6402</v>
      </c>
      <c r="B15549" t="s">
        <v>6407</v>
      </c>
      <c r="C15549" t="str">
        <f t="shared" si="242"/>
        <v>15549-MO-ALST</v>
      </c>
    </row>
    <row r="15550" spans="1:3" x14ac:dyDescent="0.35">
      <c r="A15550" t="s">
        <v>6402</v>
      </c>
      <c r="B15550" t="s">
        <v>6408</v>
      </c>
      <c r="C15550" t="str">
        <f t="shared" si="242"/>
        <v>15550-MO-ALTR</v>
      </c>
    </row>
    <row r="15551" spans="1:3" x14ac:dyDescent="0.35">
      <c r="A15551" t="s">
        <v>6402</v>
      </c>
      <c r="B15551" t="s">
        <v>6409</v>
      </c>
      <c r="C15551" t="str">
        <f t="shared" si="242"/>
        <v>15551-MO-ALTV</v>
      </c>
    </row>
    <row r="15552" spans="1:3" x14ac:dyDescent="0.35">
      <c r="A15552" t="s">
        <v>6402</v>
      </c>
      <c r="B15552" t="s">
        <v>2998</v>
      </c>
      <c r="C15552" t="str">
        <f t="shared" si="242"/>
        <v>15552-MO-ALZI</v>
      </c>
    </row>
    <row r="15553" spans="1:3" x14ac:dyDescent="0.35">
      <c r="A15553" t="s">
        <v>6402</v>
      </c>
      <c r="B15553" t="s">
        <v>1654</v>
      </c>
      <c r="C15553" t="str">
        <f t="shared" si="242"/>
        <v>15553-MO-AMAN</v>
      </c>
    </row>
    <row r="15554" spans="1:3" x14ac:dyDescent="0.35">
      <c r="A15554" t="s">
        <v>6402</v>
      </c>
      <c r="B15554" t="s">
        <v>3853</v>
      </c>
      <c r="C15554" t="str">
        <f t="shared" si="242"/>
        <v>15554-MO-AMBO</v>
      </c>
    </row>
    <row r="15555" spans="1:3" x14ac:dyDescent="0.35">
      <c r="A15555" t="s">
        <v>6402</v>
      </c>
      <c r="B15555" t="s">
        <v>6171</v>
      </c>
      <c r="C15555" t="str">
        <f t="shared" ref="C15555:C15618" si="243">ROW()&amp;"-"&amp;A15555&amp;"-"&amp;B15555</f>
        <v>15555-MO-AMEL</v>
      </c>
    </row>
    <row r="15556" spans="1:3" x14ac:dyDescent="0.35">
      <c r="A15556" t="s">
        <v>6402</v>
      </c>
      <c r="B15556" t="s">
        <v>6410</v>
      </c>
      <c r="C15556" t="str">
        <f t="shared" si="243"/>
        <v>15556-MO-AMNE</v>
      </c>
    </row>
    <row r="15557" spans="1:3" x14ac:dyDescent="0.35">
      <c r="A15557" t="s">
        <v>6402</v>
      </c>
      <c r="B15557" t="s">
        <v>3001</v>
      </c>
      <c r="C15557" t="str">
        <f t="shared" si="243"/>
        <v>15557-MO-ANCE</v>
      </c>
    </row>
    <row r="15558" spans="1:3" x14ac:dyDescent="0.35">
      <c r="A15558" t="s">
        <v>6402</v>
      </c>
      <c r="B15558" t="s">
        <v>6411</v>
      </c>
      <c r="C15558" t="str">
        <f t="shared" si="243"/>
        <v>15558-MO-ANCY</v>
      </c>
    </row>
    <row r="15559" spans="1:3" x14ac:dyDescent="0.35">
      <c r="A15559" t="s">
        <v>6402</v>
      </c>
      <c r="B15559" t="s">
        <v>1159</v>
      </c>
      <c r="C15559" t="str">
        <f t="shared" si="243"/>
        <v>15559-MO-ANGE</v>
      </c>
    </row>
    <row r="15560" spans="1:3" x14ac:dyDescent="0.35">
      <c r="A15560" t="s">
        <v>6402</v>
      </c>
      <c r="B15560" t="s">
        <v>6412</v>
      </c>
      <c r="C15560" t="str">
        <f t="shared" si="243"/>
        <v>15560-MO-ANGV</v>
      </c>
    </row>
    <row r="15561" spans="1:3" x14ac:dyDescent="0.35">
      <c r="A15561" t="s">
        <v>6402</v>
      </c>
      <c r="B15561" t="s">
        <v>822</v>
      </c>
      <c r="C15561" t="str">
        <f t="shared" si="243"/>
        <v>15561-MO-ANTI</v>
      </c>
    </row>
    <row r="15562" spans="1:3" x14ac:dyDescent="0.35">
      <c r="A15562" t="s">
        <v>6402</v>
      </c>
      <c r="B15562" t="s">
        <v>3506</v>
      </c>
      <c r="C15562" t="str">
        <f t="shared" si="243"/>
        <v>15562-MO-ANZE</v>
      </c>
    </row>
    <row r="15563" spans="1:3" x14ac:dyDescent="0.35">
      <c r="A15563" t="s">
        <v>6402</v>
      </c>
      <c r="B15563" t="s">
        <v>6413</v>
      </c>
      <c r="C15563" t="str">
        <f t="shared" si="243"/>
        <v>15563-MO-APAC</v>
      </c>
    </row>
    <row r="15564" spans="1:3" x14ac:dyDescent="0.35">
      <c r="A15564" t="s">
        <v>6402</v>
      </c>
      <c r="B15564" t="s">
        <v>1659</v>
      </c>
      <c r="C15564" t="str">
        <f t="shared" si="243"/>
        <v>15564-MO-ARGA</v>
      </c>
    </row>
    <row r="15565" spans="1:3" x14ac:dyDescent="0.35">
      <c r="A15565" t="s">
        <v>6402</v>
      </c>
      <c r="B15565" t="s">
        <v>37</v>
      </c>
      <c r="C15565" t="str">
        <f t="shared" si="243"/>
        <v>15565-MO-ARRA</v>
      </c>
    </row>
    <row r="15566" spans="1:3" x14ac:dyDescent="0.35">
      <c r="A15566" t="s">
        <v>6402</v>
      </c>
      <c r="B15566" t="s">
        <v>1174</v>
      </c>
      <c r="C15566" t="str">
        <f t="shared" si="243"/>
        <v>15566-MO-ARRI</v>
      </c>
    </row>
    <row r="15567" spans="1:3" x14ac:dyDescent="0.35">
      <c r="A15567" t="s">
        <v>6402</v>
      </c>
      <c r="B15567" t="s">
        <v>6414</v>
      </c>
      <c r="C15567" t="str">
        <f t="shared" si="243"/>
        <v>15567-MO-ARRY</v>
      </c>
    </row>
    <row r="15568" spans="1:3" x14ac:dyDescent="0.35">
      <c r="A15568" t="s">
        <v>6402</v>
      </c>
      <c r="B15568" t="s">
        <v>38</v>
      </c>
      <c r="C15568" t="str">
        <f t="shared" si="243"/>
        <v xml:space="preserve">15568-MO-ARS </v>
      </c>
    </row>
    <row r="15569" spans="1:3" x14ac:dyDescent="0.35">
      <c r="A15569" t="s">
        <v>6402</v>
      </c>
      <c r="B15569" t="s">
        <v>4161</v>
      </c>
      <c r="C15569" t="str">
        <f t="shared" si="243"/>
        <v>15569-MO-ARZA</v>
      </c>
    </row>
    <row r="15570" spans="1:3" x14ac:dyDescent="0.35">
      <c r="A15570" t="s">
        <v>6402</v>
      </c>
      <c r="B15570" t="s">
        <v>6415</v>
      </c>
      <c r="C15570" t="str">
        <f t="shared" si="243"/>
        <v>15570-MO-ARZO</v>
      </c>
    </row>
    <row r="15571" spans="1:3" x14ac:dyDescent="0.35">
      <c r="A15571" t="s">
        <v>6402</v>
      </c>
      <c r="B15571" t="s">
        <v>6416</v>
      </c>
      <c r="C15571" t="str">
        <f t="shared" si="243"/>
        <v>15571-MO-ARZV</v>
      </c>
    </row>
    <row r="15572" spans="1:3" x14ac:dyDescent="0.35">
      <c r="A15572" t="s">
        <v>6402</v>
      </c>
      <c r="B15572" t="s">
        <v>4532</v>
      </c>
      <c r="C15572" t="str">
        <f t="shared" si="243"/>
        <v>15572-MO-ASPA</v>
      </c>
    </row>
    <row r="15573" spans="1:3" x14ac:dyDescent="0.35">
      <c r="A15573" t="s">
        <v>6402</v>
      </c>
      <c r="B15573" t="s">
        <v>1663</v>
      </c>
      <c r="C15573" t="str">
        <f t="shared" si="243"/>
        <v>15573-MO-ASSE</v>
      </c>
    </row>
    <row r="15574" spans="1:3" x14ac:dyDescent="0.35">
      <c r="A15574" t="s">
        <v>6402</v>
      </c>
      <c r="B15574" t="s">
        <v>44</v>
      </c>
      <c r="C15574" t="str">
        <f t="shared" si="243"/>
        <v>15574-MO-ATTI</v>
      </c>
    </row>
    <row r="15575" spans="1:3" x14ac:dyDescent="0.35">
      <c r="A15575" t="s">
        <v>6402</v>
      </c>
      <c r="B15575" t="s">
        <v>45</v>
      </c>
      <c r="C15575" t="str">
        <f t="shared" si="243"/>
        <v>15575-MO-AUBE</v>
      </c>
    </row>
    <row r="15576" spans="1:3" x14ac:dyDescent="0.35">
      <c r="A15576" t="s">
        <v>6402</v>
      </c>
      <c r="B15576" t="s">
        <v>6176</v>
      </c>
      <c r="C15576" t="str">
        <f t="shared" si="243"/>
        <v>15576-MO-AUDU</v>
      </c>
    </row>
    <row r="15577" spans="1:3" x14ac:dyDescent="0.35">
      <c r="A15577" t="s">
        <v>6402</v>
      </c>
      <c r="B15577" t="s">
        <v>6417</v>
      </c>
      <c r="C15577" t="str">
        <f t="shared" si="243"/>
        <v>15577-MO-AUGA</v>
      </c>
    </row>
    <row r="15578" spans="1:3" x14ac:dyDescent="0.35">
      <c r="A15578" t="s">
        <v>6402</v>
      </c>
      <c r="B15578" t="s">
        <v>4286</v>
      </c>
      <c r="C15578" t="str">
        <f t="shared" si="243"/>
        <v>15578-MO-AUGN</v>
      </c>
    </row>
    <row r="15579" spans="1:3" x14ac:dyDescent="0.35">
      <c r="A15579" t="s">
        <v>6402</v>
      </c>
      <c r="B15579" t="s">
        <v>49</v>
      </c>
      <c r="C15579" t="str">
        <f t="shared" si="243"/>
        <v>15579-MO-AULN</v>
      </c>
    </row>
    <row r="15580" spans="1:3" x14ac:dyDescent="0.35">
      <c r="A15580" t="s">
        <v>6402</v>
      </c>
      <c r="B15580" t="s">
        <v>4234</v>
      </c>
      <c r="C15580" t="str">
        <f t="shared" si="243"/>
        <v>15580-MO-AUME</v>
      </c>
    </row>
    <row r="15581" spans="1:3" x14ac:dyDescent="0.35">
      <c r="A15581" t="s">
        <v>6402</v>
      </c>
      <c r="B15581" t="s">
        <v>4287</v>
      </c>
      <c r="C15581" t="str">
        <f t="shared" si="243"/>
        <v>15581-MO-AURA</v>
      </c>
    </row>
    <row r="15582" spans="1:3" x14ac:dyDescent="0.35">
      <c r="A15582" t="s">
        <v>6402</v>
      </c>
      <c r="B15582" t="s">
        <v>838</v>
      </c>
      <c r="C15582" t="str">
        <f t="shared" si="243"/>
        <v>15582-MO-AVRI</v>
      </c>
    </row>
    <row r="15583" spans="1:3" x14ac:dyDescent="0.35">
      <c r="A15583" t="s">
        <v>6402</v>
      </c>
      <c r="B15583" t="s">
        <v>6418</v>
      </c>
      <c r="C15583" t="str">
        <f t="shared" si="243"/>
        <v>15583-MO-AY S</v>
      </c>
    </row>
    <row r="15584" spans="1:3" x14ac:dyDescent="0.35">
      <c r="A15584" t="s">
        <v>6402</v>
      </c>
      <c r="B15584" t="s">
        <v>6419</v>
      </c>
      <c r="C15584" t="str">
        <f t="shared" si="243"/>
        <v>15584-MO-AZOU</v>
      </c>
    </row>
    <row r="15585" spans="1:3" x14ac:dyDescent="0.35">
      <c r="A15585" t="s">
        <v>6402</v>
      </c>
      <c r="B15585" t="s">
        <v>5918</v>
      </c>
      <c r="C15585" t="str">
        <f t="shared" si="243"/>
        <v>15585-MO-BACO</v>
      </c>
    </row>
    <row r="15586" spans="1:3" x14ac:dyDescent="0.35">
      <c r="A15586" t="s">
        <v>6402</v>
      </c>
      <c r="B15586" t="s">
        <v>1671</v>
      </c>
      <c r="C15586" t="str">
        <f t="shared" si="243"/>
        <v>15586-MO-BADE</v>
      </c>
    </row>
    <row r="15587" spans="1:3" x14ac:dyDescent="0.35">
      <c r="A15587" t="s">
        <v>6402</v>
      </c>
      <c r="B15587" t="s">
        <v>2047</v>
      </c>
      <c r="C15587" t="str">
        <f t="shared" si="243"/>
        <v>15587-MO-BAER</v>
      </c>
    </row>
    <row r="15588" spans="1:3" x14ac:dyDescent="0.35">
      <c r="A15588" t="s">
        <v>6402</v>
      </c>
      <c r="B15588" t="s">
        <v>6420</v>
      </c>
      <c r="C15588" t="str">
        <f t="shared" si="243"/>
        <v>15588-MO-BAMB</v>
      </c>
    </row>
    <row r="15589" spans="1:3" x14ac:dyDescent="0.35">
      <c r="A15589" t="s">
        <v>6402</v>
      </c>
      <c r="B15589" t="s">
        <v>6421</v>
      </c>
      <c r="C15589" t="str">
        <f t="shared" si="243"/>
        <v xml:space="preserve">15589-MO-BAN </v>
      </c>
    </row>
    <row r="15590" spans="1:3" x14ac:dyDescent="0.35">
      <c r="A15590" t="s">
        <v>6402</v>
      </c>
      <c r="B15590" t="s">
        <v>6422</v>
      </c>
      <c r="C15590" t="str">
        <f t="shared" si="243"/>
        <v>15590-MO-BANG</v>
      </c>
    </row>
    <row r="15591" spans="1:3" x14ac:dyDescent="0.35">
      <c r="A15591" t="s">
        <v>6402</v>
      </c>
      <c r="B15591" t="s">
        <v>1203</v>
      </c>
      <c r="C15591" t="str">
        <f t="shared" si="243"/>
        <v>15591-MO-BANN</v>
      </c>
    </row>
    <row r="15592" spans="1:3" x14ac:dyDescent="0.35">
      <c r="A15592" t="s">
        <v>6402</v>
      </c>
      <c r="B15592" t="s">
        <v>841</v>
      </c>
      <c r="C15592" t="str">
        <f t="shared" si="243"/>
        <v>15592-MO-BARC</v>
      </c>
    </row>
    <row r="15593" spans="1:3" x14ac:dyDescent="0.35">
      <c r="A15593" t="s">
        <v>6402</v>
      </c>
      <c r="B15593" t="s">
        <v>1676</v>
      </c>
      <c r="C15593" t="str">
        <f t="shared" si="243"/>
        <v>15593-MO-BARO</v>
      </c>
    </row>
    <row r="15594" spans="1:3" x14ac:dyDescent="0.35">
      <c r="A15594" t="s">
        <v>6402</v>
      </c>
      <c r="B15594" t="s">
        <v>3629</v>
      </c>
      <c r="C15594" t="str">
        <f t="shared" si="243"/>
        <v>15594-MO-BARS</v>
      </c>
    </row>
    <row r="15595" spans="1:3" x14ac:dyDescent="0.35">
      <c r="A15595" t="s">
        <v>6402</v>
      </c>
      <c r="B15595" t="s">
        <v>61</v>
      </c>
      <c r="C15595" t="str">
        <f t="shared" si="243"/>
        <v>15595-MO-BASS</v>
      </c>
    </row>
    <row r="15596" spans="1:3" x14ac:dyDescent="0.35">
      <c r="A15596" t="s">
        <v>6402</v>
      </c>
      <c r="B15596" t="s">
        <v>3968</v>
      </c>
      <c r="C15596" t="str">
        <f t="shared" si="243"/>
        <v>15596-MO-BAUD</v>
      </c>
    </row>
    <row r="15597" spans="1:3" x14ac:dyDescent="0.35">
      <c r="A15597" t="s">
        <v>6402</v>
      </c>
      <c r="B15597" t="s">
        <v>63</v>
      </c>
      <c r="C15597" t="str">
        <f t="shared" si="243"/>
        <v>15597-MO-BAZO</v>
      </c>
    </row>
    <row r="15598" spans="1:3" x14ac:dyDescent="0.35">
      <c r="A15598" t="s">
        <v>6402</v>
      </c>
      <c r="B15598" t="s">
        <v>6423</v>
      </c>
      <c r="C15598" t="str">
        <f t="shared" si="243"/>
        <v>15598-MO-BEBI</v>
      </c>
    </row>
    <row r="15599" spans="1:3" x14ac:dyDescent="0.35">
      <c r="A15599" t="s">
        <v>6402</v>
      </c>
      <c r="B15599" t="s">
        <v>2738</v>
      </c>
      <c r="C15599" t="str">
        <f t="shared" si="243"/>
        <v>15599-MO-BECH</v>
      </c>
    </row>
    <row r="15600" spans="1:3" x14ac:dyDescent="0.35">
      <c r="A15600" t="s">
        <v>6402</v>
      </c>
      <c r="B15600" t="s">
        <v>3022</v>
      </c>
      <c r="C15600" t="str">
        <f t="shared" si="243"/>
        <v>15600-MO-BEGA</v>
      </c>
    </row>
    <row r="15601" spans="1:3" x14ac:dyDescent="0.35">
      <c r="A15601" t="s">
        <v>6402</v>
      </c>
      <c r="B15601" t="s">
        <v>6424</v>
      </c>
      <c r="C15601" t="str">
        <f t="shared" si="243"/>
        <v>15601-MO-BEHR</v>
      </c>
    </row>
    <row r="15602" spans="1:3" x14ac:dyDescent="0.35">
      <c r="A15602" t="s">
        <v>6402</v>
      </c>
      <c r="B15602" t="s">
        <v>6425</v>
      </c>
      <c r="C15602" t="str">
        <f t="shared" si="243"/>
        <v>15602-MO-BEIG</v>
      </c>
    </row>
    <row r="15603" spans="1:3" x14ac:dyDescent="0.35">
      <c r="A15603" t="s">
        <v>6402</v>
      </c>
      <c r="B15603" t="s">
        <v>67</v>
      </c>
      <c r="C15603" t="str">
        <f t="shared" si="243"/>
        <v>15603-MO-BELL</v>
      </c>
    </row>
    <row r="15604" spans="1:3" x14ac:dyDescent="0.35">
      <c r="A15604" t="s">
        <v>6402</v>
      </c>
      <c r="B15604" t="s">
        <v>6426</v>
      </c>
      <c r="C15604" t="str">
        <f t="shared" si="243"/>
        <v>15604-MO-BELZ</v>
      </c>
    </row>
    <row r="15605" spans="1:3" x14ac:dyDescent="0.35">
      <c r="A15605" t="s">
        <v>6402</v>
      </c>
      <c r="B15605" t="s">
        <v>2479</v>
      </c>
      <c r="C15605" t="str">
        <f t="shared" si="243"/>
        <v>15605-MO-BENE</v>
      </c>
    </row>
    <row r="15606" spans="1:3" x14ac:dyDescent="0.35">
      <c r="A15606" t="s">
        <v>6402</v>
      </c>
      <c r="B15606" t="s">
        <v>3860</v>
      </c>
      <c r="C15606" t="str">
        <f t="shared" si="243"/>
        <v>15606-MO-BENI</v>
      </c>
    </row>
    <row r="15607" spans="1:3" x14ac:dyDescent="0.35">
      <c r="A15607" t="s">
        <v>6402</v>
      </c>
      <c r="B15607" t="s">
        <v>74</v>
      </c>
      <c r="C15607" t="str">
        <f t="shared" si="243"/>
        <v>15607-MO-BERG</v>
      </c>
    </row>
    <row r="15608" spans="1:3" x14ac:dyDescent="0.35">
      <c r="A15608" t="s">
        <v>6402</v>
      </c>
      <c r="B15608" t="s">
        <v>5926</v>
      </c>
      <c r="C15608" t="str">
        <f t="shared" si="243"/>
        <v>15608-MO-BERI</v>
      </c>
    </row>
    <row r="15609" spans="1:3" x14ac:dyDescent="0.35">
      <c r="A15609" t="s">
        <v>6402</v>
      </c>
      <c r="B15609" t="s">
        <v>75</v>
      </c>
      <c r="C15609" t="str">
        <f t="shared" si="243"/>
        <v>15609-MO-BERL</v>
      </c>
    </row>
    <row r="15610" spans="1:3" x14ac:dyDescent="0.35">
      <c r="A15610" t="s">
        <v>6402</v>
      </c>
      <c r="B15610" t="s">
        <v>5927</v>
      </c>
      <c r="C15610" t="str">
        <f t="shared" si="243"/>
        <v>15610-MO-BERM</v>
      </c>
    </row>
    <row r="15611" spans="1:3" x14ac:dyDescent="0.35">
      <c r="A15611" t="s">
        <v>6402</v>
      </c>
      <c r="B15611" t="s">
        <v>76</v>
      </c>
      <c r="C15611" t="str">
        <f t="shared" si="243"/>
        <v>15611-MO-BERN</v>
      </c>
    </row>
    <row r="15612" spans="1:3" x14ac:dyDescent="0.35">
      <c r="A15612" t="s">
        <v>6402</v>
      </c>
      <c r="B15612" t="s">
        <v>77</v>
      </c>
      <c r="C15612" t="str">
        <f t="shared" si="243"/>
        <v>15612-MO-BERR</v>
      </c>
    </row>
    <row r="15613" spans="1:3" x14ac:dyDescent="0.35">
      <c r="A15613" t="s">
        <v>6402</v>
      </c>
      <c r="B15613" t="s">
        <v>78</v>
      </c>
      <c r="C15613" t="str">
        <f t="shared" si="243"/>
        <v>15613-MO-BERT</v>
      </c>
    </row>
    <row r="15614" spans="1:3" x14ac:dyDescent="0.35">
      <c r="A15614" t="s">
        <v>6402</v>
      </c>
      <c r="B15614" t="s">
        <v>2480</v>
      </c>
      <c r="C15614" t="str">
        <f t="shared" si="243"/>
        <v>15614-MO-BERV</v>
      </c>
    </row>
    <row r="15615" spans="1:3" x14ac:dyDescent="0.35">
      <c r="A15615" t="s">
        <v>6402</v>
      </c>
      <c r="B15615" t="s">
        <v>83</v>
      </c>
      <c r="C15615" t="str">
        <f t="shared" si="243"/>
        <v>15615-MO-BETT</v>
      </c>
    </row>
    <row r="15616" spans="1:3" x14ac:dyDescent="0.35">
      <c r="A15616" t="s">
        <v>6402</v>
      </c>
      <c r="B15616" t="s">
        <v>6427</v>
      </c>
      <c r="C15616" t="str">
        <f t="shared" si="243"/>
        <v>15616-MO-BEUX</v>
      </c>
    </row>
    <row r="15617" spans="1:3" x14ac:dyDescent="0.35">
      <c r="A15617" t="s">
        <v>6402</v>
      </c>
      <c r="B15617" t="s">
        <v>4575</v>
      </c>
      <c r="C15617" t="str">
        <f t="shared" si="243"/>
        <v>15617-MO-BEYR</v>
      </c>
    </row>
    <row r="15618" spans="1:3" x14ac:dyDescent="0.35">
      <c r="A15618" t="s">
        <v>6402</v>
      </c>
      <c r="B15618" t="s">
        <v>852</v>
      </c>
      <c r="C15618" t="str">
        <f t="shared" si="243"/>
        <v>15618-MO-BEZA</v>
      </c>
    </row>
    <row r="15619" spans="1:3" x14ac:dyDescent="0.35">
      <c r="A15619" t="s">
        <v>6402</v>
      </c>
      <c r="B15619" t="s">
        <v>6428</v>
      </c>
      <c r="C15619" t="str">
        <f t="shared" ref="C15619:C15682" si="244">ROW()&amp;"-"&amp;A15619&amp;"-"&amp;B15619</f>
        <v>15619-MO-BIBI</v>
      </c>
    </row>
    <row r="15620" spans="1:3" x14ac:dyDescent="0.35">
      <c r="A15620" t="s">
        <v>6402</v>
      </c>
      <c r="B15620" t="s">
        <v>6429</v>
      </c>
      <c r="C15620" t="str">
        <f t="shared" si="244"/>
        <v>15620-MO-BICK</v>
      </c>
    </row>
    <row r="15621" spans="1:3" x14ac:dyDescent="0.35">
      <c r="A15621" t="s">
        <v>6402</v>
      </c>
      <c r="B15621" t="s">
        <v>6430</v>
      </c>
      <c r="C15621" t="str">
        <f t="shared" si="244"/>
        <v>15621-MO-BIDE</v>
      </c>
    </row>
    <row r="15622" spans="1:3" x14ac:dyDescent="0.35">
      <c r="A15622" t="s">
        <v>6402</v>
      </c>
      <c r="B15622" t="s">
        <v>6431</v>
      </c>
      <c r="C15622" t="str">
        <f t="shared" si="244"/>
        <v>15622-MO-BIDI</v>
      </c>
    </row>
    <row r="15623" spans="1:3" x14ac:dyDescent="0.35">
      <c r="A15623" t="s">
        <v>6402</v>
      </c>
      <c r="B15623" t="s">
        <v>90</v>
      </c>
      <c r="C15623" t="str">
        <f t="shared" si="244"/>
        <v>15623-MO-BIEU</v>
      </c>
    </row>
    <row r="15624" spans="1:3" x14ac:dyDescent="0.35">
      <c r="A15624" t="s">
        <v>6402</v>
      </c>
      <c r="B15624" t="s">
        <v>1216</v>
      </c>
      <c r="C15624" t="str">
        <f t="shared" si="244"/>
        <v>15624-MO-BIGN</v>
      </c>
    </row>
    <row r="15625" spans="1:3" x14ac:dyDescent="0.35">
      <c r="A15625" t="s">
        <v>6402</v>
      </c>
      <c r="B15625" t="s">
        <v>92</v>
      </c>
      <c r="C15625" t="str">
        <f t="shared" si="244"/>
        <v>15625-MO-BILL</v>
      </c>
    </row>
    <row r="15626" spans="1:3" x14ac:dyDescent="0.35">
      <c r="A15626" t="s">
        <v>6402</v>
      </c>
      <c r="B15626" t="s">
        <v>3034</v>
      </c>
      <c r="C15626" t="str">
        <f t="shared" si="244"/>
        <v>15626-MO-BINI</v>
      </c>
    </row>
    <row r="15627" spans="1:3" x14ac:dyDescent="0.35">
      <c r="A15627" t="s">
        <v>6402</v>
      </c>
      <c r="B15627" t="s">
        <v>5929</v>
      </c>
      <c r="C15627" t="str">
        <f t="shared" si="244"/>
        <v>15627-MO-BION</v>
      </c>
    </row>
    <row r="15628" spans="1:3" x14ac:dyDescent="0.35">
      <c r="A15628" t="s">
        <v>6402</v>
      </c>
      <c r="B15628" t="s">
        <v>6432</v>
      </c>
      <c r="C15628" t="str">
        <f t="shared" si="244"/>
        <v>15628-MO-BISP</v>
      </c>
    </row>
    <row r="15629" spans="1:3" x14ac:dyDescent="0.35">
      <c r="A15629" t="s">
        <v>6402</v>
      </c>
      <c r="B15629" t="s">
        <v>6433</v>
      </c>
      <c r="C15629" t="str">
        <f t="shared" si="244"/>
        <v>15629-MO-BIST</v>
      </c>
    </row>
    <row r="15630" spans="1:3" x14ac:dyDescent="0.35">
      <c r="A15630" t="s">
        <v>6402</v>
      </c>
      <c r="B15630" t="s">
        <v>6434</v>
      </c>
      <c r="C15630" t="str">
        <f t="shared" si="244"/>
        <v>15630-MO-BITC</v>
      </c>
    </row>
    <row r="15631" spans="1:3" x14ac:dyDescent="0.35">
      <c r="A15631" t="s">
        <v>6402</v>
      </c>
      <c r="B15631" t="s">
        <v>95</v>
      </c>
      <c r="C15631" t="str">
        <f t="shared" si="244"/>
        <v>15631-MO-BLAN</v>
      </c>
    </row>
    <row r="15632" spans="1:3" x14ac:dyDescent="0.35">
      <c r="A15632" t="s">
        <v>6402</v>
      </c>
      <c r="B15632" t="s">
        <v>859</v>
      </c>
      <c r="C15632" t="str">
        <f t="shared" si="244"/>
        <v>15632-MO-BLIE</v>
      </c>
    </row>
    <row r="15633" spans="1:3" x14ac:dyDescent="0.35">
      <c r="A15633" t="s">
        <v>6402</v>
      </c>
      <c r="B15633" t="s">
        <v>99</v>
      </c>
      <c r="C15633" t="str">
        <f t="shared" si="244"/>
        <v>15633-MO-BOHA</v>
      </c>
    </row>
    <row r="15634" spans="1:3" x14ac:dyDescent="0.35">
      <c r="A15634" t="s">
        <v>6402</v>
      </c>
      <c r="B15634" t="s">
        <v>6435</v>
      </c>
      <c r="C15634" t="str">
        <f t="shared" si="244"/>
        <v>15634-MO-BONO</v>
      </c>
    </row>
    <row r="15635" spans="1:3" x14ac:dyDescent="0.35">
      <c r="A15635" t="s">
        <v>6402</v>
      </c>
      <c r="B15635" t="s">
        <v>106</v>
      </c>
      <c r="C15635" t="str">
        <f t="shared" si="244"/>
        <v>15635-MO-BOUC</v>
      </c>
    </row>
    <row r="15636" spans="1:3" x14ac:dyDescent="0.35">
      <c r="A15636" t="s">
        <v>6402</v>
      </c>
      <c r="B15636" t="s">
        <v>109</v>
      </c>
      <c r="C15636" t="str">
        <f t="shared" si="244"/>
        <v>15636-MO-BOUL</v>
      </c>
    </row>
    <row r="15637" spans="1:3" x14ac:dyDescent="0.35">
      <c r="A15637" t="s">
        <v>6402</v>
      </c>
      <c r="B15637" t="s">
        <v>110</v>
      </c>
      <c r="C15637" t="str">
        <f t="shared" si="244"/>
        <v>15637-MO-BOUR</v>
      </c>
    </row>
    <row r="15638" spans="1:3" x14ac:dyDescent="0.35">
      <c r="A15638" t="s">
        <v>6402</v>
      </c>
      <c r="B15638" t="s">
        <v>1228</v>
      </c>
      <c r="C15638" t="str">
        <f t="shared" si="244"/>
        <v>15638-MO-BOUS</v>
      </c>
    </row>
    <row r="15639" spans="1:3" x14ac:dyDescent="0.35">
      <c r="A15639" t="s">
        <v>6402</v>
      </c>
      <c r="B15639" t="s">
        <v>2750</v>
      </c>
      <c r="C15639" t="str">
        <f t="shared" si="244"/>
        <v>15639-MO-BOUZ</v>
      </c>
    </row>
    <row r="15640" spans="1:3" x14ac:dyDescent="0.35">
      <c r="A15640" t="s">
        <v>6402</v>
      </c>
      <c r="B15640" t="s">
        <v>115</v>
      </c>
      <c r="C15640" t="str">
        <f t="shared" si="244"/>
        <v>15640-MO-BRAN</v>
      </c>
    </row>
    <row r="15641" spans="1:3" x14ac:dyDescent="0.35">
      <c r="A15641" t="s">
        <v>6402</v>
      </c>
      <c r="B15641" t="s">
        <v>118</v>
      </c>
      <c r="C15641" t="str">
        <f t="shared" si="244"/>
        <v>15641-MO-BREC</v>
      </c>
    </row>
    <row r="15642" spans="1:3" x14ac:dyDescent="0.35">
      <c r="A15642" t="s">
        <v>6402</v>
      </c>
      <c r="B15642" t="s">
        <v>3047</v>
      </c>
      <c r="C15642" t="str">
        <f t="shared" si="244"/>
        <v>15642-MO-BREH</v>
      </c>
    </row>
    <row r="15643" spans="1:3" x14ac:dyDescent="0.35">
      <c r="A15643" t="s">
        <v>6402</v>
      </c>
      <c r="B15643" t="s">
        <v>865</v>
      </c>
      <c r="C15643" t="str">
        <f t="shared" si="244"/>
        <v>15643-MO-BREI</v>
      </c>
    </row>
    <row r="15644" spans="1:3" x14ac:dyDescent="0.35">
      <c r="A15644" t="s">
        <v>6402</v>
      </c>
      <c r="B15644" t="s">
        <v>2484</v>
      </c>
      <c r="C15644" t="str">
        <f t="shared" si="244"/>
        <v>15644-MO-BRET</v>
      </c>
    </row>
    <row r="15645" spans="1:3" x14ac:dyDescent="0.35">
      <c r="A15645" t="s">
        <v>6402</v>
      </c>
      <c r="B15645" t="s">
        <v>2752</v>
      </c>
      <c r="C15645" t="str">
        <f t="shared" si="244"/>
        <v>15645-MO-BRIG</v>
      </c>
    </row>
    <row r="15646" spans="1:3" x14ac:dyDescent="0.35">
      <c r="A15646" t="s">
        <v>6402</v>
      </c>
      <c r="B15646" t="s">
        <v>4599</v>
      </c>
      <c r="C15646" t="str">
        <f t="shared" si="244"/>
        <v>15646-MO-BRON</v>
      </c>
    </row>
    <row r="15647" spans="1:3" x14ac:dyDescent="0.35">
      <c r="A15647" t="s">
        <v>6402</v>
      </c>
      <c r="B15647" t="s">
        <v>125</v>
      </c>
      <c r="C15647" t="str">
        <f t="shared" si="244"/>
        <v>15647-MO-BROU</v>
      </c>
    </row>
    <row r="15648" spans="1:3" x14ac:dyDescent="0.35">
      <c r="A15648" t="s">
        <v>6402</v>
      </c>
      <c r="B15648" t="s">
        <v>3558</v>
      </c>
      <c r="C15648" t="str">
        <f t="shared" si="244"/>
        <v>15648-MO-BRUL</v>
      </c>
    </row>
    <row r="15649" spans="1:3" x14ac:dyDescent="0.35">
      <c r="A15649" t="s">
        <v>6402</v>
      </c>
      <c r="B15649" t="s">
        <v>6436</v>
      </c>
      <c r="C15649" t="str">
        <f t="shared" si="244"/>
        <v>15649-MO-BUBR</v>
      </c>
    </row>
    <row r="15650" spans="1:3" x14ac:dyDescent="0.35">
      <c r="A15650" t="s">
        <v>6402</v>
      </c>
      <c r="B15650" t="s">
        <v>1692</v>
      </c>
      <c r="C15650" t="str">
        <f t="shared" si="244"/>
        <v>15650-MO-BUCH</v>
      </c>
    </row>
    <row r="15651" spans="1:3" x14ac:dyDescent="0.35">
      <c r="A15651" t="s">
        <v>6402</v>
      </c>
      <c r="B15651" t="s">
        <v>6437</v>
      </c>
      <c r="C15651" t="str">
        <f t="shared" si="244"/>
        <v>15651-MO-BUDI</v>
      </c>
    </row>
    <row r="15652" spans="1:3" x14ac:dyDescent="0.35">
      <c r="A15652" t="s">
        <v>6402</v>
      </c>
      <c r="B15652" t="s">
        <v>6438</v>
      </c>
      <c r="C15652" t="str">
        <f t="shared" si="244"/>
        <v>15652-MO-BUDL</v>
      </c>
    </row>
    <row r="15653" spans="1:3" x14ac:dyDescent="0.35">
      <c r="A15653" t="s">
        <v>6402</v>
      </c>
      <c r="B15653" t="s">
        <v>2074</v>
      </c>
      <c r="C15653" t="str">
        <f t="shared" si="244"/>
        <v>15653-MO-BUHL</v>
      </c>
    </row>
    <row r="15654" spans="1:3" x14ac:dyDescent="0.35">
      <c r="A15654" t="s">
        <v>6402</v>
      </c>
      <c r="B15654" t="s">
        <v>6439</v>
      </c>
      <c r="C15654" t="str">
        <f t="shared" si="244"/>
        <v>15654-MO-BULE</v>
      </c>
    </row>
    <row r="15655" spans="1:3" x14ac:dyDescent="0.35">
      <c r="A15655" t="s">
        <v>6402</v>
      </c>
      <c r="B15655" t="s">
        <v>133</v>
      </c>
      <c r="C15655" t="str">
        <f t="shared" si="244"/>
        <v>15655-MO-BURE</v>
      </c>
    </row>
    <row r="15656" spans="1:3" x14ac:dyDescent="0.35">
      <c r="A15656" t="s">
        <v>6402</v>
      </c>
      <c r="B15656" t="s">
        <v>6440</v>
      </c>
      <c r="C15656" t="str">
        <f t="shared" si="244"/>
        <v>15656-MO-BURL</v>
      </c>
    </row>
    <row r="15657" spans="1:3" x14ac:dyDescent="0.35">
      <c r="A15657" t="s">
        <v>6402</v>
      </c>
      <c r="B15657" t="s">
        <v>6199</v>
      </c>
      <c r="C15657" t="str">
        <f t="shared" si="244"/>
        <v>15657-MO-BURT</v>
      </c>
    </row>
    <row r="15658" spans="1:3" x14ac:dyDescent="0.35">
      <c r="A15658" t="s">
        <v>6402</v>
      </c>
      <c r="B15658" t="s">
        <v>3657</v>
      </c>
      <c r="C15658" t="str">
        <f t="shared" si="244"/>
        <v>15658-MO-CADE</v>
      </c>
    </row>
    <row r="15659" spans="1:3" x14ac:dyDescent="0.35">
      <c r="A15659" t="s">
        <v>6402</v>
      </c>
      <c r="B15659" t="s">
        <v>2421</v>
      </c>
      <c r="C15659" t="str">
        <f t="shared" si="244"/>
        <v>15659-MO-CALA</v>
      </c>
    </row>
    <row r="15660" spans="1:3" x14ac:dyDescent="0.35">
      <c r="A15660" t="s">
        <v>6402</v>
      </c>
      <c r="B15660" t="s">
        <v>1242</v>
      </c>
      <c r="C15660" t="str">
        <f t="shared" si="244"/>
        <v>15660-MO-CAMO</v>
      </c>
    </row>
    <row r="15661" spans="1:3" x14ac:dyDescent="0.35">
      <c r="A15661" t="s">
        <v>6402</v>
      </c>
      <c r="B15661" t="s">
        <v>138</v>
      </c>
      <c r="C15661" t="str">
        <f t="shared" si="244"/>
        <v>15661-MO-CAMP</v>
      </c>
    </row>
    <row r="15662" spans="1:3" x14ac:dyDescent="0.35">
      <c r="A15662" t="s">
        <v>6402</v>
      </c>
      <c r="B15662" t="s">
        <v>6441</v>
      </c>
      <c r="C15662" t="str">
        <f t="shared" si="244"/>
        <v>15662-MO-CAPP</v>
      </c>
    </row>
    <row r="15663" spans="1:3" x14ac:dyDescent="0.35">
      <c r="A15663" t="s">
        <v>6402</v>
      </c>
      <c r="B15663" t="s">
        <v>5688</v>
      </c>
      <c r="C15663" t="str">
        <f t="shared" si="244"/>
        <v>15663-MO-CARE</v>
      </c>
    </row>
    <row r="15664" spans="1:3" x14ac:dyDescent="0.35">
      <c r="A15664" t="s">
        <v>6402</v>
      </c>
      <c r="B15664" t="s">
        <v>1246</v>
      </c>
      <c r="C15664" t="str">
        <f t="shared" si="244"/>
        <v>15664-MO-CARL</v>
      </c>
    </row>
    <row r="15665" spans="1:3" x14ac:dyDescent="0.35">
      <c r="A15665" t="s">
        <v>6402</v>
      </c>
      <c r="B15665" t="s">
        <v>874</v>
      </c>
      <c r="C15665" t="str">
        <f t="shared" si="244"/>
        <v>15665-MO-CARN</v>
      </c>
    </row>
    <row r="15666" spans="1:3" x14ac:dyDescent="0.35">
      <c r="A15666" t="s">
        <v>6402</v>
      </c>
      <c r="B15666" t="s">
        <v>3064</v>
      </c>
      <c r="C15666" t="str">
        <f t="shared" si="244"/>
        <v>15666-MO-CARO</v>
      </c>
    </row>
    <row r="15667" spans="1:3" x14ac:dyDescent="0.35">
      <c r="A15667" t="s">
        <v>6402</v>
      </c>
      <c r="B15667" t="s">
        <v>5941</v>
      </c>
      <c r="C15667" t="str">
        <f t="shared" si="244"/>
        <v>15667-MO-CATT</v>
      </c>
    </row>
    <row r="15668" spans="1:3" x14ac:dyDescent="0.35">
      <c r="A15668" t="s">
        <v>6402</v>
      </c>
      <c r="B15668" t="s">
        <v>1703</v>
      </c>
      <c r="C15668" t="str">
        <f t="shared" si="244"/>
        <v>15668-MO-CAUD</v>
      </c>
    </row>
    <row r="15669" spans="1:3" x14ac:dyDescent="0.35">
      <c r="A15669" t="s">
        <v>6402</v>
      </c>
      <c r="B15669" t="s">
        <v>152</v>
      </c>
      <c r="C15669" t="str">
        <f t="shared" si="244"/>
        <v>15669-MO-CHAI</v>
      </c>
    </row>
    <row r="15670" spans="1:3" x14ac:dyDescent="0.35">
      <c r="A15670" t="s">
        <v>6402</v>
      </c>
      <c r="B15670" t="s">
        <v>154</v>
      </c>
      <c r="C15670" t="str">
        <f t="shared" si="244"/>
        <v>15670-MO-CHAM</v>
      </c>
    </row>
    <row r="15671" spans="1:3" x14ac:dyDescent="0.35">
      <c r="A15671" t="s">
        <v>6402</v>
      </c>
      <c r="B15671" t="s">
        <v>155</v>
      </c>
      <c r="C15671" t="str">
        <f t="shared" si="244"/>
        <v>15671-MO-CHAN</v>
      </c>
    </row>
    <row r="15672" spans="1:3" x14ac:dyDescent="0.35">
      <c r="A15672" t="s">
        <v>6402</v>
      </c>
      <c r="B15672" t="s">
        <v>157</v>
      </c>
      <c r="C15672" t="str">
        <f t="shared" si="244"/>
        <v>15672-MO-CHAR</v>
      </c>
    </row>
    <row r="15673" spans="1:3" x14ac:dyDescent="0.35">
      <c r="A15673" t="s">
        <v>6402</v>
      </c>
      <c r="B15673" t="s">
        <v>159</v>
      </c>
      <c r="C15673" t="str">
        <f t="shared" si="244"/>
        <v>15673-MO-CHAT</v>
      </c>
    </row>
    <row r="15674" spans="1:3" x14ac:dyDescent="0.35">
      <c r="A15674" t="s">
        <v>6402</v>
      </c>
      <c r="B15674" t="s">
        <v>880</v>
      </c>
      <c r="C15674" t="str">
        <f t="shared" si="244"/>
        <v>15674-MO-CHEM</v>
      </c>
    </row>
    <row r="15675" spans="1:3" x14ac:dyDescent="0.35">
      <c r="A15675" t="s">
        <v>6402</v>
      </c>
      <c r="B15675" t="s">
        <v>881</v>
      </c>
      <c r="C15675" t="str">
        <f t="shared" si="244"/>
        <v>15675-MO-CHEN</v>
      </c>
    </row>
    <row r="15676" spans="1:3" x14ac:dyDescent="0.35">
      <c r="A15676" t="s">
        <v>6402</v>
      </c>
      <c r="B15676" t="s">
        <v>164</v>
      </c>
      <c r="C15676" t="str">
        <f t="shared" si="244"/>
        <v>15676-MO-CHER</v>
      </c>
    </row>
    <row r="15677" spans="1:3" x14ac:dyDescent="0.35">
      <c r="A15677" t="s">
        <v>6402</v>
      </c>
      <c r="B15677" t="s">
        <v>1254</v>
      </c>
      <c r="C15677" t="str">
        <f t="shared" si="244"/>
        <v>15677-MO-CHES</v>
      </c>
    </row>
    <row r="15678" spans="1:3" x14ac:dyDescent="0.35">
      <c r="A15678" t="s">
        <v>6402</v>
      </c>
      <c r="B15678" t="s">
        <v>2510</v>
      </c>
      <c r="C15678" t="str">
        <f t="shared" si="244"/>
        <v>15678-MO-CHIC</v>
      </c>
    </row>
    <row r="15679" spans="1:3" x14ac:dyDescent="0.35">
      <c r="A15679" t="s">
        <v>6402</v>
      </c>
      <c r="B15679" t="s">
        <v>167</v>
      </c>
      <c r="C15679" t="str">
        <f t="shared" si="244"/>
        <v>15679-MO-CHIE</v>
      </c>
    </row>
    <row r="15680" spans="1:3" x14ac:dyDescent="0.35">
      <c r="A15680" t="s">
        <v>6402</v>
      </c>
      <c r="B15680" t="s">
        <v>6442</v>
      </c>
      <c r="C15680" t="str">
        <f t="shared" si="244"/>
        <v>15680-MO-CLEG</v>
      </c>
    </row>
    <row r="15681" spans="1:3" x14ac:dyDescent="0.35">
      <c r="A15681" t="s">
        <v>6402</v>
      </c>
      <c r="B15681" t="s">
        <v>6443</v>
      </c>
      <c r="C15681" t="str">
        <f t="shared" si="244"/>
        <v>15681-MO-CLOU</v>
      </c>
    </row>
    <row r="15682" spans="1:3" x14ac:dyDescent="0.35">
      <c r="A15682" t="s">
        <v>6402</v>
      </c>
      <c r="B15682" t="s">
        <v>6444</v>
      </c>
      <c r="C15682" t="str">
        <f t="shared" si="244"/>
        <v>15682-MO-COCH</v>
      </c>
    </row>
    <row r="15683" spans="1:3" x14ac:dyDescent="0.35">
      <c r="A15683" t="s">
        <v>6402</v>
      </c>
      <c r="B15683" t="s">
        <v>3078</v>
      </c>
      <c r="C15683" t="str">
        <f t="shared" ref="C15683:C15746" si="245">ROW()&amp;"-"&amp;A15683&amp;"-"&amp;B15683</f>
        <v>15683-MO-COET</v>
      </c>
    </row>
    <row r="15684" spans="1:3" x14ac:dyDescent="0.35">
      <c r="A15684" t="s">
        <v>6402</v>
      </c>
      <c r="B15684" t="s">
        <v>184</v>
      </c>
      <c r="C15684" t="str">
        <f t="shared" si="245"/>
        <v>15684-MO-COIN</v>
      </c>
    </row>
    <row r="15685" spans="1:3" x14ac:dyDescent="0.35">
      <c r="A15685" t="s">
        <v>6402</v>
      </c>
      <c r="B15685" t="s">
        <v>186</v>
      </c>
      <c r="C15685" t="str">
        <f t="shared" si="245"/>
        <v>15685-MO-COLL</v>
      </c>
    </row>
    <row r="15686" spans="1:3" x14ac:dyDescent="0.35">
      <c r="A15686" t="s">
        <v>6402</v>
      </c>
      <c r="B15686" t="s">
        <v>889</v>
      </c>
      <c r="C15686" t="str">
        <f t="shared" si="245"/>
        <v>15686-MO-COLM</v>
      </c>
    </row>
    <row r="15687" spans="1:3" x14ac:dyDescent="0.35">
      <c r="A15687" t="s">
        <v>6402</v>
      </c>
      <c r="B15687" t="s">
        <v>6445</v>
      </c>
      <c r="C15687" t="str">
        <f t="shared" si="245"/>
        <v>15687-MO-COLP</v>
      </c>
    </row>
    <row r="15688" spans="1:3" x14ac:dyDescent="0.35">
      <c r="A15688" t="s">
        <v>6402</v>
      </c>
      <c r="B15688" t="s">
        <v>190</v>
      </c>
      <c r="C15688" t="str">
        <f t="shared" si="245"/>
        <v>15688-MO-CONC</v>
      </c>
    </row>
    <row r="15689" spans="1:3" x14ac:dyDescent="0.35">
      <c r="A15689" t="s">
        <v>6402</v>
      </c>
      <c r="B15689" t="s">
        <v>191</v>
      </c>
      <c r="C15689" t="str">
        <f t="shared" si="245"/>
        <v>15689-MO-COND</v>
      </c>
    </row>
    <row r="15690" spans="1:3" x14ac:dyDescent="0.35">
      <c r="A15690" t="s">
        <v>6402</v>
      </c>
      <c r="B15690" t="s">
        <v>194</v>
      </c>
      <c r="C15690" t="str">
        <f t="shared" si="245"/>
        <v>15690-MO-CONT</v>
      </c>
    </row>
    <row r="15691" spans="1:3" x14ac:dyDescent="0.35">
      <c r="A15691" t="s">
        <v>6402</v>
      </c>
      <c r="B15691" t="s">
        <v>1260</v>
      </c>
      <c r="C15691" t="str">
        <f t="shared" si="245"/>
        <v>15691-MO-CORN</v>
      </c>
    </row>
    <row r="15692" spans="1:3" x14ac:dyDescent="0.35">
      <c r="A15692" t="s">
        <v>6402</v>
      </c>
      <c r="B15692" t="s">
        <v>6446</v>
      </c>
      <c r="C15692" t="str">
        <f t="shared" si="245"/>
        <v>15692-MO-COUM</v>
      </c>
    </row>
    <row r="15693" spans="1:3" x14ac:dyDescent="0.35">
      <c r="A15693" t="s">
        <v>6402</v>
      </c>
      <c r="B15693" t="s">
        <v>206</v>
      </c>
      <c r="C15693" t="str">
        <f t="shared" si="245"/>
        <v>15693-MO-COUR</v>
      </c>
    </row>
    <row r="15694" spans="1:3" x14ac:dyDescent="0.35">
      <c r="A15694" t="s">
        <v>6402</v>
      </c>
      <c r="B15694" t="s">
        <v>892</v>
      </c>
      <c r="C15694" t="str">
        <f t="shared" si="245"/>
        <v>15694-MO-COUT</v>
      </c>
    </row>
    <row r="15695" spans="1:3" x14ac:dyDescent="0.35">
      <c r="A15695" t="s">
        <v>6402</v>
      </c>
      <c r="B15695" t="s">
        <v>5408</v>
      </c>
      <c r="C15695" t="str">
        <f t="shared" si="245"/>
        <v>15695-MO-CRAC</v>
      </c>
    </row>
    <row r="15696" spans="1:3" x14ac:dyDescent="0.35">
      <c r="A15696" t="s">
        <v>6402</v>
      </c>
      <c r="B15696" t="s">
        <v>5702</v>
      </c>
      <c r="C15696" t="str">
        <f t="shared" si="245"/>
        <v>15696-MO-CRAI</v>
      </c>
    </row>
    <row r="15697" spans="1:3" x14ac:dyDescent="0.35">
      <c r="A15697" t="s">
        <v>6402</v>
      </c>
      <c r="B15697" t="s">
        <v>6447</v>
      </c>
      <c r="C15697" t="str">
        <f t="shared" si="245"/>
        <v>15697-MO-CRED</v>
      </c>
    </row>
    <row r="15698" spans="1:3" x14ac:dyDescent="0.35">
      <c r="A15698" t="s">
        <v>6402</v>
      </c>
      <c r="B15698" t="s">
        <v>3089</v>
      </c>
      <c r="C15698" t="str">
        <f t="shared" si="245"/>
        <v>15698-MO-CREH</v>
      </c>
    </row>
    <row r="15699" spans="1:3" x14ac:dyDescent="0.35">
      <c r="A15699" t="s">
        <v>6402</v>
      </c>
      <c r="B15699" t="s">
        <v>894</v>
      </c>
      <c r="C15699" t="str">
        <f t="shared" si="245"/>
        <v>15699-MO-CREU</v>
      </c>
    </row>
    <row r="15700" spans="1:3" x14ac:dyDescent="0.35">
      <c r="A15700" t="s">
        <v>6402</v>
      </c>
      <c r="B15700" t="s">
        <v>218</v>
      </c>
      <c r="C15700" t="str">
        <f t="shared" si="245"/>
        <v>15700-MO-CROI</v>
      </c>
    </row>
    <row r="15701" spans="1:3" x14ac:dyDescent="0.35">
      <c r="A15701" t="s">
        <v>6402</v>
      </c>
      <c r="B15701" t="s">
        <v>3091</v>
      </c>
      <c r="C15701" t="str">
        <f t="shared" si="245"/>
        <v>15701-MO-CRUG</v>
      </c>
    </row>
    <row r="15702" spans="1:3" x14ac:dyDescent="0.35">
      <c r="A15702" t="s">
        <v>6402</v>
      </c>
      <c r="B15702" t="s">
        <v>3094</v>
      </c>
      <c r="C15702" t="str">
        <f t="shared" si="245"/>
        <v>15702-MO-CUTT</v>
      </c>
    </row>
    <row r="15703" spans="1:3" x14ac:dyDescent="0.35">
      <c r="A15703" t="s">
        <v>6402</v>
      </c>
      <c r="B15703" t="s">
        <v>6448</v>
      </c>
      <c r="C15703" t="str">
        <f t="shared" si="245"/>
        <v>15703-MO-CUVR</v>
      </c>
    </row>
    <row r="15704" spans="1:3" x14ac:dyDescent="0.35">
      <c r="A15704" t="s">
        <v>6402</v>
      </c>
      <c r="B15704" t="s">
        <v>6449</v>
      </c>
      <c r="C15704" t="str">
        <f t="shared" si="245"/>
        <v>15704-MO-DABO</v>
      </c>
    </row>
    <row r="15705" spans="1:3" x14ac:dyDescent="0.35">
      <c r="A15705" t="s">
        <v>6402</v>
      </c>
      <c r="B15705" t="s">
        <v>6450</v>
      </c>
      <c r="C15705" t="str">
        <f t="shared" si="245"/>
        <v>15705-MO-DALE</v>
      </c>
    </row>
    <row r="15706" spans="1:3" x14ac:dyDescent="0.35">
      <c r="A15706" t="s">
        <v>6402</v>
      </c>
      <c r="B15706" t="s">
        <v>2087</v>
      </c>
      <c r="C15706" t="str">
        <f t="shared" si="245"/>
        <v>15706-MO-DALH</v>
      </c>
    </row>
    <row r="15707" spans="1:3" x14ac:dyDescent="0.35">
      <c r="A15707" t="s">
        <v>6402</v>
      </c>
      <c r="B15707" t="s">
        <v>6451</v>
      </c>
      <c r="C15707" t="str">
        <f t="shared" si="245"/>
        <v>15707-MO-DALS</v>
      </c>
    </row>
    <row r="15708" spans="1:3" x14ac:dyDescent="0.35">
      <c r="A15708" t="s">
        <v>6402</v>
      </c>
      <c r="B15708" t="s">
        <v>6452</v>
      </c>
      <c r="C15708" t="str">
        <f t="shared" si="245"/>
        <v>15708-MO-DAMG</v>
      </c>
    </row>
    <row r="15709" spans="1:3" x14ac:dyDescent="0.35">
      <c r="A15709" t="s">
        <v>6402</v>
      </c>
      <c r="B15709" t="s">
        <v>3673</v>
      </c>
      <c r="C15709" t="str">
        <f t="shared" si="245"/>
        <v>15709-MO-DANN</v>
      </c>
    </row>
    <row r="15710" spans="1:3" x14ac:dyDescent="0.35">
      <c r="A15710" t="s">
        <v>6402</v>
      </c>
      <c r="B15710" t="s">
        <v>6453</v>
      </c>
      <c r="C15710" t="str">
        <f t="shared" si="245"/>
        <v>15710-MO-DEDE</v>
      </c>
    </row>
    <row r="15711" spans="1:3" x14ac:dyDescent="0.35">
      <c r="A15711" t="s">
        <v>6402</v>
      </c>
      <c r="B15711" t="s">
        <v>6454</v>
      </c>
      <c r="C15711" t="str">
        <f t="shared" si="245"/>
        <v>15711-MO-DELM</v>
      </c>
    </row>
    <row r="15712" spans="1:3" x14ac:dyDescent="0.35">
      <c r="A15712" t="s">
        <v>6402</v>
      </c>
      <c r="B15712" t="s">
        <v>6455</v>
      </c>
      <c r="C15712" t="str">
        <f t="shared" si="245"/>
        <v>15712-MO-DENT</v>
      </c>
    </row>
    <row r="15713" spans="1:3" x14ac:dyDescent="0.35">
      <c r="A15713" t="s">
        <v>6402</v>
      </c>
      <c r="B15713" t="s">
        <v>4663</v>
      </c>
      <c r="C15713" t="str">
        <f t="shared" si="245"/>
        <v>15713-MO-DESS</v>
      </c>
    </row>
    <row r="15714" spans="1:3" x14ac:dyDescent="0.35">
      <c r="A15714" t="s">
        <v>6402</v>
      </c>
      <c r="B15714" t="s">
        <v>6456</v>
      </c>
      <c r="C15714" t="str">
        <f t="shared" si="245"/>
        <v>15714-MO-DEST</v>
      </c>
    </row>
    <row r="15715" spans="1:3" x14ac:dyDescent="0.35">
      <c r="A15715" t="s">
        <v>6402</v>
      </c>
      <c r="B15715" t="s">
        <v>3102</v>
      </c>
      <c r="C15715" t="str">
        <f t="shared" si="245"/>
        <v>15715-MO-DIAN</v>
      </c>
    </row>
    <row r="15716" spans="1:3" x14ac:dyDescent="0.35">
      <c r="A15716" t="s">
        <v>6402</v>
      </c>
      <c r="B15716" t="s">
        <v>2094</v>
      </c>
      <c r="C15716" t="str">
        <f t="shared" si="245"/>
        <v>15716-MO-DIEB</v>
      </c>
    </row>
    <row r="15717" spans="1:3" x14ac:dyDescent="0.35">
      <c r="A15717" t="s">
        <v>6402</v>
      </c>
      <c r="B15717" t="s">
        <v>6457</v>
      </c>
      <c r="C15717" t="str">
        <f t="shared" si="245"/>
        <v>15717-MO-DIES</v>
      </c>
    </row>
    <row r="15718" spans="1:3" x14ac:dyDescent="0.35">
      <c r="A15718" t="s">
        <v>6402</v>
      </c>
      <c r="B15718" t="s">
        <v>3870</v>
      </c>
      <c r="C15718" t="str">
        <f t="shared" si="245"/>
        <v>15718-MO-DIEU</v>
      </c>
    </row>
    <row r="15719" spans="1:3" x14ac:dyDescent="0.35">
      <c r="A15719" t="s">
        <v>6402</v>
      </c>
      <c r="B15719" t="s">
        <v>6458</v>
      </c>
      <c r="C15719" t="str">
        <f t="shared" si="245"/>
        <v>15719-MO-DIFF</v>
      </c>
    </row>
    <row r="15720" spans="1:3" x14ac:dyDescent="0.35">
      <c r="A15720" t="s">
        <v>6402</v>
      </c>
      <c r="B15720" t="s">
        <v>5965</v>
      </c>
      <c r="C15720" t="str">
        <f t="shared" si="245"/>
        <v>15720-MO-DIST</v>
      </c>
    </row>
    <row r="15721" spans="1:3" x14ac:dyDescent="0.35">
      <c r="A15721" t="s">
        <v>6402</v>
      </c>
      <c r="B15721" t="s">
        <v>6459</v>
      </c>
      <c r="C15721" t="str">
        <f t="shared" si="245"/>
        <v>15721-MO-DOLV</v>
      </c>
    </row>
    <row r="15722" spans="1:3" x14ac:dyDescent="0.35">
      <c r="A15722" t="s">
        <v>6402</v>
      </c>
      <c r="B15722" t="s">
        <v>6460</v>
      </c>
      <c r="C15722" t="str">
        <f t="shared" si="245"/>
        <v>15722-MO-DOMN</v>
      </c>
    </row>
    <row r="15723" spans="1:3" x14ac:dyDescent="0.35">
      <c r="A15723" t="s">
        <v>6402</v>
      </c>
      <c r="B15723" t="s">
        <v>4671</v>
      </c>
      <c r="C15723" t="str">
        <f t="shared" si="245"/>
        <v>15723-MO-DONJ</v>
      </c>
    </row>
    <row r="15724" spans="1:3" x14ac:dyDescent="0.35">
      <c r="A15724" t="s">
        <v>6402</v>
      </c>
      <c r="B15724" t="s">
        <v>1735</v>
      </c>
      <c r="C15724" t="str">
        <f t="shared" si="245"/>
        <v>15724-MO-DONN</v>
      </c>
    </row>
    <row r="15725" spans="1:3" x14ac:dyDescent="0.35">
      <c r="A15725" t="s">
        <v>6402</v>
      </c>
      <c r="B15725" t="s">
        <v>1278</v>
      </c>
      <c r="C15725" t="str">
        <f t="shared" si="245"/>
        <v>15725-MO-DORN</v>
      </c>
    </row>
    <row r="15726" spans="1:3" x14ac:dyDescent="0.35">
      <c r="A15726" t="s">
        <v>6402</v>
      </c>
      <c r="B15726" t="s">
        <v>6461</v>
      </c>
      <c r="C15726" t="str">
        <f t="shared" si="245"/>
        <v>15726-MO-EBAN</v>
      </c>
    </row>
    <row r="15727" spans="1:3" x14ac:dyDescent="0.35">
      <c r="A15727" t="s">
        <v>6402</v>
      </c>
      <c r="B15727" t="s">
        <v>2112</v>
      </c>
      <c r="C15727" t="str">
        <f t="shared" si="245"/>
        <v>15727-MO-EBER</v>
      </c>
    </row>
    <row r="15728" spans="1:3" x14ac:dyDescent="0.35">
      <c r="A15728" t="s">
        <v>6402</v>
      </c>
      <c r="B15728" t="s">
        <v>6462</v>
      </c>
      <c r="C15728" t="str">
        <f t="shared" si="245"/>
        <v>15728-MO-EBLA</v>
      </c>
    </row>
    <row r="15729" spans="1:3" x14ac:dyDescent="0.35">
      <c r="A15729" t="s">
        <v>6402</v>
      </c>
      <c r="B15729" t="s">
        <v>6463</v>
      </c>
      <c r="C15729" t="str">
        <f t="shared" si="245"/>
        <v>15729-MO-EGUE</v>
      </c>
    </row>
    <row r="15730" spans="1:3" x14ac:dyDescent="0.35">
      <c r="A15730" t="s">
        <v>6402</v>
      </c>
      <c r="B15730" t="s">
        <v>6464</v>
      </c>
      <c r="C15730" t="str">
        <f t="shared" si="245"/>
        <v>15730-MO-EINC</v>
      </c>
    </row>
    <row r="15731" spans="1:3" x14ac:dyDescent="0.35">
      <c r="A15731" t="s">
        <v>6402</v>
      </c>
      <c r="B15731" t="s">
        <v>6465</v>
      </c>
      <c r="C15731" t="str">
        <f t="shared" si="245"/>
        <v>15731-MO-ELVA</v>
      </c>
    </row>
    <row r="15732" spans="1:3" x14ac:dyDescent="0.35">
      <c r="A15732" t="s">
        <v>6402</v>
      </c>
      <c r="B15732" t="s">
        <v>6466</v>
      </c>
      <c r="C15732" t="str">
        <f t="shared" si="245"/>
        <v>15732-MO-ELVE</v>
      </c>
    </row>
    <row r="15733" spans="1:3" x14ac:dyDescent="0.35">
      <c r="A15733" t="s">
        <v>6402</v>
      </c>
      <c r="B15733" t="s">
        <v>6467</v>
      </c>
      <c r="C15733" t="str">
        <f t="shared" si="245"/>
        <v>15733-MO-ELZA</v>
      </c>
    </row>
    <row r="15734" spans="1:3" x14ac:dyDescent="0.35">
      <c r="A15734" t="s">
        <v>6402</v>
      </c>
      <c r="B15734" t="s">
        <v>915</v>
      </c>
      <c r="C15734" t="str">
        <f t="shared" si="245"/>
        <v>15734-MO-ENCH</v>
      </c>
    </row>
    <row r="15735" spans="1:3" x14ac:dyDescent="0.35">
      <c r="A15735" t="s">
        <v>6402</v>
      </c>
      <c r="B15735" t="s">
        <v>6468</v>
      </c>
      <c r="C15735" t="str">
        <f t="shared" si="245"/>
        <v>15735-MO-ENNE</v>
      </c>
    </row>
    <row r="15736" spans="1:3" x14ac:dyDescent="0.35">
      <c r="A15736" t="s">
        <v>6402</v>
      </c>
      <c r="B15736" t="s">
        <v>916</v>
      </c>
      <c r="C15736" t="str">
        <f t="shared" si="245"/>
        <v>15736-MO-ENTR</v>
      </c>
    </row>
    <row r="15737" spans="1:3" x14ac:dyDescent="0.35">
      <c r="A15737" t="s">
        <v>6402</v>
      </c>
      <c r="B15737" t="s">
        <v>6469</v>
      </c>
      <c r="C15737" t="str">
        <f t="shared" si="245"/>
        <v>15737-MO-EPPI</v>
      </c>
    </row>
    <row r="15738" spans="1:3" x14ac:dyDescent="0.35">
      <c r="A15738" t="s">
        <v>6402</v>
      </c>
      <c r="B15738" t="s">
        <v>6470</v>
      </c>
      <c r="C15738" t="str">
        <f t="shared" si="245"/>
        <v>15738-MO-ERCH</v>
      </c>
    </row>
    <row r="15739" spans="1:3" x14ac:dyDescent="0.35">
      <c r="A15739" t="s">
        <v>6402</v>
      </c>
      <c r="B15739" t="s">
        <v>6471</v>
      </c>
      <c r="C15739" t="str">
        <f t="shared" si="245"/>
        <v>15739-MO-ERDE</v>
      </c>
    </row>
    <row r="15740" spans="1:3" x14ac:dyDescent="0.35">
      <c r="A15740" t="s">
        <v>6402</v>
      </c>
      <c r="B15740" t="s">
        <v>2547</v>
      </c>
      <c r="C15740" t="str">
        <f t="shared" si="245"/>
        <v>15740-MO-ERNE</v>
      </c>
    </row>
    <row r="15741" spans="1:3" x14ac:dyDescent="0.35">
      <c r="A15741" t="s">
        <v>6402</v>
      </c>
      <c r="B15741" t="s">
        <v>2125</v>
      </c>
      <c r="C15741" t="str">
        <f t="shared" si="245"/>
        <v>15741-MO-ERST</v>
      </c>
    </row>
    <row r="15742" spans="1:3" x14ac:dyDescent="0.35">
      <c r="A15742" t="s">
        <v>6402</v>
      </c>
      <c r="B15742" t="s">
        <v>2126</v>
      </c>
      <c r="C15742" t="str">
        <f t="shared" si="245"/>
        <v>15742-MO-ESCH</v>
      </c>
    </row>
    <row r="15743" spans="1:3" x14ac:dyDescent="0.35">
      <c r="A15743" t="s">
        <v>6402</v>
      </c>
      <c r="B15743" t="s">
        <v>6472</v>
      </c>
      <c r="C15743" t="str">
        <f t="shared" si="245"/>
        <v>15743-MO-ETEL</v>
      </c>
    </row>
    <row r="15744" spans="1:3" x14ac:dyDescent="0.35">
      <c r="A15744" t="s">
        <v>6402</v>
      </c>
      <c r="B15744" t="s">
        <v>6473</v>
      </c>
      <c r="C15744" t="str">
        <f t="shared" si="245"/>
        <v>15744-MO-ETTI</v>
      </c>
    </row>
    <row r="15745" spans="1:3" x14ac:dyDescent="0.35">
      <c r="A15745" t="s">
        <v>6402</v>
      </c>
      <c r="B15745" t="s">
        <v>6474</v>
      </c>
      <c r="C15745" t="str">
        <f t="shared" si="245"/>
        <v>15745-MO-ETZL</v>
      </c>
    </row>
    <row r="15746" spans="1:3" x14ac:dyDescent="0.35">
      <c r="A15746" t="s">
        <v>6402</v>
      </c>
      <c r="B15746" t="s">
        <v>3129</v>
      </c>
      <c r="C15746" t="str">
        <f t="shared" si="245"/>
        <v>15746-MO-EVRA</v>
      </c>
    </row>
    <row r="15747" spans="1:3" x14ac:dyDescent="0.35">
      <c r="A15747" t="s">
        <v>6402</v>
      </c>
      <c r="B15747" t="s">
        <v>6475</v>
      </c>
      <c r="C15747" t="str">
        <f t="shared" ref="C15747:C15810" si="246">ROW()&amp;"-"&amp;A15747&amp;"-"&amp;B15747</f>
        <v>15747-MO-EVRI</v>
      </c>
    </row>
    <row r="15748" spans="1:3" x14ac:dyDescent="0.35">
      <c r="A15748" t="s">
        <v>6402</v>
      </c>
      <c r="B15748" t="s">
        <v>6476</v>
      </c>
      <c r="C15748" t="str">
        <f t="shared" si="246"/>
        <v>15748-MO-FAIL</v>
      </c>
    </row>
    <row r="15749" spans="1:3" x14ac:dyDescent="0.35">
      <c r="A15749" t="s">
        <v>6402</v>
      </c>
      <c r="B15749" t="s">
        <v>6477</v>
      </c>
      <c r="C15749" t="str">
        <f t="shared" si="246"/>
        <v>15749-MO-FALC</v>
      </c>
    </row>
    <row r="15750" spans="1:3" x14ac:dyDescent="0.35">
      <c r="A15750" t="s">
        <v>6402</v>
      </c>
      <c r="B15750" t="s">
        <v>6478</v>
      </c>
      <c r="C15750" t="str">
        <f t="shared" si="246"/>
        <v>15750-MO-FAME</v>
      </c>
    </row>
    <row r="15751" spans="1:3" x14ac:dyDescent="0.35">
      <c r="A15751" t="s">
        <v>6402</v>
      </c>
      <c r="B15751" t="s">
        <v>281</v>
      </c>
      <c r="C15751" t="str">
        <f t="shared" si="246"/>
        <v>15751-MO-FARE</v>
      </c>
    </row>
    <row r="15752" spans="1:3" x14ac:dyDescent="0.35">
      <c r="A15752" t="s">
        <v>6402</v>
      </c>
      <c r="B15752" t="s">
        <v>6479</v>
      </c>
      <c r="C15752" t="str">
        <f t="shared" si="246"/>
        <v>15752-MO-FARS</v>
      </c>
    </row>
    <row r="15753" spans="1:3" x14ac:dyDescent="0.35">
      <c r="A15753" t="s">
        <v>6402</v>
      </c>
      <c r="B15753" t="s">
        <v>6229</v>
      </c>
      <c r="C15753" t="str">
        <f t="shared" si="246"/>
        <v>15753-MO-FAUL</v>
      </c>
    </row>
    <row r="15754" spans="1:3" x14ac:dyDescent="0.35">
      <c r="A15754" t="s">
        <v>6402</v>
      </c>
      <c r="B15754" t="s">
        <v>3568</v>
      </c>
      <c r="C15754" t="str">
        <f t="shared" si="246"/>
        <v>15754-MO-FENE</v>
      </c>
    </row>
    <row r="15755" spans="1:3" x14ac:dyDescent="0.35">
      <c r="A15755" t="s">
        <v>6402</v>
      </c>
      <c r="B15755" t="s">
        <v>287</v>
      </c>
      <c r="C15755" t="str">
        <f t="shared" si="246"/>
        <v>15755-MO-FERE</v>
      </c>
    </row>
    <row r="15756" spans="1:3" x14ac:dyDescent="0.35">
      <c r="A15756" t="s">
        <v>6402</v>
      </c>
      <c r="B15756" t="s">
        <v>6480</v>
      </c>
      <c r="C15756" t="str">
        <f t="shared" si="246"/>
        <v>15756-MO-FEVE</v>
      </c>
    </row>
    <row r="15757" spans="1:3" x14ac:dyDescent="0.35">
      <c r="A15757" t="s">
        <v>6402</v>
      </c>
      <c r="B15757" t="s">
        <v>6481</v>
      </c>
      <c r="C15757" t="str">
        <f t="shared" si="246"/>
        <v>15757-MO-FEY</v>
      </c>
    </row>
    <row r="15758" spans="1:3" x14ac:dyDescent="0.35">
      <c r="A15758" t="s">
        <v>6402</v>
      </c>
      <c r="B15758" t="s">
        <v>6482</v>
      </c>
      <c r="C15758" t="str">
        <f t="shared" si="246"/>
        <v>15758-MO-FILS</v>
      </c>
    </row>
    <row r="15759" spans="1:3" x14ac:dyDescent="0.35">
      <c r="A15759" t="s">
        <v>6402</v>
      </c>
      <c r="B15759" t="s">
        <v>6483</v>
      </c>
      <c r="C15759" t="str">
        <f t="shared" si="246"/>
        <v>15759-MO-FIXE</v>
      </c>
    </row>
    <row r="15760" spans="1:3" x14ac:dyDescent="0.35">
      <c r="A15760" t="s">
        <v>6402</v>
      </c>
      <c r="B15760" t="s">
        <v>6234</v>
      </c>
      <c r="C15760" t="str">
        <f t="shared" si="246"/>
        <v>15760-MO-FLAS</v>
      </c>
    </row>
    <row r="15761" spans="1:3" x14ac:dyDescent="0.35">
      <c r="A15761" t="s">
        <v>6402</v>
      </c>
      <c r="B15761" t="s">
        <v>1317</v>
      </c>
      <c r="C15761" t="str">
        <f t="shared" si="246"/>
        <v>15761-MO-FLEI</v>
      </c>
    </row>
    <row r="15762" spans="1:3" x14ac:dyDescent="0.35">
      <c r="A15762" t="s">
        <v>6402</v>
      </c>
      <c r="B15762" t="s">
        <v>6484</v>
      </c>
      <c r="C15762" t="str">
        <f t="shared" si="246"/>
        <v>15762-MO-FLET</v>
      </c>
    </row>
    <row r="15763" spans="1:3" x14ac:dyDescent="0.35">
      <c r="A15763" t="s">
        <v>6402</v>
      </c>
      <c r="B15763" t="s">
        <v>296</v>
      </c>
      <c r="C15763" t="str">
        <f t="shared" si="246"/>
        <v>15763-MO-FLEU</v>
      </c>
    </row>
    <row r="15764" spans="1:3" x14ac:dyDescent="0.35">
      <c r="A15764" t="s">
        <v>6402</v>
      </c>
      <c r="B15764" t="s">
        <v>1318</v>
      </c>
      <c r="C15764" t="str">
        <f t="shared" si="246"/>
        <v>15764-MO-FLEV</v>
      </c>
    </row>
    <row r="15765" spans="1:3" x14ac:dyDescent="0.35">
      <c r="A15765" t="s">
        <v>6402</v>
      </c>
      <c r="B15765" t="s">
        <v>6485</v>
      </c>
      <c r="C15765" t="str">
        <f t="shared" si="246"/>
        <v>15765-MO-FLOC</v>
      </c>
    </row>
    <row r="15766" spans="1:3" x14ac:dyDescent="0.35">
      <c r="A15766" t="s">
        <v>6402</v>
      </c>
      <c r="B15766" t="s">
        <v>1968</v>
      </c>
      <c r="C15766" t="str">
        <f t="shared" si="246"/>
        <v>15766-MO-FLOR</v>
      </c>
    </row>
    <row r="15767" spans="1:3" x14ac:dyDescent="0.35">
      <c r="A15767" t="s">
        <v>6402</v>
      </c>
      <c r="B15767" t="s">
        <v>6486</v>
      </c>
      <c r="C15767" t="str">
        <f t="shared" si="246"/>
        <v>15767-MO-FOLK</v>
      </c>
    </row>
    <row r="15768" spans="1:3" x14ac:dyDescent="0.35">
      <c r="A15768" t="s">
        <v>6402</v>
      </c>
      <c r="B15768" t="s">
        <v>6487</v>
      </c>
      <c r="C15768" t="str">
        <f t="shared" si="246"/>
        <v>15768-MO-FOLP</v>
      </c>
    </row>
    <row r="15769" spans="1:3" x14ac:dyDescent="0.35">
      <c r="A15769" t="s">
        <v>6402</v>
      </c>
      <c r="B15769" t="s">
        <v>6488</v>
      </c>
      <c r="C15769" t="str">
        <f t="shared" si="246"/>
        <v>15769-MO-FOLS</v>
      </c>
    </row>
    <row r="15770" spans="1:3" x14ac:dyDescent="0.35">
      <c r="A15770" t="s">
        <v>6402</v>
      </c>
      <c r="B15770" t="s">
        <v>301</v>
      </c>
      <c r="C15770" t="str">
        <f t="shared" si="246"/>
        <v>15770-MO-FONT</v>
      </c>
    </row>
    <row r="15771" spans="1:3" x14ac:dyDescent="0.35">
      <c r="A15771" t="s">
        <v>6402</v>
      </c>
      <c r="B15771" t="s">
        <v>6489</v>
      </c>
      <c r="C15771" t="str">
        <f t="shared" si="246"/>
        <v>15771-MO-FORB</v>
      </c>
    </row>
    <row r="15772" spans="1:3" x14ac:dyDescent="0.35">
      <c r="A15772" t="s">
        <v>6402</v>
      </c>
      <c r="B15772" t="s">
        <v>303</v>
      </c>
      <c r="C15772" t="str">
        <f t="shared" si="246"/>
        <v>15772-MO-FOSS</v>
      </c>
    </row>
    <row r="15773" spans="1:3" x14ac:dyDescent="0.35">
      <c r="A15773" t="s">
        <v>6402</v>
      </c>
      <c r="B15773" t="s">
        <v>1326</v>
      </c>
      <c r="C15773" t="str">
        <f t="shared" si="246"/>
        <v>15773-MO-FOUL</v>
      </c>
    </row>
    <row r="15774" spans="1:3" x14ac:dyDescent="0.35">
      <c r="A15774" t="s">
        <v>6402</v>
      </c>
      <c r="B15774" t="s">
        <v>6490</v>
      </c>
      <c r="C15774" t="str">
        <f t="shared" si="246"/>
        <v>15774-MO-FOVI</v>
      </c>
    </row>
    <row r="15775" spans="1:3" x14ac:dyDescent="0.35">
      <c r="A15775" t="s">
        <v>6402</v>
      </c>
      <c r="B15775" t="s">
        <v>305</v>
      </c>
      <c r="C15775" t="str">
        <f t="shared" si="246"/>
        <v>15775-MO-FRAN</v>
      </c>
    </row>
    <row r="15776" spans="1:3" x14ac:dyDescent="0.35">
      <c r="A15776" t="s">
        <v>6402</v>
      </c>
      <c r="B15776" t="s">
        <v>6491</v>
      </c>
      <c r="C15776" t="str">
        <f t="shared" si="246"/>
        <v>15776-MO-FRAQ</v>
      </c>
    </row>
    <row r="15777" spans="1:3" x14ac:dyDescent="0.35">
      <c r="A15777" t="s">
        <v>6402</v>
      </c>
      <c r="B15777" t="s">
        <v>6492</v>
      </c>
      <c r="C15777" t="str">
        <f t="shared" si="246"/>
        <v>15777-MO-FRAU</v>
      </c>
    </row>
    <row r="15778" spans="1:3" x14ac:dyDescent="0.35">
      <c r="A15778" t="s">
        <v>6402</v>
      </c>
      <c r="B15778" t="s">
        <v>2555</v>
      </c>
      <c r="C15778" t="str">
        <f t="shared" si="246"/>
        <v>15778-MO-FREI</v>
      </c>
    </row>
    <row r="15779" spans="1:3" x14ac:dyDescent="0.35">
      <c r="A15779" t="s">
        <v>6402</v>
      </c>
      <c r="B15779" t="s">
        <v>6238</v>
      </c>
      <c r="C15779" t="str">
        <f t="shared" si="246"/>
        <v>15779-MO-FREM</v>
      </c>
    </row>
    <row r="15780" spans="1:3" x14ac:dyDescent="0.35">
      <c r="A15780" t="s">
        <v>6402</v>
      </c>
      <c r="B15780" t="s">
        <v>306</v>
      </c>
      <c r="C15780" t="str">
        <f t="shared" si="246"/>
        <v>15780-MO-FRES</v>
      </c>
    </row>
    <row r="15781" spans="1:3" x14ac:dyDescent="0.35">
      <c r="A15781" t="s">
        <v>6402</v>
      </c>
      <c r="B15781" t="s">
        <v>1328</v>
      </c>
      <c r="C15781" t="str">
        <f t="shared" si="246"/>
        <v>15781-MO-FREY</v>
      </c>
    </row>
    <row r="15782" spans="1:3" x14ac:dyDescent="0.35">
      <c r="A15782" t="s">
        <v>6402</v>
      </c>
      <c r="B15782" t="s">
        <v>6493</v>
      </c>
      <c r="C15782" t="str">
        <f t="shared" si="246"/>
        <v>15782-MO-FRIB</v>
      </c>
    </row>
    <row r="15783" spans="1:3" x14ac:dyDescent="0.35">
      <c r="A15783" t="s">
        <v>6402</v>
      </c>
      <c r="B15783" t="s">
        <v>308</v>
      </c>
      <c r="C15783" t="str">
        <f t="shared" si="246"/>
        <v>15783-MO-FROI</v>
      </c>
    </row>
    <row r="15784" spans="1:3" x14ac:dyDescent="0.35">
      <c r="A15784" t="s">
        <v>6402</v>
      </c>
      <c r="B15784" t="s">
        <v>309</v>
      </c>
      <c r="C15784" t="str">
        <f t="shared" si="246"/>
        <v>15784-MO-GAND</v>
      </c>
    </row>
    <row r="15785" spans="1:3" x14ac:dyDescent="0.35">
      <c r="A15785" t="s">
        <v>6402</v>
      </c>
      <c r="B15785" t="s">
        <v>2560</v>
      </c>
      <c r="C15785" t="str">
        <f t="shared" si="246"/>
        <v>15785-MO-GARC</v>
      </c>
    </row>
    <row r="15786" spans="1:3" x14ac:dyDescent="0.35">
      <c r="A15786" t="s">
        <v>6402</v>
      </c>
      <c r="B15786" t="s">
        <v>4249</v>
      </c>
      <c r="C15786" t="str">
        <f t="shared" si="246"/>
        <v>15786-MO-GARR</v>
      </c>
    </row>
    <row r="15787" spans="1:3" x14ac:dyDescent="0.35">
      <c r="A15787" t="s">
        <v>6402</v>
      </c>
      <c r="B15787" t="s">
        <v>3155</v>
      </c>
      <c r="C15787" t="str">
        <f t="shared" si="246"/>
        <v>15787-MO-GAVI</v>
      </c>
    </row>
    <row r="15788" spans="1:3" x14ac:dyDescent="0.35">
      <c r="A15788" t="s">
        <v>6402</v>
      </c>
      <c r="B15788" t="s">
        <v>2561</v>
      </c>
      <c r="C15788" t="str">
        <f t="shared" si="246"/>
        <v>15788-MO-GAVR</v>
      </c>
    </row>
    <row r="15789" spans="1:3" x14ac:dyDescent="0.35">
      <c r="A15789" t="s">
        <v>6402</v>
      </c>
      <c r="B15789" t="s">
        <v>6494</v>
      </c>
      <c r="C15789" t="str">
        <f t="shared" si="246"/>
        <v>15789-MO-GELU</v>
      </c>
    </row>
    <row r="15790" spans="1:3" x14ac:dyDescent="0.35">
      <c r="A15790" t="s">
        <v>6402</v>
      </c>
      <c r="B15790" t="s">
        <v>6241</v>
      </c>
      <c r="C15790" t="str">
        <f t="shared" si="246"/>
        <v>15790-MO-GERB</v>
      </c>
    </row>
    <row r="15791" spans="1:3" x14ac:dyDescent="0.35">
      <c r="A15791" t="s">
        <v>6402</v>
      </c>
      <c r="B15791" t="s">
        <v>1339</v>
      </c>
      <c r="C15791" t="str">
        <f t="shared" si="246"/>
        <v>15791-MO-GEST</v>
      </c>
    </row>
    <row r="15792" spans="1:3" x14ac:dyDescent="0.35">
      <c r="A15792" t="s">
        <v>6402</v>
      </c>
      <c r="B15792" t="s">
        <v>1343</v>
      </c>
      <c r="C15792" t="str">
        <f t="shared" si="246"/>
        <v>15792-MO-GIVR</v>
      </c>
    </row>
    <row r="15793" spans="1:3" x14ac:dyDescent="0.35">
      <c r="A15793" t="s">
        <v>6402</v>
      </c>
      <c r="B15793" t="s">
        <v>6004</v>
      </c>
      <c r="C15793" t="str">
        <f t="shared" si="246"/>
        <v>15793-MO-GLAT</v>
      </c>
    </row>
    <row r="15794" spans="1:3" x14ac:dyDescent="0.35">
      <c r="A15794" t="s">
        <v>6402</v>
      </c>
      <c r="B15794" t="s">
        <v>323</v>
      </c>
      <c r="C15794" t="str">
        <f t="shared" si="246"/>
        <v>15794-MO-GLEN</v>
      </c>
    </row>
    <row r="15795" spans="1:3" x14ac:dyDescent="0.35">
      <c r="A15795" t="s">
        <v>6402</v>
      </c>
      <c r="B15795" t="s">
        <v>6495</v>
      </c>
      <c r="C15795" t="str">
        <f t="shared" si="246"/>
        <v>15795-MO-GOET</v>
      </c>
    </row>
    <row r="15796" spans="1:3" x14ac:dyDescent="0.35">
      <c r="A15796" t="s">
        <v>6402</v>
      </c>
      <c r="B15796" t="s">
        <v>6496</v>
      </c>
      <c r="C15796" t="str">
        <f t="shared" si="246"/>
        <v>15796-MO-GOIN</v>
      </c>
    </row>
    <row r="15797" spans="1:3" x14ac:dyDescent="0.35">
      <c r="A15797" t="s">
        <v>6402</v>
      </c>
      <c r="B15797" t="s">
        <v>3164</v>
      </c>
      <c r="C15797" t="str">
        <f t="shared" si="246"/>
        <v>15797-MO-GOME</v>
      </c>
    </row>
    <row r="15798" spans="1:3" x14ac:dyDescent="0.35">
      <c r="A15798" t="s">
        <v>6402</v>
      </c>
      <c r="B15798" t="s">
        <v>2815</v>
      </c>
      <c r="C15798" t="str">
        <f t="shared" si="246"/>
        <v>15798-MO-GOND</v>
      </c>
    </row>
    <row r="15799" spans="1:3" x14ac:dyDescent="0.35">
      <c r="A15799" t="s">
        <v>6402</v>
      </c>
      <c r="B15799" t="s">
        <v>6497</v>
      </c>
      <c r="C15799" t="str">
        <f t="shared" si="246"/>
        <v>15799-MO-GORZ</v>
      </c>
    </row>
    <row r="15800" spans="1:3" x14ac:dyDescent="0.35">
      <c r="A15800" t="s">
        <v>6402</v>
      </c>
      <c r="B15800" t="s">
        <v>6498</v>
      </c>
      <c r="C15800" t="str">
        <f t="shared" si="246"/>
        <v>15800-MO-GOSS</v>
      </c>
    </row>
    <row r="15801" spans="1:3" x14ac:dyDescent="0.35">
      <c r="A15801" t="s">
        <v>6402</v>
      </c>
      <c r="B15801" t="s">
        <v>942</v>
      </c>
      <c r="C15801" t="str">
        <f t="shared" si="246"/>
        <v>15801-MO-GOUR</v>
      </c>
    </row>
    <row r="15802" spans="1:3" x14ac:dyDescent="0.35">
      <c r="A15802" t="s">
        <v>6402</v>
      </c>
      <c r="B15802" t="s">
        <v>328</v>
      </c>
      <c r="C15802" t="str">
        <f t="shared" si="246"/>
        <v>15802-MO-GRAN</v>
      </c>
    </row>
    <row r="15803" spans="1:3" x14ac:dyDescent="0.35">
      <c r="A15803" t="s">
        <v>6402</v>
      </c>
      <c r="B15803" t="s">
        <v>1349</v>
      </c>
      <c r="C15803" t="str">
        <f t="shared" si="246"/>
        <v>15803-MO-GRAV</v>
      </c>
    </row>
    <row r="15804" spans="1:3" x14ac:dyDescent="0.35">
      <c r="A15804" t="s">
        <v>6402</v>
      </c>
      <c r="B15804" t="s">
        <v>6249</v>
      </c>
      <c r="C15804" t="str">
        <f t="shared" si="246"/>
        <v>15804-MO-GREM</v>
      </c>
    </row>
    <row r="15805" spans="1:3" x14ac:dyDescent="0.35">
      <c r="A15805" t="s">
        <v>6402</v>
      </c>
      <c r="B15805" t="s">
        <v>2152</v>
      </c>
      <c r="C15805" t="str">
        <f t="shared" si="246"/>
        <v>15805-MO-GREN</v>
      </c>
    </row>
    <row r="15806" spans="1:3" x14ac:dyDescent="0.35">
      <c r="A15806" t="s">
        <v>6402</v>
      </c>
      <c r="B15806" t="s">
        <v>6499</v>
      </c>
      <c r="C15806" t="str">
        <f t="shared" si="246"/>
        <v>15806-MO-GRIN</v>
      </c>
    </row>
    <row r="15807" spans="1:3" x14ac:dyDescent="0.35">
      <c r="A15807" t="s">
        <v>6402</v>
      </c>
      <c r="B15807" t="s">
        <v>333</v>
      </c>
      <c r="C15807" t="str">
        <f t="shared" si="246"/>
        <v>15807-MO-GROI</v>
      </c>
    </row>
    <row r="15808" spans="1:3" x14ac:dyDescent="0.35">
      <c r="A15808" t="s">
        <v>6402</v>
      </c>
      <c r="B15808" t="s">
        <v>335</v>
      </c>
      <c r="C15808" t="str">
        <f t="shared" si="246"/>
        <v>15808-MO-GROS</v>
      </c>
    </row>
    <row r="15809" spans="1:3" x14ac:dyDescent="0.35">
      <c r="A15809" t="s">
        <v>6402</v>
      </c>
      <c r="B15809" t="s">
        <v>3723</v>
      </c>
      <c r="C15809" t="str">
        <f t="shared" si="246"/>
        <v>15809-MO-GRUN</v>
      </c>
    </row>
    <row r="15810" spans="1:3" x14ac:dyDescent="0.35">
      <c r="A15810" t="s">
        <v>6402</v>
      </c>
      <c r="B15810" t="s">
        <v>4772</v>
      </c>
      <c r="C15810" t="str">
        <f t="shared" si="246"/>
        <v>15810-MO-GUEB</v>
      </c>
    </row>
    <row r="15811" spans="1:3" x14ac:dyDescent="0.35">
      <c r="A15811" t="s">
        <v>6402</v>
      </c>
      <c r="B15811" t="s">
        <v>6500</v>
      </c>
      <c r="C15811" t="str">
        <f t="shared" ref="C15811:C15874" si="247">ROW()&amp;"-"&amp;A15811&amp;"-"&amp;B15811</f>
        <v>15811-MO-GUEG</v>
      </c>
    </row>
    <row r="15812" spans="1:3" x14ac:dyDescent="0.35">
      <c r="A15812" t="s">
        <v>6402</v>
      </c>
      <c r="B15812" t="s">
        <v>6010</v>
      </c>
      <c r="C15812" t="str">
        <f t="shared" si="247"/>
        <v>15812-MO-GUEH</v>
      </c>
    </row>
    <row r="15813" spans="1:3" x14ac:dyDescent="0.35">
      <c r="A15813" t="s">
        <v>6402</v>
      </c>
      <c r="B15813" t="s">
        <v>6501</v>
      </c>
      <c r="C15813" t="str">
        <f t="shared" si="247"/>
        <v>15813-MO-GUEL</v>
      </c>
    </row>
    <row r="15814" spans="1:3" x14ac:dyDescent="0.35">
      <c r="A15814" t="s">
        <v>6402</v>
      </c>
      <c r="B15814" t="s">
        <v>4773</v>
      </c>
      <c r="C15814" t="str">
        <f t="shared" si="247"/>
        <v>15814-MO-GUEM</v>
      </c>
    </row>
    <row r="15815" spans="1:3" x14ac:dyDescent="0.35">
      <c r="A15815" t="s">
        <v>6402</v>
      </c>
      <c r="B15815" t="s">
        <v>3170</v>
      </c>
      <c r="C15815" t="str">
        <f t="shared" si="247"/>
        <v>15815-MO-GUEN</v>
      </c>
    </row>
    <row r="15816" spans="1:3" x14ac:dyDescent="0.35">
      <c r="A15816" t="s">
        <v>6402</v>
      </c>
      <c r="B15816" t="s">
        <v>338</v>
      </c>
      <c r="C15816" t="str">
        <f t="shared" si="247"/>
        <v>15816-MO-GUER</v>
      </c>
    </row>
    <row r="15817" spans="1:3" x14ac:dyDescent="0.35">
      <c r="A15817" t="s">
        <v>6402</v>
      </c>
      <c r="B15817" t="s">
        <v>6502</v>
      </c>
      <c r="C15817" t="str">
        <f t="shared" si="247"/>
        <v>15817-MO-GUES</v>
      </c>
    </row>
    <row r="15818" spans="1:3" x14ac:dyDescent="0.35">
      <c r="A15818" t="s">
        <v>6402</v>
      </c>
      <c r="B15818" t="s">
        <v>6503</v>
      </c>
      <c r="C15818" t="str">
        <f t="shared" si="247"/>
        <v>15818-MO-GUID</v>
      </c>
    </row>
    <row r="15819" spans="1:3" x14ac:dyDescent="0.35">
      <c r="A15819" t="s">
        <v>6402</v>
      </c>
      <c r="B15819" t="s">
        <v>945</v>
      </c>
      <c r="C15819" t="str">
        <f t="shared" si="247"/>
        <v>15819-MO-GUIL</v>
      </c>
    </row>
    <row r="15820" spans="1:3" x14ac:dyDescent="0.35">
      <c r="A15820" t="s">
        <v>6402</v>
      </c>
      <c r="B15820" t="s">
        <v>1354</v>
      </c>
      <c r="C15820" t="str">
        <f t="shared" si="247"/>
        <v>15820-MO-GUIN</v>
      </c>
    </row>
    <row r="15821" spans="1:3" x14ac:dyDescent="0.35">
      <c r="A15821" t="s">
        <v>6402</v>
      </c>
      <c r="B15821" t="s">
        <v>6504</v>
      </c>
      <c r="C15821" t="str">
        <f t="shared" si="247"/>
        <v>15821-MO-GUIR</v>
      </c>
    </row>
    <row r="15822" spans="1:3" x14ac:dyDescent="0.35">
      <c r="A15822" t="s">
        <v>6402</v>
      </c>
      <c r="B15822" t="s">
        <v>340</v>
      </c>
      <c r="C15822" t="str">
        <f t="shared" si="247"/>
        <v>15822-MO-GUIS</v>
      </c>
    </row>
    <row r="15823" spans="1:3" x14ac:dyDescent="0.35">
      <c r="A15823" t="s">
        <v>6402</v>
      </c>
      <c r="B15823" t="s">
        <v>6505</v>
      </c>
      <c r="C15823" t="str">
        <f t="shared" si="247"/>
        <v>15823-MO-GUNT</v>
      </c>
    </row>
    <row r="15824" spans="1:3" x14ac:dyDescent="0.35">
      <c r="A15824" t="s">
        <v>6402</v>
      </c>
      <c r="B15824" t="s">
        <v>6254</v>
      </c>
      <c r="C15824" t="str">
        <f t="shared" si="247"/>
        <v>15824-MO-HABO</v>
      </c>
    </row>
    <row r="15825" spans="1:3" x14ac:dyDescent="0.35">
      <c r="A15825" t="s">
        <v>6402</v>
      </c>
      <c r="B15825" t="s">
        <v>4779</v>
      </c>
      <c r="C15825" t="str">
        <f t="shared" si="247"/>
        <v>15825-MO-HABS</v>
      </c>
    </row>
    <row r="15826" spans="1:3" x14ac:dyDescent="0.35">
      <c r="A15826" t="s">
        <v>6402</v>
      </c>
      <c r="B15826" t="s">
        <v>4321</v>
      </c>
      <c r="C15826" t="str">
        <f t="shared" si="247"/>
        <v>15826-MO-HAGE</v>
      </c>
    </row>
    <row r="15827" spans="1:3" x14ac:dyDescent="0.35">
      <c r="A15827" t="s">
        <v>6402</v>
      </c>
      <c r="B15827" t="s">
        <v>6506</v>
      </c>
      <c r="C15827" t="str">
        <f t="shared" si="247"/>
        <v>15827-MO-HAGO</v>
      </c>
    </row>
    <row r="15828" spans="1:3" x14ac:dyDescent="0.35">
      <c r="A15828" t="s">
        <v>6402</v>
      </c>
      <c r="B15828" t="s">
        <v>4782</v>
      </c>
      <c r="C15828" t="str">
        <f t="shared" si="247"/>
        <v>15828-MO-HALL</v>
      </c>
    </row>
    <row r="15829" spans="1:3" x14ac:dyDescent="0.35">
      <c r="A15829" t="s">
        <v>6402</v>
      </c>
      <c r="B15829" t="s">
        <v>6507</v>
      </c>
      <c r="C15829" t="str">
        <f t="shared" si="247"/>
        <v>15829-MO-HALS</v>
      </c>
    </row>
    <row r="15830" spans="1:3" x14ac:dyDescent="0.35">
      <c r="A15830" t="s">
        <v>6402</v>
      </c>
      <c r="B15830" t="s">
        <v>1356</v>
      </c>
      <c r="C15830" t="str">
        <f t="shared" si="247"/>
        <v xml:space="preserve">15830-MO-HAM </v>
      </c>
    </row>
    <row r="15831" spans="1:3" x14ac:dyDescent="0.35">
      <c r="A15831" t="s">
        <v>6402</v>
      </c>
      <c r="B15831" t="s">
        <v>6012</v>
      </c>
      <c r="C15831" t="str">
        <f t="shared" si="247"/>
        <v>15831-MO-HAMB</v>
      </c>
    </row>
    <row r="15832" spans="1:3" x14ac:dyDescent="0.35">
      <c r="A15832" t="s">
        <v>6402</v>
      </c>
      <c r="B15832" t="s">
        <v>1777</v>
      </c>
      <c r="C15832" t="str">
        <f t="shared" si="247"/>
        <v>15832-MO-HAMP</v>
      </c>
    </row>
    <row r="15833" spans="1:3" x14ac:dyDescent="0.35">
      <c r="A15833" t="s">
        <v>6402</v>
      </c>
      <c r="B15833" t="s">
        <v>6260</v>
      </c>
      <c r="C15833" t="str">
        <f t="shared" si="247"/>
        <v xml:space="preserve">15833-MO-HAN </v>
      </c>
    </row>
    <row r="15834" spans="1:3" x14ac:dyDescent="0.35">
      <c r="A15834" t="s">
        <v>6402</v>
      </c>
      <c r="B15834" t="s">
        <v>2162</v>
      </c>
      <c r="C15834" t="str">
        <f t="shared" si="247"/>
        <v>15834-MO-HANG</v>
      </c>
    </row>
    <row r="15835" spans="1:3" x14ac:dyDescent="0.35">
      <c r="A15835" t="s">
        <v>6402</v>
      </c>
      <c r="B15835" t="s">
        <v>344</v>
      </c>
      <c r="C15835" t="str">
        <f t="shared" si="247"/>
        <v>15835-MO-HANN</v>
      </c>
    </row>
    <row r="15836" spans="1:3" x14ac:dyDescent="0.35">
      <c r="A15836" t="s">
        <v>6402</v>
      </c>
      <c r="B15836" t="s">
        <v>4180</v>
      </c>
      <c r="C15836" t="str">
        <f t="shared" si="247"/>
        <v>15836-MO-HANV</v>
      </c>
    </row>
    <row r="15837" spans="1:3" x14ac:dyDescent="0.35">
      <c r="A15837" t="s">
        <v>6402</v>
      </c>
      <c r="B15837" t="s">
        <v>346</v>
      </c>
      <c r="C15837" t="str">
        <f t="shared" si="247"/>
        <v>15837-MO-HARA</v>
      </c>
    </row>
    <row r="15838" spans="1:3" x14ac:dyDescent="0.35">
      <c r="A15838" t="s">
        <v>6402</v>
      </c>
      <c r="B15838" t="s">
        <v>348</v>
      </c>
      <c r="C15838" t="str">
        <f t="shared" si="247"/>
        <v>15838-MO-HARG</v>
      </c>
    </row>
    <row r="15839" spans="1:3" x14ac:dyDescent="0.35">
      <c r="A15839" t="s">
        <v>6402</v>
      </c>
      <c r="B15839" t="s">
        <v>6508</v>
      </c>
      <c r="C15839" t="str">
        <f t="shared" si="247"/>
        <v>15839-MO-HARP</v>
      </c>
    </row>
    <row r="15840" spans="1:3" x14ac:dyDescent="0.35">
      <c r="A15840" t="s">
        <v>6402</v>
      </c>
      <c r="B15840" t="s">
        <v>1357</v>
      </c>
      <c r="C15840" t="str">
        <f t="shared" si="247"/>
        <v>15840-MO-HARR</v>
      </c>
    </row>
    <row r="15841" spans="1:3" x14ac:dyDescent="0.35">
      <c r="A15841" t="s">
        <v>6402</v>
      </c>
      <c r="B15841" t="s">
        <v>350</v>
      </c>
      <c r="C15841" t="str">
        <f t="shared" si="247"/>
        <v>15841-MO-HART</v>
      </c>
    </row>
    <row r="15842" spans="1:3" x14ac:dyDescent="0.35">
      <c r="A15842" t="s">
        <v>6402</v>
      </c>
      <c r="B15842" t="s">
        <v>6509</v>
      </c>
      <c r="C15842" t="str">
        <f t="shared" si="247"/>
        <v>15842-MO-HASE</v>
      </c>
    </row>
    <row r="15843" spans="1:3" x14ac:dyDescent="0.35">
      <c r="A15843" t="s">
        <v>6402</v>
      </c>
      <c r="B15843" t="s">
        <v>6510</v>
      </c>
      <c r="C15843" t="str">
        <f t="shared" si="247"/>
        <v>15843-MO-HASP</v>
      </c>
    </row>
    <row r="15844" spans="1:3" x14ac:dyDescent="0.35">
      <c r="A15844" t="s">
        <v>6402</v>
      </c>
      <c r="B15844" t="s">
        <v>2164</v>
      </c>
      <c r="C15844" t="str">
        <f t="shared" si="247"/>
        <v>15844-MO-HATT</v>
      </c>
    </row>
    <row r="15845" spans="1:3" x14ac:dyDescent="0.35">
      <c r="A15845" t="s">
        <v>6402</v>
      </c>
      <c r="B15845" t="s">
        <v>6265</v>
      </c>
      <c r="C15845" t="str">
        <f t="shared" si="247"/>
        <v>15845-MO-HAUC</v>
      </c>
    </row>
    <row r="15846" spans="1:3" x14ac:dyDescent="0.35">
      <c r="A15846" t="s">
        <v>6402</v>
      </c>
      <c r="B15846" t="s">
        <v>352</v>
      </c>
      <c r="C15846" t="str">
        <f t="shared" si="247"/>
        <v>15846-MO-HAUT</v>
      </c>
    </row>
    <row r="15847" spans="1:3" x14ac:dyDescent="0.35">
      <c r="A15847" t="s">
        <v>6402</v>
      </c>
      <c r="B15847" t="s">
        <v>6511</v>
      </c>
      <c r="C15847" t="str">
        <f t="shared" si="247"/>
        <v>15847-MO-HAVA</v>
      </c>
    </row>
    <row r="15848" spans="1:3" x14ac:dyDescent="0.35">
      <c r="A15848" t="s">
        <v>6402</v>
      </c>
      <c r="B15848" t="s">
        <v>6512</v>
      </c>
      <c r="C15848" t="str">
        <f t="shared" si="247"/>
        <v>15848-MO-HAYA</v>
      </c>
    </row>
    <row r="15849" spans="1:3" x14ac:dyDescent="0.35">
      <c r="A15849" t="s">
        <v>6402</v>
      </c>
      <c r="B15849" t="s">
        <v>6513</v>
      </c>
      <c r="C15849" t="str">
        <f t="shared" si="247"/>
        <v>15849-MO-HAYE</v>
      </c>
    </row>
    <row r="15850" spans="1:3" x14ac:dyDescent="0.35">
      <c r="A15850" t="s">
        <v>6402</v>
      </c>
      <c r="B15850" t="s">
        <v>6514</v>
      </c>
      <c r="C15850" t="str">
        <f t="shared" si="247"/>
        <v>15850-MO-HAZE</v>
      </c>
    </row>
    <row r="15851" spans="1:3" x14ac:dyDescent="0.35">
      <c r="A15851" t="s">
        <v>6402</v>
      </c>
      <c r="B15851" t="s">
        <v>6515</v>
      </c>
      <c r="C15851" t="str">
        <f t="shared" si="247"/>
        <v>15851-MO-HEIN</v>
      </c>
    </row>
    <row r="15852" spans="1:3" x14ac:dyDescent="0.35">
      <c r="A15852" t="s">
        <v>6402</v>
      </c>
      <c r="B15852" t="s">
        <v>4052</v>
      </c>
      <c r="C15852" t="str">
        <f t="shared" si="247"/>
        <v>15852-MO-HELL</v>
      </c>
    </row>
    <row r="15853" spans="1:3" x14ac:dyDescent="0.35">
      <c r="A15853" t="s">
        <v>6402</v>
      </c>
      <c r="B15853" t="s">
        <v>6516</v>
      </c>
      <c r="C15853" t="str">
        <f t="shared" si="247"/>
        <v>15853-MO-HELS</v>
      </c>
    </row>
    <row r="15854" spans="1:3" x14ac:dyDescent="0.35">
      <c r="A15854" t="s">
        <v>6402</v>
      </c>
      <c r="B15854" t="s">
        <v>6517</v>
      </c>
      <c r="C15854" t="str">
        <f t="shared" si="247"/>
        <v>15854-MO-HEMI</v>
      </c>
    </row>
    <row r="15855" spans="1:3" x14ac:dyDescent="0.35">
      <c r="A15855" t="s">
        <v>6402</v>
      </c>
      <c r="B15855" t="s">
        <v>4053</v>
      </c>
      <c r="C15855" t="str">
        <f t="shared" si="247"/>
        <v>15855-MO-HENN</v>
      </c>
    </row>
    <row r="15856" spans="1:3" x14ac:dyDescent="0.35">
      <c r="A15856" t="s">
        <v>6402</v>
      </c>
      <c r="B15856" t="s">
        <v>2822</v>
      </c>
      <c r="C15856" t="str">
        <f t="shared" si="247"/>
        <v>15856-MO-HENR</v>
      </c>
    </row>
    <row r="15857" spans="1:3" x14ac:dyDescent="0.35">
      <c r="A15857" t="s">
        <v>6402</v>
      </c>
      <c r="B15857" t="s">
        <v>6518</v>
      </c>
      <c r="C15857" t="str">
        <f t="shared" si="247"/>
        <v>15857-MO-HERA</v>
      </c>
    </row>
    <row r="15858" spans="1:3" x14ac:dyDescent="0.35">
      <c r="A15858" t="s">
        <v>6402</v>
      </c>
      <c r="B15858" t="s">
        <v>2169</v>
      </c>
      <c r="C15858" t="str">
        <f t="shared" si="247"/>
        <v>15858-MO-HERM</v>
      </c>
    </row>
    <row r="15859" spans="1:3" x14ac:dyDescent="0.35">
      <c r="A15859" t="s">
        <v>6402</v>
      </c>
      <c r="B15859" t="s">
        <v>6519</v>
      </c>
      <c r="C15859" t="str">
        <f t="shared" si="247"/>
        <v>15859-MO-HERN</v>
      </c>
    </row>
    <row r="15860" spans="1:3" x14ac:dyDescent="0.35">
      <c r="A15860" t="s">
        <v>6402</v>
      </c>
      <c r="B15860" t="s">
        <v>6520</v>
      </c>
      <c r="C15860" t="str">
        <f t="shared" si="247"/>
        <v>15860-MO-HERT</v>
      </c>
    </row>
    <row r="15861" spans="1:3" x14ac:dyDescent="0.35">
      <c r="A15861" t="s">
        <v>6402</v>
      </c>
      <c r="B15861" t="s">
        <v>2172</v>
      </c>
      <c r="C15861" t="str">
        <f t="shared" si="247"/>
        <v>15861-MO-HESS</v>
      </c>
    </row>
    <row r="15862" spans="1:3" x14ac:dyDescent="0.35">
      <c r="A15862" t="s">
        <v>6402</v>
      </c>
      <c r="B15862" t="s">
        <v>6521</v>
      </c>
      <c r="C15862" t="str">
        <f t="shared" si="247"/>
        <v>15862-MO-HEST</v>
      </c>
    </row>
    <row r="15863" spans="1:3" x14ac:dyDescent="0.35">
      <c r="A15863" t="s">
        <v>6402</v>
      </c>
      <c r="B15863" t="s">
        <v>4796</v>
      </c>
      <c r="C15863" t="str">
        <f t="shared" si="247"/>
        <v>15863-MO-HETT</v>
      </c>
    </row>
    <row r="15864" spans="1:3" x14ac:dyDescent="0.35">
      <c r="A15864" t="s">
        <v>6402</v>
      </c>
      <c r="B15864" t="s">
        <v>6522</v>
      </c>
      <c r="C15864" t="str">
        <f t="shared" si="247"/>
        <v>15864-MO-HILB</v>
      </c>
    </row>
    <row r="15865" spans="1:3" x14ac:dyDescent="0.35">
      <c r="A15865" t="s">
        <v>6402</v>
      </c>
      <c r="B15865" t="s">
        <v>2173</v>
      </c>
      <c r="C15865" t="str">
        <f t="shared" si="247"/>
        <v>15865-MO-HILS</v>
      </c>
    </row>
    <row r="15866" spans="1:3" x14ac:dyDescent="0.35">
      <c r="A15866" t="s">
        <v>6402</v>
      </c>
      <c r="B15866" t="s">
        <v>6523</v>
      </c>
      <c r="C15866" t="str">
        <f t="shared" si="247"/>
        <v>15866-MO-HINC</v>
      </c>
    </row>
    <row r="15867" spans="1:3" x14ac:dyDescent="0.35">
      <c r="A15867" t="s">
        <v>6402</v>
      </c>
      <c r="B15867" t="s">
        <v>6524</v>
      </c>
      <c r="C15867" t="str">
        <f t="shared" si="247"/>
        <v>15867-MO-HOED</v>
      </c>
    </row>
    <row r="15868" spans="1:3" x14ac:dyDescent="0.35">
      <c r="A15868" t="s">
        <v>6402</v>
      </c>
      <c r="B15868" t="s">
        <v>6525</v>
      </c>
      <c r="C15868" t="str">
        <f t="shared" si="247"/>
        <v>15868-MO-HOLA</v>
      </c>
    </row>
    <row r="15869" spans="1:3" x14ac:dyDescent="0.35">
      <c r="A15869" t="s">
        <v>6402</v>
      </c>
      <c r="B15869" t="s">
        <v>6526</v>
      </c>
      <c r="C15869" t="str">
        <f t="shared" si="247"/>
        <v>15869-MO-HOLL</v>
      </c>
    </row>
    <row r="15870" spans="1:3" x14ac:dyDescent="0.35">
      <c r="A15870" t="s">
        <v>6402</v>
      </c>
      <c r="B15870" t="s">
        <v>6527</v>
      </c>
      <c r="C15870" t="str">
        <f t="shared" si="247"/>
        <v>15870-MO-HOLV</v>
      </c>
    </row>
    <row r="15871" spans="1:3" x14ac:dyDescent="0.35">
      <c r="A15871" t="s">
        <v>6402</v>
      </c>
      <c r="B15871" t="s">
        <v>356</v>
      </c>
      <c r="C15871" t="str">
        <f t="shared" si="247"/>
        <v>15871-MO-HOMB</v>
      </c>
    </row>
    <row r="15872" spans="1:3" x14ac:dyDescent="0.35">
      <c r="A15872" t="s">
        <v>6402</v>
      </c>
      <c r="B15872" t="s">
        <v>5348</v>
      </c>
      <c r="C15872" t="str">
        <f t="shared" si="247"/>
        <v>15872-MO-HOMM</v>
      </c>
    </row>
    <row r="15873" spans="1:3" x14ac:dyDescent="0.35">
      <c r="A15873" t="s">
        <v>6402</v>
      </c>
      <c r="B15873" t="s">
        <v>6528</v>
      </c>
      <c r="C15873" t="str">
        <f t="shared" si="247"/>
        <v>15873-MO-HONS</v>
      </c>
    </row>
    <row r="15874" spans="1:3" x14ac:dyDescent="0.35">
      <c r="A15874" t="s">
        <v>6402</v>
      </c>
      <c r="B15874" t="s">
        <v>357</v>
      </c>
      <c r="C15874" t="str">
        <f t="shared" si="247"/>
        <v>15874-MO-HOST</v>
      </c>
    </row>
    <row r="15875" spans="1:3" x14ac:dyDescent="0.35">
      <c r="A15875" t="s">
        <v>6402</v>
      </c>
      <c r="B15875" t="s">
        <v>2578</v>
      </c>
      <c r="C15875" t="str">
        <f t="shared" ref="C15875:C15938" si="248">ROW()&amp;"-"&amp;A15875&amp;"-"&amp;B15875</f>
        <v>15875-MO-HOTT</v>
      </c>
    </row>
    <row r="15876" spans="1:3" x14ac:dyDescent="0.35">
      <c r="A15876" t="s">
        <v>6402</v>
      </c>
      <c r="B15876" t="s">
        <v>6529</v>
      </c>
      <c r="C15876" t="str">
        <f t="shared" si="248"/>
        <v>15876-MO-HULT</v>
      </c>
    </row>
    <row r="15877" spans="1:3" x14ac:dyDescent="0.35">
      <c r="A15877" t="s">
        <v>6402</v>
      </c>
      <c r="B15877" t="s">
        <v>4810</v>
      </c>
      <c r="C15877" t="str">
        <f t="shared" si="248"/>
        <v>15877-MO-HUND</v>
      </c>
    </row>
    <row r="15878" spans="1:3" x14ac:dyDescent="0.35">
      <c r="A15878" t="s">
        <v>6402</v>
      </c>
      <c r="B15878" t="s">
        <v>6530</v>
      </c>
      <c r="C15878" t="str">
        <f t="shared" si="248"/>
        <v>15878-MO-HUNT</v>
      </c>
    </row>
    <row r="15879" spans="1:3" x14ac:dyDescent="0.35">
      <c r="A15879" t="s">
        <v>6402</v>
      </c>
      <c r="B15879" t="s">
        <v>6531</v>
      </c>
      <c r="C15879" t="str">
        <f t="shared" si="248"/>
        <v>15879-MO-IBIG</v>
      </c>
    </row>
    <row r="15880" spans="1:3" x14ac:dyDescent="0.35">
      <c r="A15880" t="s">
        <v>6402</v>
      </c>
      <c r="B15880" t="s">
        <v>2827</v>
      </c>
      <c r="C15880" t="str">
        <f t="shared" si="248"/>
        <v xml:space="preserve">15880-MO-ILE </v>
      </c>
    </row>
    <row r="15881" spans="1:3" x14ac:dyDescent="0.35">
      <c r="A15881" t="s">
        <v>6402</v>
      </c>
      <c r="B15881" t="s">
        <v>1372</v>
      </c>
      <c r="C15881" t="str">
        <f t="shared" si="248"/>
        <v>15881-MO-ILLA</v>
      </c>
    </row>
    <row r="15882" spans="1:3" x14ac:dyDescent="0.35">
      <c r="A15882" t="s">
        <v>6402</v>
      </c>
      <c r="B15882" t="s">
        <v>6532</v>
      </c>
      <c r="C15882" t="str">
        <f t="shared" si="248"/>
        <v>15882-MO-IMLI</v>
      </c>
    </row>
    <row r="15883" spans="1:3" x14ac:dyDescent="0.35">
      <c r="A15883" t="s">
        <v>6402</v>
      </c>
      <c r="B15883" t="s">
        <v>6533</v>
      </c>
      <c r="C15883" t="str">
        <f t="shared" si="248"/>
        <v>15883-MO-INGL</v>
      </c>
    </row>
    <row r="15884" spans="1:3" x14ac:dyDescent="0.35">
      <c r="A15884" t="s">
        <v>6402</v>
      </c>
      <c r="B15884" t="s">
        <v>6534</v>
      </c>
      <c r="C15884" t="str">
        <f t="shared" si="248"/>
        <v>15884-MO-INGU</v>
      </c>
    </row>
    <row r="15885" spans="1:3" x14ac:dyDescent="0.35">
      <c r="A15885" t="s">
        <v>6402</v>
      </c>
      <c r="B15885" t="s">
        <v>6535</v>
      </c>
      <c r="C15885" t="str">
        <f t="shared" si="248"/>
        <v>15885-MO-INSM</v>
      </c>
    </row>
    <row r="15886" spans="1:3" x14ac:dyDescent="0.35">
      <c r="A15886" t="s">
        <v>6402</v>
      </c>
      <c r="B15886" t="s">
        <v>6536</v>
      </c>
      <c r="C15886" t="str">
        <f t="shared" si="248"/>
        <v>15886-MO-INSV</v>
      </c>
    </row>
    <row r="15887" spans="1:3" x14ac:dyDescent="0.35">
      <c r="A15887" t="s">
        <v>6402</v>
      </c>
      <c r="B15887" t="s">
        <v>6537</v>
      </c>
      <c r="C15887" t="str">
        <f t="shared" si="248"/>
        <v>15887-MO-INZI</v>
      </c>
    </row>
    <row r="15888" spans="1:3" x14ac:dyDescent="0.35">
      <c r="A15888" t="s">
        <v>6402</v>
      </c>
      <c r="B15888" t="s">
        <v>6538</v>
      </c>
      <c r="C15888" t="str">
        <f t="shared" si="248"/>
        <v>15888-MO-IPPL</v>
      </c>
    </row>
    <row r="15889" spans="1:3" x14ac:dyDescent="0.35">
      <c r="A15889" t="s">
        <v>6402</v>
      </c>
      <c r="B15889" t="s">
        <v>3182</v>
      </c>
      <c r="C15889" t="str">
        <f t="shared" si="248"/>
        <v>15889-MO-JALL</v>
      </c>
    </row>
    <row r="15890" spans="1:3" x14ac:dyDescent="0.35">
      <c r="A15890" t="s">
        <v>6402</v>
      </c>
      <c r="B15890" t="s">
        <v>5599</v>
      </c>
      <c r="C15890" t="str">
        <f t="shared" si="248"/>
        <v>15890-MO-JOSS</v>
      </c>
    </row>
    <row r="15891" spans="1:3" x14ac:dyDescent="0.35">
      <c r="A15891" t="s">
        <v>6402</v>
      </c>
      <c r="B15891" t="s">
        <v>378</v>
      </c>
      <c r="C15891" t="str">
        <f t="shared" si="248"/>
        <v>15891-MO-JOUY</v>
      </c>
    </row>
    <row r="15892" spans="1:3" x14ac:dyDescent="0.35">
      <c r="A15892" t="s">
        <v>6402</v>
      </c>
      <c r="B15892" t="s">
        <v>6539</v>
      </c>
      <c r="C15892" t="str">
        <f t="shared" si="248"/>
        <v>15892-MO-JURY</v>
      </c>
    </row>
    <row r="15893" spans="1:3" x14ac:dyDescent="0.35">
      <c r="A15893" t="s">
        <v>6402</v>
      </c>
      <c r="B15893" t="s">
        <v>383</v>
      </c>
      <c r="C15893" t="str">
        <f t="shared" si="248"/>
        <v>15893-MO-JUSS</v>
      </c>
    </row>
    <row r="15894" spans="1:3" x14ac:dyDescent="0.35">
      <c r="A15894" t="s">
        <v>6402</v>
      </c>
      <c r="B15894" t="s">
        <v>6540</v>
      </c>
      <c r="C15894" t="str">
        <f t="shared" si="248"/>
        <v>15894-MO-JUVE</v>
      </c>
    </row>
    <row r="15895" spans="1:3" x14ac:dyDescent="0.35">
      <c r="A15895" t="s">
        <v>6402</v>
      </c>
      <c r="B15895" t="s">
        <v>384</v>
      </c>
      <c r="C15895" t="str">
        <f t="shared" si="248"/>
        <v>15895-MO-JUVI</v>
      </c>
    </row>
    <row r="15896" spans="1:3" x14ac:dyDescent="0.35">
      <c r="A15896" t="s">
        <v>6402</v>
      </c>
      <c r="B15896" t="s">
        <v>6541</v>
      </c>
      <c r="C15896" t="str">
        <f t="shared" si="248"/>
        <v>15896-MO-KALH</v>
      </c>
    </row>
    <row r="15897" spans="1:3" x14ac:dyDescent="0.35">
      <c r="A15897" t="s">
        <v>6402</v>
      </c>
      <c r="B15897" t="s">
        <v>6542</v>
      </c>
      <c r="C15897" t="str">
        <f t="shared" si="248"/>
        <v>15897-MO-KANF</v>
      </c>
    </row>
    <row r="15898" spans="1:3" x14ac:dyDescent="0.35">
      <c r="A15898" t="s">
        <v>6402</v>
      </c>
      <c r="B15898" t="s">
        <v>4844</v>
      </c>
      <c r="C15898" t="str">
        <f t="shared" si="248"/>
        <v>15898-MO-KAPP</v>
      </c>
    </row>
    <row r="15899" spans="1:3" x14ac:dyDescent="0.35">
      <c r="A15899" t="s">
        <v>6402</v>
      </c>
      <c r="B15899" t="s">
        <v>6543</v>
      </c>
      <c r="C15899" t="str">
        <f t="shared" si="248"/>
        <v>15899-MO-KEDA</v>
      </c>
    </row>
    <row r="15900" spans="1:3" x14ac:dyDescent="0.35">
      <c r="A15900" t="s">
        <v>6402</v>
      </c>
      <c r="B15900" t="s">
        <v>6544</v>
      </c>
      <c r="C15900" t="str">
        <f t="shared" si="248"/>
        <v>15900-MO-KEMP</v>
      </c>
    </row>
    <row r="15901" spans="1:3" x14ac:dyDescent="0.35">
      <c r="A15901" t="s">
        <v>6402</v>
      </c>
      <c r="B15901" t="s">
        <v>3187</v>
      </c>
      <c r="C15901" t="str">
        <f t="shared" si="248"/>
        <v>15901-MO-KERB</v>
      </c>
    </row>
    <row r="15902" spans="1:3" x14ac:dyDescent="0.35">
      <c r="A15902" t="s">
        <v>6402</v>
      </c>
      <c r="B15902" t="s">
        <v>3189</v>
      </c>
      <c r="C15902" t="str">
        <f t="shared" si="248"/>
        <v>15902-MO-KERF</v>
      </c>
    </row>
    <row r="15903" spans="1:3" x14ac:dyDescent="0.35">
      <c r="A15903" t="s">
        <v>6402</v>
      </c>
      <c r="B15903" t="s">
        <v>3190</v>
      </c>
      <c r="C15903" t="str">
        <f t="shared" si="248"/>
        <v>15903-MO-KERG</v>
      </c>
    </row>
    <row r="15904" spans="1:3" x14ac:dyDescent="0.35">
      <c r="A15904" t="s">
        <v>6402</v>
      </c>
      <c r="B15904" t="s">
        <v>4186</v>
      </c>
      <c r="C15904" t="str">
        <f t="shared" si="248"/>
        <v>15904-MO-KERL</v>
      </c>
    </row>
    <row r="15905" spans="1:3" x14ac:dyDescent="0.35">
      <c r="A15905" t="s">
        <v>6402</v>
      </c>
      <c r="B15905" t="s">
        <v>4187</v>
      </c>
      <c r="C15905" t="str">
        <f t="shared" si="248"/>
        <v>15905-MO-KERN</v>
      </c>
    </row>
    <row r="15906" spans="1:3" x14ac:dyDescent="0.35">
      <c r="A15906" t="s">
        <v>6402</v>
      </c>
      <c r="B15906" t="s">
        <v>3193</v>
      </c>
      <c r="C15906" t="str">
        <f t="shared" si="248"/>
        <v>15906-MO-KERP</v>
      </c>
    </row>
    <row r="15907" spans="1:3" x14ac:dyDescent="0.35">
      <c r="A15907" t="s">
        <v>6402</v>
      </c>
      <c r="B15907" t="s">
        <v>6545</v>
      </c>
      <c r="C15907" t="str">
        <f t="shared" si="248"/>
        <v>15907-MO-KERV</v>
      </c>
    </row>
    <row r="15908" spans="1:3" x14ac:dyDescent="0.35">
      <c r="A15908" t="s">
        <v>6402</v>
      </c>
      <c r="B15908" t="s">
        <v>6546</v>
      </c>
      <c r="C15908" t="str">
        <f t="shared" si="248"/>
        <v>15908-MO-KIRS</v>
      </c>
    </row>
    <row r="15909" spans="1:3" x14ac:dyDescent="0.35">
      <c r="A15909" t="s">
        <v>6402</v>
      </c>
      <c r="B15909" t="s">
        <v>6547</v>
      </c>
      <c r="C15909" t="str">
        <f t="shared" si="248"/>
        <v>15909-MO-KIRV</v>
      </c>
    </row>
    <row r="15910" spans="1:3" x14ac:dyDescent="0.35">
      <c r="A15910" t="s">
        <v>6402</v>
      </c>
      <c r="B15910" t="s">
        <v>6548</v>
      </c>
      <c r="C15910" t="str">
        <f t="shared" si="248"/>
        <v>15910-MO-KLAN</v>
      </c>
    </row>
    <row r="15911" spans="1:3" x14ac:dyDescent="0.35">
      <c r="A15911" t="s">
        <v>6402</v>
      </c>
      <c r="B15911" t="s">
        <v>6549</v>
      </c>
      <c r="C15911" t="str">
        <f t="shared" si="248"/>
        <v>15911-MO-KNUT</v>
      </c>
    </row>
    <row r="15912" spans="1:3" x14ac:dyDescent="0.35">
      <c r="A15912" t="s">
        <v>6402</v>
      </c>
      <c r="B15912" t="s">
        <v>6550</v>
      </c>
      <c r="C15912" t="str">
        <f t="shared" si="248"/>
        <v>15912-MO-KOEK</v>
      </c>
    </row>
    <row r="15913" spans="1:3" x14ac:dyDescent="0.35">
      <c r="A15913" t="s">
        <v>6402</v>
      </c>
      <c r="B15913" t="s">
        <v>6551</v>
      </c>
      <c r="C15913" t="str">
        <f t="shared" si="248"/>
        <v>15913-MO-KOEN</v>
      </c>
    </row>
    <row r="15914" spans="1:3" x14ac:dyDescent="0.35">
      <c r="A15914" t="s">
        <v>6402</v>
      </c>
      <c r="B15914" t="s">
        <v>6552</v>
      </c>
      <c r="C15914" t="str">
        <f t="shared" si="248"/>
        <v>15914-MO-KREU</v>
      </c>
    </row>
    <row r="15915" spans="1:3" x14ac:dyDescent="0.35">
      <c r="A15915" t="s">
        <v>6402</v>
      </c>
      <c r="B15915" t="s">
        <v>6553</v>
      </c>
      <c r="C15915" t="str">
        <f t="shared" si="248"/>
        <v>15915-MO-KUNT</v>
      </c>
    </row>
    <row r="15916" spans="1:3" x14ac:dyDescent="0.35">
      <c r="A15916" t="s">
        <v>6402</v>
      </c>
      <c r="B15916" t="s">
        <v>958</v>
      </c>
      <c r="C15916" t="str">
        <f t="shared" si="248"/>
        <v>15916-MO-L HO</v>
      </c>
    </row>
    <row r="15917" spans="1:3" x14ac:dyDescent="0.35">
      <c r="A15917" t="s">
        <v>6402</v>
      </c>
      <c r="B15917" t="s">
        <v>387</v>
      </c>
      <c r="C15917" t="str">
        <f t="shared" si="248"/>
        <v>15917-MO-LA B</v>
      </c>
    </row>
    <row r="15918" spans="1:3" x14ac:dyDescent="0.35">
      <c r="A15918" t="s">
        <v>6402</v>
      </c>
      <c r="B15918" t="s">
        <v>388</v>
      </c>
      <c r="C15918" t="str">
        <f t="shared" si="248"/>
        <v>15918-MO-LA C</v>
      </c>
    </row>
    <row r="15919" spans="1:3" x14ac:dyDescent="0.35">
      <c r="A15919" t="s">
        <v>6402</v>
      </c>
      <c r="B15919" t="s">
        <v>959</v>
      </c>
      <c r="C15919" t="str">
        <f t="shared" si="248"/>
        <v>15919-MO-LA G</v>
      </c>
    </row>
    <row r="15920" spans="1:3" x14ac:dyDescent="0.35">
      <c r="A15920" t="s">
        <v>6402</v>
      </c>
      <c r="B15920" t="s">
        <v>392</v>
      </c>
      <c r="C15920" t="str">
        <f t="shared" si="248"/>
        <v>15920-MO-LA M</v>
      </c>
    </row>
    <row r="15921" spans="1:3" x14ac:dyDescent="0.35">
      <c r="A15921" t="s">
        <v>6402</v>
      </c>
      <c r="B15921" t="s">
        <v>962</v>
      </c>
      <c r="C15921" t="str">
        <f t="shared" si="248"/>
        <v>15921-MO-LA R</v>
      </c>
    </row>
    <row r="15922" spans="1:3" x14ac:dyDescent="0.35">
      <c r="A15922" t="s">
        <v>6402</v>
      </c>
      <c r="B15922" t="s">
        <v>395</v>
      </c>
      <c r="C15922" t="str">
        <f t="shared" si="248"/>
        <v>15922-MO-LA T</v>
      </c>
    </row>
    <row r="15923" spans="1:3" x14ac:dyDescent="0.35">
      <c r="A15923" t="s">
        <v>6402</v>
      </c>
      <c r="B15923" t="s">
        <v>396</v>
      </c>
      <c r="C15923" t="str">
        <f t="shared" si="248"/>
        <v>15923-MO-LA V</v>
      </c>
    </row>
    <row r="15924" spans="1:3" x14ac:dyDescent="0.35">
      <c r="A15924" t="s">
        <v>6402</v>
      </c>
      <c r="B15924" t="s">
        <v>1393</v>
      </c>
      <c r="C15924" t="str">
        <f t="shared" si="248"/>
        <v>15924-MO-LACH</v>
      </c>
    </row>
    <row r="15925" spans="1:3" x14ac:dyDescent="0.35">
      <c r="A15925" t="s">
        <v>6402</v>
      </c>
      <c r="B15925" t="s">
        <v>6554</v>
      </c>
      <c r="C15925" t="str">
        <f t="shared" si="248"/>
        <v>15925-MO-LAFR</v>
      </c>
    </row>
    <row r="15926" spans="1:3" x14ac:dyDescent="0.35">
      <c r="A15926" t="s">
        <v>6402</v>
      </c>
      <c r="B15926" t="s">
        <v>1397</v>
      </c>
      <c r="C15926" t="str">
        <f t="shared" si="248"/>
        <v>15926-MO-LAGA</v>
      </c>
    </row>
    <row r="15927" spans="1:3" x14ac:dyDescent="0.35">
      <c r="A15927" t="s">
        <v>6402</v>
      </c>
      <c r="B15927" t="s">
        <v>966</v>
      </c>
      <c r="C15927" t="str">
        <f t="shared" si="248"/>
        <v>15927-MO-LAMB</v>
      </c>
    </row>
    <row r="15928" spans="1:3" x14ac:dyDescent="0.35">
      <c r="A15928" t="s">
        <v>6402</v>
      </c>
      <c r="B15928" t="s">
        <v>404</v>
      </c>
      <c r="C15928" t="str">
        <f t="shared" si="248"/>
        <v>15928-MO-LAND</v>
      </c>
    </row>
    <row r="15929" spans="1:3" x14ac:dyDescent="0.35">
      <c r="A15929" t="s">
        <v>6402</v>
      </c>
      <c r="B15929" t="s">
        <v>1795</v>
      </c>
      <c r="C15929" t="str">
        <f t="shared" si="248"/>
        <v>15929-MO-LANE</v>
      </c>
    </row>
    <row r="15930" spans="1:3" x14ac:dyDescent="0.35">
      <c r="A15930" t="s">
        <v>6402</v>
      </c>
      <c r="B15930" t="s">
        <v>967</v>
      </c>
      <c r="C15930" t="str">
        <f t="shared" si="248"/>
        <v>15930-MO-LANG</v>
      </c>
    </row>
    <row r="15931" spans="1:3" x14ac:dyDescent="0.35">
      <c r="A15931" t="s">
        <v>6402</v>
      </c>
      <c r="B15931" t="s">
        <v>405</v>
      </c>
      <c r="C15931" t="str">
        <f t="shared" si="248"/>
        <v>15931-MO-LANI</v>
      </c>
    </row>
    <row r="15932" spans="1:3" x14ac:dyDescent="0.35">
      <c r="A15932" t="s">
        <v>6402</v>
      </c>
      <c r="B15932" t="s">
        <v>1404</v>
      </c>
      <c r="C15932" t="str">
        <f t="shared" si="248"/>
        <v>15932-MO-LANO</v>
      </c>
    </row>
    <row r="15933" spans="1:3" x14ac:dyDescent="0.35">
      <c r="A15933" t="s">
        <v>6402</v>
      </c>
      <c r="B15933" t="s">
        <v>406</v>
      </c>
      <c r="C15933" t="str">
        <f t="shared" si="248"/>
        <v>15933-MO-LANT</v>
      </c>
    </row>
    <row r="15934" spans="1:3" x14ac:dyDescent="0.35">
      <c r="A15934" t="s">
        <v>6402</v>
      </c>
      <c r="B15934" t="s">
        <v>3207</v>
      </c>
      <c r="C15934" t="str">
        <f t="shared" si="248"/>
        <v>15934-MO-LANV</v>
      </c>
    </row>
    <row r="15935" spans="1:3" x14ac:dyDescent="0.35">
      <c r="A15935" t="s">
        <v>6402</v>
      </c>
      <c r="B15935" t="s">
        <v>6555</v>
      </c>
      <c r="C15935" t="str">
        <f t="shared" si="248"/>
        <v>15935-MO-LAQU</v>
      </c>
    </row>
    <row r="15936" spans="1:3" x14ac:dyDescent="0.35">
      <c r="A15936" t="s">
        <v>6402</v>
      </c>
      <c r="B15936" t="s">
        <v>6556</v>
      </c>
      <c r="C15936" t="str">
        <f t="shared" si="248"/>
        <v>15936-MO-LARM</v>
      </c>
    </row>
    <row r="15937" spans="1:3" x14ac:dyDescent="0.35">
      <c r="A15937" t="s">
        <v>6402</v>
      </c>
      <c r="B15937" t="s">
        <v>3209</v>
      </c>
      <c r="C15937" t="str">
        <f t="shared" si="248"/>
        <v>15937-MO-LARR</v>
      </c>
    </row>
    <row r="15938" spans="1:3" x14ac:dyDescent="0.35">
      <c r="A15938" t="s">
        <v>6402</v>
      </c>
      <c r="B15938" t="s">
        <v>4253</v>
      </c>
      <c r="C15938" t="str">
        <f t="shared" si="248"/>
        <v>15938-MO-LAUD</v>
      </c>
    </row>
    <row r="15939" spans="1:3" x14ac:dyDescent="0.35">
      <c r="A15939" t="s">
        <v>6402</v>
      </c>
      <c r="B15939" t="s">
        <v>6557</v>
      </c>
      <c r="C15939" t="str">
        <f t="shared" ref="C15939:C16002" si="249">ROW()&amp;"-"&amp;A15939&amp;"-"&amp;B15939</f>
        <v>15939-MO-LAUM</v>
      </c>
    </row>
    <row r="15940" spans="1:3" x14ac:dyDescent="0.35">
      <c r="A15940" t="s">
        <v>6402</v>
      </c>
      <c r="B15940" t="s">
        <v>412</v>
      </c>
      <c r="C15940" t="str">
        <f t="shared" si="249"/>
        <v>15940-MO-LAUN</v>
      </c>
    </row>
    <row r="15941" spans="1:3" x14ac:dyDescent="0.35">
      <c r="A15941" t="s">
        <v>6402</v>
      </c>
      <c r="B15941" t="s">
        <v>2844</v>
      </c>
      <c r="C15941" t="str">
        <f t="shared" si="249"/>
        <v>15941-MO-LAUZ</v>
      </c>
    </row>
    <row r="15942" spans="1:3" x14ac:dyDescent="0.35">
      <c r="A15942" t="s">
        <v>6402</v>
      </c>
      <c r="B15942" t="s">
        <v>416</v>
      </c>
      <c r="C15942" t="str">
        <f t="shared" si="249"/>
        <v>15942-MO-LE C</v>
      </c>
    </row>
    <row r="15943" spans="1:3" x14ac:dyDescent="0.35">
      <c r="A15943" t="s">
        <v>6402</v>
      </c>
      <c r="B15943" t="s">
        <v>974</v>
      </c>
      <c r="C15943" t="str">
        <f t="shared" si="249"/>
        <v>15943-MO-LE F</v>
      </c>
    </row>
    <row r="15944" spans="1:3" x14ac:dyDescent="0.35">
      <c r="A15944" t="s">
        <v>6402</v>
      </c>
      <c r="B15944" t="s">
        <v>417</v>
      </c>
      <c r="C15944" t="str">
        <f t="shared" si="249"/>
        <v>15944-MO-LE G</v>
      </c>
    </row>
    <row r="15945" spans="1:3" x14ac:dyDescent="0.35">
      <c r="A15945" t="s">
        <v>6402</v>
      </c>
      <c r="B15945" t="s">
        <v>418</v>
      </c>
      <c r="C15945" t="str">
        <f t="shared" si="249"/>
        <v>15945-MO-LE H</v>
      </c>
    </row>
    <row r="15946" spans="1:3" x14ac:dyDescent="0.35">
      <c r="A15946" t="s">
        <v>6402</v>
      </c>
      <c r="B15946" t="s">
        <v>421</v>
      </c>
      <c r="C15946" t="str">
        <f t="shared" si="249"/>
        <v>15946-MO-LE P</v>
      </c>
    </row>
    <row r="15947" spans="1:3" x14ac:dyDescent="0.35">
      <c r="A15947" t="s">
        <v>6402</v>
      </c>
      <c r="B15947" t="s">
        <v>976</v>
      </c>
      <c r="C15947" t="str">
        <f t="shared" si="249"/>
        <v>15947-MO-LE R</v>
      </c>
    </row>
    <row r="15948" spans="1:3" x14ac:dyDescent="0.35">
      <c r="A15948" t="s">
        <v>6402</v>
      </c>
      <c r="B15948" t="s">
        <v>422</v>
      </c>
      <c r="C15948" t="str">
        <f t="shared" si="249"/>
        <v>15948-MO-LE S</v>
      </c>
    </row>
    <row r="15949" spans="1:3" x14ac:dyDescent="0.35">
      <c r="A15949" t="s">
        <v>6402</v>
      </c>
      <c r="B15949" t="s">
        <v>423</v>
      </c>
      <c r="C15949" t="str">
        <f t="shared" si="249"/>
        <v>15949-MO-LE T</v>
      </c>
    </row>
    <row r="15950" spans="1:3" x14ac:dyDescent="0.35">
      <c r="A15950" t="s">
        <v>6402</v>
      </c>
      <c r="B15950" t="s">
        <v>424</v>
      </c>
      <c r="C15950" t="str">
        <f t="shared" si="249"/>
        <v>15950-MO-LE V</v>
      </c>
    </row>
    <row r="15951" spans="1:3" x14ac:dyDescent="0.35">
      <c r="A15951" t="s">
        <v>6402</v>
      </c>
      <c r="B15951" t="s">
        <v>6558</v>
      </c>
      <c r="C15951" t="str">
        <f t="shared" si="249"/>
        <v>15951-MO-LELL</v>
      </c>
    </row>
    <row r="15952" spans="1:3" x14ac:dyDescent="0.35">
      <c r="A15952" t="s">
        <v>6402</v>
      </c>
      <c r="B15952" t="s">
        <v>2231</v>
      </c>
      <c r="C15952" t="str">
        <f t="shared" si="249"/>
        <v>15952-MO-LEMB</v>
      </c>
    </row>
    <row r="15953" spans="1:3" x14ac:dyDescent="0.35">
      <c r="A15953" t="s">
        <v>6402</v>
      </c>
      <c r="B15953" t="s">
        <v>6559</v>
      </c>
      <c r="C15953" t="str">
        <f t="shared" si="249"/>
        <v>15953-MO-LEMO</v>
      </c>
    </row>
    <row r="15954" spans="1:3" x14ac:dyDescent="0.35">
      <c r="A15954" t="s">
        <v>6402</v>
      </c>
      <c r="B15954" t="s">
        <v>5517</v>
      </c>
      <c r="C15954" t="str">
        <f t="shared" si="249"/>
        <v>15954-MO-LEMU</v>
      </c>
    </row>
    <row r="15955" spans="1:3" x14ac:dyDescent="0.35">
      <c r="A15955" t="s">
        <v>6402</v>
      </c>
      <c r="B15955" t="s">
        <v>6036</v>
      </c>
      <c r="C15955" t="str">
        <f t="shared" si="249"/>
        <v>15955-MO-LENG</v>
      </c>
    </row>
    <row r="15956" spans="1:3" x14ac:dyDescent="0.35">
      <c r="A15956" t="s">
        <v>6402</v>
      </c>
      <c r="B15956" t="s">
        <v>4871</v>
      </c>
      <c r="C15956" t="str">
        <f t="shared" si="249"/>
        <v>15956-MO-LENI</v>
      </c>
    </row>
    <row r="15957" spans="1:3" x14ac:dyDescent="0.35">
      <c r="A15957" t="s">
        <v>6402</v>
      </c>
      <c r="B15957" t="s">
        <v>431</v>
      </c>
      <c r="C15957" t="str">
        <f t="shared" si="249"/>
        <v xml:space="preserve">15957-MO-LES </v>
      </c>
    </row>
    <row r="15958" spans="1:3" x14ac:dyDescent="0.35">
      <c r="A15958" t="s">
        <v>6402</v>
      </c>
      <c r="B15958" t="s">
        <v>2597</v>
      </c>
      <c r="C15958" t="str">
        <f t="shared" si="249"/>
        <v>15958-MO-LESS</v>
      </c>
    </row>
    <row r="15959" spans="1:3" x14ac:dyDescent="0.35">
      <c r="A15959" t="s">
        <v>6402</v>
      </c>
      <c r="B15959" t="s">
        <v>6560</v>
      </c>
      <c r="C15959" t="str">
        <f t="shared" si="249"/>
        <v>15959-MO-LEY</v>
      </c>
    </row>
    <row r="15960" spans="1:3" x14ac:dyDescent="0.35">
      <c r="A15960" t="s">
        <v>6402</v>
      </c>
      <c r="B15960" t="s">
        <v>4874</v>
      </c>
      <c r="C15960" t="str">
        <f t="shared" si="249"/>
        <v>15960-MO-LEYV</v>
      </c>
    </row>
    <row r="15961" spans="1:3" x14ac:dyDescent="0.35">
      <c r="A15961" t="s">
        <v>6402</v>
      </c>
      <c r="B15961" t="s">
        <v>4876</v>
      </c>
      <c r="C15961" t="str">
        <f t="shared" si="249"/>
        <v>15961-MO-LEZE</v>
      </c>
    </row>
    <row r="15962" spans="1:3" x14ac:dyDescent="0.35">
      <c r="A15962" t="s">
        <v>6402</v>
      </c>
      <c r="B15962" t="s">
        <v>6561</v>
      </c>
      <c r="C15962" t="str">
        <f t="shared" si="249"/>
        <v>15962-MO-LHOR</v>
      </c>
    </row>
    <row r="15963" spans="1:3" x14ac:dyDescent="0.35">
      <c r="A15963" t="s">
        <v>6402</v>
      </c>
      <c r="B15963" t="s">
        <v>6562</v>
      </c>
      <c r="C15963" t="str">
        <f t="shared" si="249"/>
        <v>15963-MO-LIDR</v>
      </c>
    </row>
    <row r="15964" spans="1:3" x14ac:dyDescent="0.35">
      <c r="A15964" t="s">
        <v>6402</v>
      </c>
      <c r="B15964" t="s">
        <v>6563</v>
      </c>
      <c r="C15964" t="str">
        <f t="shared" si="249"/>
        <v>15964-MO-LIED</v>
      </c>
    </row>
    <row r="15965" spans="1:3" x14ac:dyDescent="0.35">
      <c r="A15965" t="s">
        <v>6402</v>
      </c>
      <c r="B15965" t="s">
        <v>6564</v>
      </c>
      <c r="C15965" t="str">
        <f t="shared" si="249"/>
        <v>15965-MO-LIEH</v>
      </c>
    </row>
    <row r="15966" spans="1:3" x14ac:dyDescent="0.35">
      <c r="A15966" t="s">
        <v>6402</v>
      </c>
      <c r="B15966" t="s">
        <v>980</v>
      </c>
      <c r="C15966" t="str">
        <f t="shared" si="249"/>
        <v>15966-MO-LIGN</v>
      </c>
    </row>
    <row r="15967" spans="1:3" x14ac:dyDescent="0.35">
      <c r="A15967" t="s">
        <v>6402</v>
      </c>
      <c r="B15967" t="s">
        <v>450</v>
      </c>
      <c r="C15967" t="str">
        <f t="shared" si="249"/>
        <v>15967-MO-LIME</v>
      </c>
    </row>
    <row r="15968" spans="1:3" x14ac:dyDescent="0.35">
      <c r="A15968" t="s">
        <v>6402</v>
      </c>
      <c r="B15968" t="s">
        <v>6565</v>
      </c>
      <c r="C15968" t="str">
        <f t="shared" si="249"/>
        <v>15968-MO-LIND</v>
      </c>
    </row>
    <row r="15969" spans="1:3" x14ac:dyDescent="0.35">
      <c r="A15969" t="s">
        <v>6402</v>
      </c>
      <c r="B15969" t="s">
        <v>6566</v>
      </c>
      <c r="C15969" t="str">
        <f t="shared" si="249"/>
        <v>15969-MO-LIOC</v>
      </c>
    </row>
    <row r="15970" spans="1:3" x14ac:dyDescent="0.35">
      <c r="A15970" t="s">
        <v>6402</v>
      </c>
      <c r="B15970" t="s">
        <v>2237</v>
      </c>
      <c r="C15970" t="str">
        <f t="shared" si="249"/>
        <v>15970-MO-LIXH</v>
      </c>
    </row>
    <row r="15971" spans="1:3" x14ac:dyDescent="0.35">
      <c r="A15971" t="s">
        <v>6402</v>
      </c>
      <c r="B15971" t="s">
        <v>6305</v>
      </c>
      <c r="C15971" t="str">
        <f t="shared" si="249"/>
        <v>15971-MO-LIXI</v>
      </c>
    </row>
    <row r="15972" spans="1:3" x14ac:dyDescent="0.35">
      <c r="A15972" t="s">
        <v>6402</v>
      </c>
      <c r="B15972" t="s">
        <v>3529</v>
      </c>
      <c r="C15972" t="str">
        <f t="shared" si="249"/>
        <v>15972-MO-LIZI</v>
      </c>
    </row>
    <row r="15973" spans="1:3" x14ac:dyDescent="0.35">
      <c r="A15973" t="s">
        <v>6402</v>
      </c>
      <c r="B15973" t="s">
        <v>3225</v>
      </c>
      <c r="C15973" t="str">
        <f t="shared" si="249"/>
        <v>15973-MO-LOCM</v>
      </c>
    </row>
    <row r="15974" spans="1:3" x14ac:dyDescent="0.35">
      <c r="A15974" t="s">
        <v>6402</v>
      </c>
      <c r="B15974" t="s">
        <v>6567</v>
      </c>
      <c r="C15974" t="str">
        <f t="shared" si="249"/>
        <v>15974-MO-LOCO</v>
      </c>
    </row>
    <row r="15975" spans="1:3" x14ac:dyDescent="0.35">
      <c r="A15975" t="s">
        <v>6402</v>
      </c>
      <c r="B15975" t="s">
        <v>3226</v>
      </c>
      <c r="C15975" t="str">
        <f t="shared" si="249"/>
        <v>15975-MO-LOCQ</v>
      </c>
    </row>
    <row r="15976" spans="1:3" x14ac:dyDescent="0.35">
      <c r="A15976" t="s">
        <v>6402</v>
      </c>
      <c r="B15976" t="s">
        <v>6568</v>
      </c>
      <c r="C15976" t="str">
        <f t="shared" si="249"/>
        <v>15976-MO-LOMM</v>
      </c>
    </row>
    <row r="15977" spans="1:3" x14ac:dyDescent="0.35">
      <c r="A15977" t="s">
        <v>6402</v>
      </c>
      <c r="B15977" t="s">
        <v>457</v>
      </c>
      <c r="C15977" t="str">
        <f t="shared" si="249"/>
        <v>15977-MO-LONG</v>
      </c>
    </row>
    <row r="15978" spans="1:3" x14ac:dyDescent="0.35">
      <c r="A15978" t="s">
        <v>6402</v>
      </c>
      <c r="B15978" t="s">
        <v>985</v>
      </c>
      <c r="C15978" t="str">
        <f t="shared" si="249"/>
        <v>15978-MO-LORI</v>
      </c>
    </row>
    <row r="15979" spans="1:3" x14ac:dyDescent="0.35">
      <c r="A15979" t="s">
        <v>6402</v>
      </c>
      <c r="B15979" t="s">
        <v>6569</v>
      </c>
      <c r="C15979" t="str">
        <f t="shared" si="249"/>
        <v>15979-MO-LORQ</v>
      </c>
    </row>
    <row r="15980" spans="1:3" x14ac:dyDescent="0.35">
      <c r="A15980" t="s">
        <v>6402</v>
      </c>
      <c r="B15980" t="s">
        <v>5792</v>
      </c>
      <c r="C15980" t="str">
        <f t="shared" si="249"/>
        <v>15980-MO-LORR</v>
      </c>
    </row>
    <row r="15981" spans="1:3" x14ac:dyDescent="0.35">
      <c r="A15981" t="s">
        <v>6402</v>
      </c>
      <c r="B15981" t="s">
        <v>3232</v>
      </c>
      <c r="C15981" t="str">
        <f t="shared" si="249"/>
        <v>15981-MO-LOST</v>
      </c>
    </row>
    <row r="15982" spans="1:3" x14ac:dyDescent="0.35">
      <c r="A15982" t="s">
        <v>6402</v>
      </c>
      <c r="B15982" t="s">
        <v>3233</v>
      </c>
      <c r="C15982" t="str">
        <f t="shared" si="249"/>
        <v>15982-MO-LOUD</v>
      </c>
    </row>
    <row r="15983" spans="1:3" x14ac:dyDescent="0.35">
      <c r="A15983" t="s">
        <v>6402</v>
      </c>
      <c r="B15983" t="s">
        <v>460</v>
      </c>
      <c r="C15983" t="str">
        <f t="shared" si="249"/>
        <v>15983-MO-LOUP</v>
      </c>
    </row>
    <row r="15984" spans="1:3" x14ac:dyDescent="0.35">
      <c r="A15984" t="s">
        <v>6402</v>
      </c>
      <c r="B15984" t="s">
        <v>5299</v>
      </c>
      <c r="C15984" t="str">
        <f t="shared" si="249"/>
        <v>15984-MO-LOUT</v>
      </c>
    </row>
    <row r="15985" spans="1:3" x14ac:dyDescent="0.35">
      <c r="A15985" t="s">
        <v>6402</v>
      </c>
      <c r="B15985" t="s">
        <v>1429</v>
      </c>
      <c r="C15985" t="str">
        <f t="shared" si="249"/>
        <v>15985-MO-LOUV</v>
      </c>
    </row>
    <row r="15986" spans="1:3" x14ac:dyDescent="0.35">
      <c r="A15986" t="s">
        <v>6402</v>
      </c>
      <c r="B15986" t="s">
        <v>6570</v>
      </c>
      <c r="C15986" t="str">
        <f t="shared" si="249"/>
        <v>15986-MO-LOYA</v>
      </c>
    </row>
    <row r="15987" spans="1:3" x14ac:dyDescent="0.35">
      <c r="A15987" t="s">
        <v>6402</v>
      </c>
      <c r="B15987" t="s">
        <v>3237</v>
      </c>
      <c r="C15987" t="str">
        <f t="shared" si="249"/>
        <v>15987-MO-LUBE</v>
      </c>
    </row>
    <row r="15988" spans="1:3" x14ac:dyDescent="0.35">
      <c r="A15988" t="s">
        <v>6402</v>
      </c>
      <c r="B15988" t="s">
        <v>462</v>
      </c>
      <c r="C15988" t="str">
        <f t="shared" si="249"/>
        <v>15988-MO-LUCY</v>
      </c>
    </row>
    <row r="15989" spans="1:3" x14ac:dyDescent="0.35">
      <c r="A15989" t="s">
        <v>6402</v>
      </c>
      <c r="B15989" t="s">
        <v>4340</v>
      </c>
      <c r="C15989" t="str">
        <f t="shared" si="249"/>
        <v>15989-MO-LUPP</v>
      </c>
    </row>
    <row r="15990" spans="1:3" x14ac:dyDescent="0.35">
      <c r="A15990" t="s">
        <v>6402</v>
      </c>
      <c r="B15990" t="s">
        <v>4912</v>
      </c>
      <c r="C15990" t="str">
        <f t="shared" si="249"/>
        <v>15990-MO-LUTT</v>
      </c>
    </row>
    <row r="15991" spans="1:3" x14ac:dyDescent="0.35">
      <c r="A15991" t="s">
        <v>6402</v>
      </c>
      <c r="B15991" t="s">
        <v>2242</v>
      </c>
      <c r="C15991" t="str">
        <f t="shared" si="249"/>
        <v>15991-MO-LUTZ</v>
      </c>
    </row>
    <row r="15992" spans="1:3" x14ac:dyDescent="0.35">
      <c r="A15992" t="s">
        <v>6402</v>
      </c>
      <c r="B15992" t="s">
        <v>469</v>
      </c>
      <c r="C15992" t="str">
        <f t="shared" si="249"/>
        <v>15992-MO-MACH</v>
      </c>
    </row>
    <row r="15993" spans="1:3" x14ac:dyDescent="0.35">
      <c r="A15993" t="s">
        <v>6402</v>
      </c>
      <c r="B15993" t="s">
        <v>1437</v>
      </c>
      <c r="C15993" t="str">
        <f t="shared" si="249"/>
        <v>15993-MO-MAIN</v>
      </c>
    </row>
    <row r="15994" spans="1:3" x14ac:dyDescent="0.35">
      <c r="A15994" t="s">
        <v>6402</v>
      </c>
      <c r="B15994" t="s">
        <v>475</v>
      </c>
      <c r="C15994" t="str">
        <f t="shared" si="249"/>
        <v>15994-MO-MAIZ</v>
      </c>
    </row>
    <row r="15995" spans="1:3" x14ac:dyDescent="0.35">
      <c r="A15995" t="s">
        <v>6402</v>
      </c>
      <c r="B15995" t="s">
        <v>476</v>
      </c>
      <c r="C15995" t="str">
        <f t="shared" si="249"/>
        <v>15995-MO-MALA</v>
      </c>
    </row>
    <row r="15996" spans="1:3" x14ac:dyDescent="0.35">
      <c r="A15996" t="s">
        <v>6402</v>
      </c>
      <c r="B15996" t="s">
        <v>1440</v>
      </c>
      <c r="C15996" t="str">
        <f t="shared" si="249"/>
        <v>15996-MO-MALE</v>
      </c>
    </row>
    <row r="15997" spans="1:3" x14ac:dyDescent="0.35">
      <c r="A15997" t="s">
        <v>6402</v>
      </c>
      <c r="B15997" t="s">
        <v>6571</v>
      </c>
      <c r="C15997" t="str">
        <f t="shared" si="249"/>
        <v>15997-MO-MALG</v>
      </c>
    </row>
    <row r="15998" spans="1:3" x14ac:dyDescent="0.35">
      <c r="A15998" t="s">
        <v>6402</v>
      </c>
      <c r="B15998" t="s">
        <v>995</v>
      </c>
      <c r="C15998" t="str">
        <f t="shared" si="249"/>
        <v>15998-MO-MALL</v>
      </c>
    </row>
    <row r="15999" spans="1:3" x14ac:dyDescent="0.35">
      <c r="A15999" t="s">
        <v>6402</v>
      </c>
      <c r="B15999" t="s">
        <v>1809</v>
      </c>
      <c r="C15999" t="str">
        <f t="shared" si="249"/>
        <v>15999-MO-MALR</v>
      </c>
    </row>
    <row r="16000" spans="1:3" x14ac:dyDescent="0.35">
      <c r="A16000" t="s">
        <v>6402</v>
      </c>
      <c r="B16000" t="s">
        <v>996</v>
      </c>
      <c r="C16000" t="str">
        <f t="shared" si="249"/>
        <v>16000-MO-MAND</v>
      </c>
    </row>
    <row r="16001" spans="1:3" x14ac:dyDescent="0.35">
      <c r="A16001" t="s">
        <v>6402</v>
      </c>
      <c r="B16001" t="s">
        <v>1989</v>
      </c>
      <c r="C16001" t="str">
        <f t="shared" si="249"/>
        <v>16001-MO-MANH</v>
      </c>
    </row>
    <row r="16002" spans="1:3" x14ac:dyDescent="0.35">
      <c r="A16002" t="s">
        <v>6402</v>
      </c>
      <c r="B16002" t="s">
        <v>998</v>
      </c>
      <c r="C16002" t="str">
        <f t="shared" si="249"/>
        <v>16002-MO-MANO</v>
      </c>
    </row>
    <row r="16003" spans="1:3" x14ac:dyDescent="0.35">
      <c r="A16003" t="s">
        <v>6402</v>
      </c>
      <c r="B16003" t="s">
        <v>6572</v>
      </c>
      <c r="C16003" t="str">
        <f t="shared" ref="C16003:C16066" si="250">ROW()&amp;"-"&amp;A16003&amp;"-"&amp;B16003</f>
        <v>16003-MO-MANY</v>
      </c>
    </row>
    <row r="16004" spans="1:3" x14ac:dyDescent="0.35">
      <c r="A16004" t="s">
        <v>6402</v>
      </c>
      <c r="B16004" t="s">
        <v>1444</v>
      </c>
      <c r="C16004" t="str">
        <f t="shared" si="250"/>
        <v>16004-MO-MARA</v>
      </c>
    </row>
    <row r="16005" spans="1:3" x14ac:dyDescent="0.35">
      <c r="A16005" t="s">
        <v>6402</v>
      </c>
      <c r="B16005" t="s">
        <v>486</v>
      </c>
      <c r="C16005" t="str">
        <f t="shared" si="250"/>
        <v>16005-MO-MARI</v>
      </c>
    </row>
    <row r="16006" spans="1:3" x14ac:dyDescent="0.35">
      <c r="A16006" t="s">
        <v>6402</v>
      </c>
      <c r="B16006" t="s">
        <v>487</v>
      </c>
      <c r="C16006" t="str">
        <f t="shared" si="250"/>
        <v>16006-MO-MARL</v>
      </c>
    </row>
    <row r="16007" spans="1:3" x14ac:dyDescent="0.35">
      <c r="A16007" t="s">
        <v>6402</v>
      </c>
      <c r="B16007" t="s">
        <v>488</v>
      </c>
      <c r="C16007" t="str">
        <f t="shared" si="250"/>
        <v>16007-MO-MARS</v>
      </c>
    </row>
    <row r="16008" spans="1:3" x14ac:dyDescent="0.35">
      <c r="A16008" t="s">
        <v>6402</v>
      </c>
      <c r="B16008" t="s">
        <v>489</v>
      </c>
      <c r="C16008" t="str">
        <f t="shared" si="250"/>
        <v>16008-MO-MART</v>
      </c>
    </row>
    <row r="16009" spans="1:3" x14ac:dyDescent="0.35">
      <c r="A16009" t="s">
        <v>6402</v>
      </c>
      <c r="B16009" t="s">
        <v>6573</v>
      </c>
      <c r="C16009" t="str">
        <f t="shared" si="250"/>
        <v>16009-MO-MARZ</v>
      </c>
    </row>
    <row r="16010" spans="1:3" x14ac:dyDescent="0.35">
      <c r="A16010" t="s">
        <v>6402</v>
      </c>
      <c r="B16010" t="s">
        <v>492</v>
      </c>
      <c r="C16010" t="str">
        <f t="shared" si="250"/>
        <v>16010-MO-MAUR</v>
      </c>
    </row>
    <row r="16011" spans="1:3" x14ac:dyDescent="0.35">
      <c r="A16011" t="s">
        <v>6402</v>
      </c>
      <c r="B16011" t="s">
        <v>6574</v>
      </c>
      <c r="C16011" t="str">
        <f t="shared" si="250"/>
        <v>16011-MO-MAXS</v>
      </c>
    </row>
    <row r="16012" spans="1:3" x14ac:dyDescent="0.35">
      <c r="A16012" t="s">
        <v>6402</v>
      </c>
      <c r="B16012" t="s">
        <v>6575</v>
      </c>
      <c r="C16012" t="str">
        <f t="shared" si="250"/>
        <v>16012-MO-MECL</v>
      </c>
    </row>
    <row r="16013" spans="1:3" x14ac:dyDescent="0.35">
      <c r="A16013" t="s">
        <v>6402</v>
      </c>
      <c r="B16013" t="s">
        <v>6576</v>
      </c>
      <c r="C16013" t="str">
        <f t="shared" si="250"/>
        <v>16013-MO-MEGA</v>
      </c>
    </row>
    <row r="16014" spans="1:3" x14ac:dyDescent="0.35">
      <c r="A16014" t="s">
        <v>6402</v>
      </c>
      <c r="B16014" t="s">
        <v>2247</v>
      </c>
      <c r="C16014" t="str">
        <f t="shared" si="250"/>
        <v>16014-MO-MEIS</v>
      </c>
    </row>
    <row r="16015" spans="1:3" x14ac:dyDescent="0.35">
      <c r="A16015" t="s">
        <v>6402</v>
      </c>
      <c r="B16015" t="s">
        <v>6577</v>
      </c>
      <c r="C16015" t="str">
        <f t="shared" si="250"/>
        <v>16015-MO-MELR</v>
      </c>
    </row>
    <row r="16016" spans="1:3" x14ac:dyDescent="0.35">
      <c r="A16016" t="s">
        <v>6402</v>
      </c>
      <c r="B16016" t="s">
        <v>2610</v>
      </c>
      <c r="C16016" t="str">
        <f t="shared" si="250"/>
        <v>16016-MO-MENE</v>
      </c>
    </row>
    <row r="16017" spans="1:3" x14ac:dyDescent="0.35">
      <c r="A16017" t="s">
        <v>6402</v>
      </c>
      <c r="B16017" t="s">
        <v>3755</v>
      </c>
      <c r="C16017" t="str">
        <f t="shared" si="250"/>
        <v>16017-MO-MENS</v>
      </c>
    </row>
    <row r="16018" spans="1:3" x14ac:dyDescent="0.35">
      <c r="A16018" t="s">
        <v>6402</v>
      </c>
      <c r="B16018" t="s">
        <v>498</v>
      </c>
      <c r="C16018" t="str">
        <f t="shared" si="250"/>
        <v>16018-MO-MERL</v>
      </c>
    </row>
    <row r="16019" spans="1:3" x14ac:dyDescent="0.35">
      <c r="A16019" t="s">
        <v>6402</v>
      </c>
      <c r="B16019" t="s">
        <v>4929</v>
      </c>
      <c r="C16019" t="str">
        <f t="shared" si="250"/>
        <v>16019-MO-MERS</v>
      </c>
    </row>
    <row r="16020" spans="1:3" x14ac:dyDescent="0.35">
      <c r="A16020" t="s">
        <v>6402</v>
      </c>
      <c r="B16020" t="s">
        <v>2252</v>
      </c>
      <c r="C16020" t="str">
        <f t="shared" si="250"/>
        <v>16020-MO-MERT</v>
      </c>
    </row>
    <row r="16021" spans="1:3" x14ac:dyDescent="0.35">
      <c r="A16021" t="s">
        <v>6402</v>
      </c>
      <c r="B16021" t="s">
        <v>2611</v>
      </c>
      <c r="C16021" t="str">
        <f t="shared" si="250"/>
        <v>16021-MO-MESL</v>
      </c>
    </row>
    <row r="16022" spans="1:3" x14ac:dyDescent="0.35">
      <c r="A16022" t="s">
        <v>6402</v>
      </c>
      <c r="B16022" t="s">
        <v>3757</v>
      </c>
      <c r="C16022" t="str">
        <f t="shared" si="250"/>
        <v>16022-MO-META</v>
      </c>
    </row>
    <row r="16023" spans="1:3" x14ac:dyDescent="0.35">
      <c r="A16023" t="s">
        <v>6402</v>
      </c>
      <c r="B16023" t="s">
        <v>5367</v>
      </c>
      <c r="C16023" t="str">
        <f t="shared" si="250"/>
        <v>16023-MO-METT</v>
      </c>
    </row>
    <row r="16024" spans="1:3" x14ac:dyDescent="0.35">
      <c r="A16024" t="s">
        <v>6402</v>
      </c>
      <c r="B16024" t="s">
        <v>1822</v>
      </c>
      <c r="C16024" t="str">
        <f t="shared" si="250"/>
        <v>16024-MO-METZ</v>
      </c>
    </row>
    <row r="16025" spans="1:3" x14ac:dyDescent="0.35">
      <c r="A16025" t="s">
        <v>6402</v>
      </c>
      <c r="B16025" t="s">
        <v>6578</v>
      </c>
      <c r="C16025" t="str">
        <f t="shared" si="250"/>
        <v>16025-MO-MEUC</v>
      </c>
    </row>
    <row r="16026" spans="1:3" x14ac:dyDescent="0.35">
      <c r="A16026" t="s">
        <v>6402</v>
      </c>
      <c r="B16026" t="s">
        <v>6579</v>
      </c>
      <c r="C16026" t="str">
        <f t="shared" si="250"/>
        <v>16026-MO-MEY</v>
      </c>
    </row>
    <row r="16027" spans="1:3" x14ac:dyDescent="0.35">
      <c r="A16027" t="s">
        <v>6402</v>
      </c>
      <c r="B16027" t="s">
        <v>512</v>
      </c>
      <c r="C16027" t="str">
        <f t="shared" si="250"/>
        <v>16027-MO-MISS</v>
      </c>
    </row>
    <row r="16028" spans="1:3" x14ac:dyDescent="0.35">
      <c r="A16028" t="s">
        <v>6402</v>
      </c>
      <c r="B16028" t="s">
        <v>2256</v>
      </c>
      <c r="C16028" t="str">
        <f t="shared" si="250"/>
        <v>16028-MO-MITT</v>
      </c>
    </row>
    <row r="16029" spans="1:3" x14ac:dyDescent="0.35">
      <c r="A16029" t="s">
        <v>6402</v>
      </c>
      <c r="B16029" t="s">
        <v>6580</v>
      </c>
      <c r="C16029" t="str">
        <f t="shared" si="250"/>
        <v>16029-MO-MOHO</v>
      </c>
    </row>
    <row r="16030" spans="1:3" x14ac:dyDescent="0.35">
      <c r="A16030" t="s">
        <v>6402</v>
      </c>
      <c r="B16030" t="s">
        <v>515</v>
      </c>
      <c r="C16030" t="str">
        <f t="shared" si="250"/>
        <v>16030-MO-MOLA</v>
      </c>
    </row>
    <row r="16031" spans="1:3" x14ac:dyDescent="0.35">
      <c r="A16031" t="s">
        <v>6402</v>
      </c>
      <c r="B16031" t="s">
        <v>6581</v>
      </c>
      <c r="C16031" t="str">
        <f t="shared" si="250"/>
        <v>16031-MO-MOLR</v>
      </c>
    </row>
    <row r="16032" spans="1:3" x14ac:dyDescent="0.35">
      <c r="A16032" t="s">
        <v>6402</v>
      </c>
      <c r="B16032" t="s">
        <v>4946</v>
      </c>
      <c r="C16032" t="str">
        <f t="shared" si="250"/>
        <v>16032-MO-MOME</v>
      </c>
    </row>
    <row r="16033" spans="1:3" x14ac:dyDescent="0.35">
      <c r="A16033" t="s">
        <v>6402</v>
      </c>
      <c r="B16033" t="s">
        <v>518</v>
      </c>
      <c r="C16033" t="str">
        <f t="shared" si="250"/>
        <v>16033-MO-MONA</v>
      </c>
    </row>
    <row r="16034" spans="1:3" x14ac:dyDescent="0.35">
      <c r="A16034" t="s">
        <v>6402</v>
      </c>
      <c r="B16034" t="s">
        <v>519</v>
      </c>
      <c r="C16034" t="str">
        <f t="shared" si="250"/>
        <v>16034-MO-MONC</v>
      </c>
    </row>
    <row r="16035" spans="1:3" x14ac:dyDescent="0.35">
      <c r="A16035" t="s">
        <v>6402</v>
      </c>
      <c r="B16035" t="s">
        <v>520</v>
      </c>
      <c r="C16035" t="str">
        <f t="shared" si="250"/>
        <v>16035-MO-MOND</v>
      </c>
    </row>
    <row r="16036" spans="1:3" x14ac:dyDescent="0.35">
      <c r="A16036" t="s">
        <v>6402</v>
      </c>
      <c r="B16036" t="s">
        <v>521</v>
      </c>
      <c r="C16036" t="str">
        <f t="shared" si="250"/>
        <v>16036-MO-MONN</v>
      </c>
    </row>
    <row r="16037" spans="1:3" x14ac:dyDescent="0.35">
      <c r="A16037" t="s">
        <v>6402</v>
      </c>
      <c r="B16037" t="s">
        <v>523</v>
      </c>
      <c r="C16037" t="str">
        <f t="shared" si="250"/>
        <v>16037-MO-MONT</v>
      </c>
    </row>
    <row r="16038" spans="1:3" x14ac:dyDescent="0.35">
      <c r="A16038" t="s">
        <v>6402</v>
      </c>
      <c r="B16038" t="s">
        <v>1824</v>
      </c>
      <c r="C16038" t="str">
        <f t="shared" si="250"/>
        <v>16038-MO-MORE</v>
      </c>
    </row>
    <row r="16039" spans="1:3" x14ac:dyDescent="0.35">
      <c r="A16039" t="s">
        <v>6402</v>
      </c>
      <c r="B16039" t="s">
        <v>6582</v>
      </c>
      <c r="C16039" t="str">
        <f t="shared" si="250"/>
        <v>16039-MO-MORH</v>
      </c>
    </row>
    <row r="16040" spans="1:3" x14ac:dyDescent="0.35">
      <c r="A16040" t="s">
        <v>6402</v>
      </c>
      <c r="B16040" t="s">
        <v>526</v>
      </c>
      <c r="C16040" t="str">
        <f t="shared" si="250"/>
        <v>16040-MO-MORS</v>
      </c>
    </row>
    <row r="16041" spans="1:3" x14ac:dyDescent="0.35">
      <c r="A16041" t="s">
        <v>6402</v>
      </c>
      <c r="B16041" t="s">
        <v>1825</v>
      </c>
      <c r="C16041" t="str">
        <f t="shared" si="250"/>
        <v>16041-MO-MORV</v>
      </c>
    </row>
    <row r="16042" spans="1:3" x14ac:dyDescent="0.35">
      <c r="A16042" t="s">
        <v>6402</v>
      </c>
      <c r="B16042" t="s">
        <v>529</v>
      </c>
      <c r="C16042" t="str">
        <f t="shared" si="250"/>
        <v>16042-MO-MOUL</v>
      </c>
    </row>
    <row r="16043" spans="1:3" x14ac:dyDescent="0.35">
      <c r="A16043" t="s">
        <v>6402</v>
      </c>
      <c r="B16043" t="s">
        <v>530</v>
      </c>
      <c r="C16043" t="str">
        <f t="shared" si="250"/>
        <v>16043-MO-MOUS</v>
      </c>
    </row>
    <row r="16044" spans="1:3" x14ac:dyDescent="0.35">
      <c r="A16044" t="s">
        <v>6402</v>
      </c>
      <c r="B16044" t="s">
        <v>1826</v>
      </c>
      <c r="C16044" t="str">
        <f t="shared" si="250"/>
        <v>16044-MO-MOUT</v>
      </c>
    </row>
    <row r="16045" spans="1:3" x14ac:dyDescent="0.35">
      <c r="A16045" t="s">
        <v>6402</v>
      </c>
      <c r="B16045" t="s">
        <v>4954</v>
      </c>
      <c r="C16045" t="str">
        <f t="shared" si="250"/>
        <v>16045-MO-MOYE</v>
      </c>
    </row>
    <row r="16046" spans="1:3" x14ac:dyDescent="0.35">
      <c r="A16046" t="s">
        <v>6402</v>
      </c>
      <c r="B16046" t="s">
        <v>6583</v>
      </c>
      <c r="C16046" t="str">
        <f t="shared" si="250"/>
        <v>16046-MO-MULC</v>
      </c>
    </row>
    <row r="16047" spans="1:3" x14ac:dyDescent="0.35">
      <c r="A16047" t="s">
        <v>6402</v>
      </c>
      <c r="B16047" t="s">
        <v>4957</v>
      </c>
      <c r="C16047" t="str">
        <f t="shared" si="250"/>
        <v>16047-MO-MUNS</v>
      </c>
    </row>
    <row r="16048" spans="1:3" x14ac:dyDescent="0.35">
      <c r="A16048" t="s">
        <v>6402</v>
      </c>
      <c r="B16048" t="s">
        <v>6584</v>
      </c>
      <c r="C16048" t="str">
        <f t="shared" si="250"/>
        <v>16048-MO-MUZI</v>
      </c>
    </row>
    <row r="16049" spans="1:3" x14ac:dyDescent="0.35">
      <c r="A16049" t="s">
        <v>6402</v>
      </c>
      <c r="B16049" t="s">
        <v>6585</v>
      </c>
      <c r="C16049" t="str">
        <f t="shared" si="250"/>
        <v>16049-MO-NAIZ</v>
      </c>
    </row>
    <row r="16050" spans="1:3" x14ac:dyDescent="0.35">
      <c r="A16050" t="s">
        <v>6402</v>
      </c>
      <c r="B16050" t="s">
        <v>1829</v>
      </c>
      <c r="C16050" t="str">
        <f t="shared" si="250"/>
        <v>16050-MO-NARB</v>
      </c>
    </row>
    <row r="16051" spans="1:3" x14ac:dyDescent="0.35">
      <c r="A16051" t="s">
        <v>6402</v>
      </c>
      <c r="B16051" t="s">
        <v>6586</v>
      </c>
      <c r="C16051" t="str">
        <f t="shared" si="250"/>
        <v>16051-MO-NEAN</v>
      </c>
    </row>
    <row r="16052" spans="1:3" x14ac:dyDescent="0.35">
      <c r="A16052" t="s">
        <v>6402</v>
      </c>
      <c r="B16052" t="s">
        <v>1830</v>
      </c>
      <c r="C16052" t="str">
        <f t="shared" si="250"/>
        <v>16052-MO-NEBI</v>
      </c>
    </row>
    <row r="16053" spans="1:3" x14ac:dyDescent="0.35">
      <c r="A16053" t="s">
        <v>6402</v>
      </c>
      <c r="B16053" t="s">
        <v>6587</v>
      </c>
      <c r="C16053" t="str">
        <f t="shared" si="250"/>
        <v>16053-MO-NELL</v>
      </c>
    </row>
    <row r="16054" spans="1:3" x14ac:dyDescent="0.35">
      <c r="A16054" t="s">
        <v>6402</v>
      </c>
      <c r="B16054" t="s">
        <v>541</v>
      </c>
      <c r="C16054" t="str">
        <f t="shared" si="250"/>
        <v>16054-MO-NEUF</v>
      </c>
    </row>
    <row r="16055" spans="1:3" x14ac:dyDescent="0.35">
      <c r="A16055" t="s">
        <v>6402</v>
      </c>
      <c r="B16055" t="s">
        <v>2878</v>
      </c>
      <c r="C16055" t="str">
        <f t="shared" si="250"/>
        <v>16055-MO-NEUL</v>
      </c>
    </row>
    <row r="16056" spans="1:3" x14ac:dyDescent="0.35">
      <c r="A16056" t="s">
        <v>6402</v>
      </c>
      <c r="B16056" t="s">
        <v>2273</v>
      </c>
      <c r="C16056" t="str">
        <f t="shared" si="250"/>
        <v>16056-MO-NEUN</v>
      </c>
    </row>
    <row r="16057" spans="1:3" x14ac:dyDescent="0.35">
      <c r="A16057" t="s">
        <v>6402</v>
      </c>
      <c r="B16057" t="s">
        <v>6588</v>
      </c>
      <c r="C16057" t="str">
        <f t="shared" si="250"/>
        <v>16057-MO-NIDE</v>
      </c>
    </row>
    <row r="16058" spans="1:3" x14ac:dyDescent="0.35">
      <c r="A16058" t="s">
        <v>6402</v>
      </c>
      <c r="B16058" t="s">
        <v>2275</v>
      </c>
      <c r="C16058" t="str">
        <f t="shared" si="250"/>
        <v>16058-MO-NIED</v>
      </c>
    </row>
    <row r="16059" spans="1:3" x14ac:dyDescent="0.35">
      <c r="A16059" t="s">
        <v>6402</v>
      </c>
      <c r="B16059" t="s">
        <v>6589</v>
      </c>
      <c r="C16059" t="str">
        <f t="shared" si="250"/>
        <v>16059-MO-NILV</v>
      </c>
    </row>
    <row r="16060" spans="1:3" x14ac:dyDescent="0.35">
      <c r="A16060" t="s">
        <v>6402</v>
      </c>
      <c r="B16060" t="s">
        <v>6590</v>
      </c>
      <c r="C16060" t="str">
        <f t="shared" si="250"/>
        <v>16060-MO-NITT</v>
      </c>
    </row>
    <row r="16061" spans="1:3" x14ac:dyDescent="0.35">
      <c r="A16061" t="s">
        <v>6402</v>
      </c>
      <c r="B16061" t="s">
        <v>6591</v>
      </c>
      <c r="C16061" t="str">
        <f t="shared" si="250"/>
        <v>16061-MO-NIVI</v>
      </c>
    </row>
    <row r="16062" spans="1:3" x14ac:dyDescent="0.35">
      <c r="A16062" t="s">
        <v>6402</v>
      </c>
      <c r="B16062" t="s">
        <v>6592</v>
      </c>
      <c r="C16062" t="str">
        <f t="shared" si="250"/>
        <v>16062-MO-NOIS</v>
      </c>
    </row>
    <row r="16063" spans="1:3" x14ac:dyDescent="0.35">
      <c r="A16063" t="s">
        <v>6402</v>
      </c>
      <c r="B16063" t="s">
        <v>2624</v>
      </c>
      <c r="C16063" t="str">
        <f t="shared" si="250"/>
        <v>16063-MO-NORR</v>
      </c>
    </row>
    <row r="16064" spans="1:3" x14ac:dyDescent="0.35">
      <c r="A16064" t="s">
        <v>6402</v>
      </c>
      <c r="B16064" t="s">
        <v>6593</v>
      </c>
      <c r="C16064" t="str">
        <f t="shared" si="250"/>
        <v>16064-MO-NOST</v>
      </c>
    </row>
    <row r="16065" spans="1:3" x14ac:dyDescent="0.35">
      <c r="A16065" t="s">
        <v>6402</v>
      </c>
      <c r="B16065" t="s">
        <v>4982</v>
      </c>
      <c r="C16065" t="str">
        <f t="shared" si="250"/>
        <v>16065-MO-NOUI</v>
      </c>
    </row>
    <row r="16066" spans="1:3" x14ac:dyDescent="0.35">
      <c r="A16066" t="s">
        <v>6402</v>
      </c>
      <c r="B16066" t="s">
        <v>5622</v>
      </c>
      <c r="C16066" t="str">
        <f t="shared" si="250"/>
        <v>16066-MO-NOUS</v>
      </c>
    </row>
    <row r="16067" spans="1:3" x14ac:dyDescent="0.35">
      <c r="A16067" t="s">
        <v>6402</v>
      </c>
      <c r="B16067" t="s">
        <v>2440</v>
      </c>
      <c r="C16067" t="str">
        <f t="shared" ref="C16067:C16130" si="251">ROW()&amp;"-"&amp;A16067&amp;"-"&amp;B16067</f>
        <v>16067-MO-NOVE</v>
      </c>
    </row>
    <row r="16068" spans="1:3" x14ac:dyDescent="0.35">
      <c r="A16068" t="s">
        <v>6402</v>
      </c>
      <c r="B16068" t="s">
        <v>552</v>
      </c>
      <c r="C16068" t="str">
        <f t="shared" si="251"/>
        <v>16068-MO-NOYA</v>
      </c>
    </row>
    <row r="16069" spans="1:3" x14ac:dyDescent="0.35">
      <c r="A16069" t="s">
        <v>6402</v>
      </c>
      <c r="B16069" t="s">
        <v>2279</v>
      </c>
      <c r="C16069" t="str">
        <f t="shared" si="251"/>
        <v>16069-MO-OBER</v>
      </c>
    </row>
    <row r="16070" spans="1:3" x14ac:dyDescent="0.35">
      <c r="A16070" t="s">
        <v>6402</v>
      </c>
      <c r="B16070" t="s">
        <v>6594</v>
      </c>
      <c r="C16070" t="str">
        <f t="shared" si="251"/>
        <v>16070-MO-OBRE</v>
      </c>
    </row>
    <row r="16071" spans="1:3" x14ac:dyDescent="0.35">
      <c r="A16071" t="s">
        <v>6402</v>
      </c>
      <c r="B16071" t="s">
        <v>6595</v>
      </c>
      <c r="C16071" t="str">
        <f t="shared" si="251"/>
        <v>16071-MO-OETI</v>
      </c>
    </row>
    <row r="16072" spans="1:3" x14ac:dyDescent="0.35">
      <c r="A16072" t="s">
        <v>6402</v>
      </c>
      <c r="B16072" t="s">
        <v>6596</v>
      </c>
      <c r="C16072" t="str">
        <f t="shared" si="251"/>
        <v>16072-MO-OEUT</v>
      </c>
    </row>
    <row r="16073" spans="1:3" x14ac:dyDescent="0.35">
      <c r="A16073" t="s">
        <v>6402</v>
      </c>
      <c r="B16073" t="s">
        <v>6597</v>
      </c>
      <c r="C16073" t="str">
        <f t="shared" si="251"/>
        <v>16073-MO-OGY</v>
      </c>
    </row>
    <row r="16074" spans="1:3" x14ac:dyDescent="0.35">
      <c r="A16074" t="s">
        <v>6402</v>
      </c>
      <c r="B16074" t="s">
        <v>6598</v>
      </c>
      <c r="C16074" t="str">
        <f t="shared" si="251"/>
        <v>16074-MO-OMME</v>
      </c>
    </row>
    <row r="16075" spans="1:3" x14ac:dyDescent="0.35">
      <c r="A16075" t="s">
        <v>6402</v>
      </c>
      <c r="B16075" t="s">
        <v>2882</v>
      </c>
      <c r="C16075" t="str">
        <f t="shared" si="251"/>
        <v>16075-MO-ORIO</v>
      </c>
    </row>
    <row r="16076" spans="1:3" x14ac:dyDescent="0.35">
      <c r="A16076" t="s">
        <v>6402</v>
      </c>
      <c r="B16076" t="s">
        <v>1836</v>
      </c>
      <c r="C16076" t="str">
        <f t="shared" si="251"/>
        <v>16076-MO-ORME</v>
      </c>
    </row>
    <row r="16077" spans="1:3" x14ac:dyDescent="0.35">
      <c r="A16077" t="s">
        <v>6402</v>
      </c>
      <c r="B16077" t="s">
        <v>6599</v>
      </c>
      <c r="C16077" t="str">
        <f t="shared" si="251"/>
        <v>16077-MO-ORNY</v>
      </c>
    </row>
    <row r="16078" spans="1:3" x14ac:dyDescent="0.35">
      <c r="A16078" t="s">
        <v>6402</v>
      </c>
      <c r="B16078" t="s">
        <v>6600</v>
      </c>
      <c r="C16078" t="str">
        <f t="shared" si="251"/>
        <v>16078-MO-ORON</v>
      </c>
    </row>
    <row r="16079" spans="1:3" x14ac:dyDescent="0.35">
      <c r="A16079" t="s">
        <v>6402</v>
      </c>
      <c r="B16079" t="s">
        <v>6601</v>
      </c>
      <c r="C16079" t="str">
        <f t="shared" si="251"/>
        <v>16079-MO-OTTA</v>
      </c>
    </row>
    <row r="16080" spans="1:3" x14ac:dyDescent="0.35">
      <c r="A16080" t="s">
        <v>6402</v>
      </c>
      <c r="B16080" t="s">
        <v>6602</v>
      </c>
      <c r="C16080" t="str">
        <f t="shared" si="251"/>
        <v>16080-MO-OTTO</v>
      </c>
    </row>
    <row r="16081" spans="1:3" x14ac:dyDescent="0.35">
      <c r="A16081" t="s">
        <v>6402</v>
      </c>
      <c r="B16081" t="s">
        <v>6603</v>
      </c>
      <c r="C16081" t="str">
        <f t="shared" si="251"/>
        <v>16081-MO-OUDR</v>
      </c>
    </row>
    <row r="16082" spans="1:3" x14ac:dyDescent="0.35">
      <c r="A16082" t="s">
        <v>6402</v>
      </c>
      <c r="B16082" t="s">
        <v>6604</v>
      </c>
      <c r="C16082" t="str">
        <f t="shared" si="251"/>
        <v>16082-MO-OURY</v>
      </c>
    </row>
    <row r="16083" spans="1:3" x14ac:dyDescent="0.35">
      <c r="A16083" t="s">
        <v>6402</v>
      </c>
      <c r="B16083" t="s">
        <v>3307</v>
      </c>
      <c r="C16083" t="str">
        <f t="shared" si="251"/>
        <v>16083-MO-PAGN</v>
      </c>
    </row>
    <row r="16084" spans="1:3" x14ac:dyDescent="0.35">
      <c r="A16084" t="s">
        <v>6402</v>
      </c>
      <c r="B16084" t="s">
        <v>3312</v>
      </c>
      <c r="C16084" t="str">
        <f t="shared" si="251"/>
        <v>16084-MO-PANG</v>
      </c>
    </row>
    <row r="16085" spans="1:3" x14ac:dyDescent="0.35">
      <c r="A16085" t="s">
        <v>6402</v>
      </c>
      <c r="B16085" t="s">
        <v>1492</v>
      </c>
      <c r="C16085" t="str">
        <f t="shared" si="251"/>
        <v>16085-MO-PEAU</v>
      </c>
    </row>
    <row r="16086" spans="1:3" x14ac:dyDescent="0.35">
      <c r="A16086" t="s">
        <v>6402</v>
      </c>
      <c r="B16086" t="s">
        <v>1031</v>
      </c>
      <c r="C16086" t="str">
        <f t="shared" si="251"/>
        <v>16086-MO-PEIL</v>
      </c>
    </row>
    <row r="16087" spans="1:3" x14ac:dyDescent="0.35">
      <c r="A16087" t="s">
        <v>6402</v>
      </c>
      <c r="B16087" t="s">
        <v>6605</v>
      </c>
      <c r="C16087" t="str">
        <f t="shared" si="251"/>
        <v>16087-MO-PELT</v>
      </c>
    </row>
    <row r="16088" spans="1:3" x14ac:dyDescent="0.35">
      <c r="A16088" t="s">
        <v>6402</v>
      </c>
      <c r="B16088" t="s">
        <v>6606</v>
      </c>
      <c r="C16088" t="str">
        <f t="shared" si="251"/>
        <v>16088-MO-PENE</v>
      </c>
    </row>
    <row r="16089" spans="1:3" x14ac:dyDescent="0.35">
      <c r="A16089" t="s">
        <v>6402</v>
      </c>
      <c r="B16089" t="s">
        <v>2639</v>
      </c>
      <c r="C16089" t="str">
        <f t="shared" si="251"/>
        <v>16089-MO-PERS</v>
      </c>
    </row>
    <row r="16090" spans="1:3" x14ac:dyDescent="0.35">
      <c r="A16090" t="s">
        <v>6402</v>
      </c>
      <c r="B16090" t="s">
        <v>590</v>
      </c>
      <c r="C16090" t="str">
        <f t="shared" si="251"/>
        <v>16090-MO-PETI</v>
      </c>
    </row>
    <row r="16091" spans="1:3" x14ac:dyDescent="0.35">
      <c r="A16091" t="s">
        <v>6402</v>
      </c>
      <c r="B16091" t="s">
        <v>6337</v>
      </c>
      <c r="C16091" t="str">
        <f t="shared" si="251"/>
        <v>16091-MO-PETT</v>
      </c>
    </row>
    <row r="16092" spans="1:3" x14ac:dyDescent="0.35">
      <c r="A16092" t="s">
        <v>6402</v>
      </c>
      <c r="B16092" t="s">
        <v>6607</v>
      </c>
      <c r="C16092" t="str">
        <f t="shared" si="251"/>
        <v>16092-MO-PEVA</v>
      </c>
    </row>
    <row r="16093" spans="1:3" x14ac:dyDescent="0.35">
      <c r="A16093" t="s">
        <v>6402</v>
      </c>
      <c r="B16093" t="s">
        <v>6608</v>
      </c>
      <c r="C16093" t="str">
        <f t="shared" si="251"/>
        <v>16093-MO-PHAL</v>
      </c>
    </row>
    <row r="16094" spans="1:3" x14ac:dyDescent="0.35">
      <c r="A16094" t="s">
        <v>6402</v>
      </c>
      <c r="B16094" t="s">
        <v>5633</v>
      </c>
      <c r="C16094" t="str">
        <f t="shared" si="251"/>
        <v>16094-MO-PHIL</v>
      </c>
    </row>
    <row r="16095" spans="1:3" x14ac:dyDescent="0.35">
      <c r="A16095" t="s">
        <v>6402</v>
      </c>
      <c r="B16095" t="s">
        <v>6609</v>
      </c>
      <c r="C16095" t="str">
        <f t="shared" si="251"/>
        <v>16095-MO-PIBL</v>
      </c>
    </row>
    <row r="16096" spans="1:3" x14ac:dyDescent="0.35">
      <c r="A16096" t="s">
        <v>6402</v>
      </c>
      <c r="B16096" t="s">
        <v>593</v>
      </c>
      <c r="C16096" t="str">
        <f t="shared" si="251"/>
        <v>16096-MO-PIER</v>
      </c>
    </row>
    <row r="16097" spans="1:3" x14ac:dyDescent="0.35">
      <c r="A16097" t="s">
        <v>6402</v>
      </c>
      <c r="B16097" t="s">
        <v>1858</v>
      </c>
      <c r="C16097" t="str">
        <f t="shared" si="251"/>
        <v>16097-MO-PLAI</v>
      </c>
    </row>
    <row r="16098" spans="1:3" x14ac:dyDescent="0.35">
      <c r="A16098" t="s">
        <v>6402</v>
      </c>
      <c r="B16098" t="s">
        <v>6610</v>
      </c>
      <c r="C16098" t="str">
        <f t="shared" si="251"/>
        <v>16098-MO-PLAP</v>
      </c>
    </row>
    <row r="16099" spans="1:3" x14ac:dyDescent="0.35">
      <c r="A16099" t="s">
        <v>6402</v>
      </c>
      <c r="B16099" t="s">
        <v>6611</v>
      </c>
      <c r="C16099" t="str">
        <f t="shared" si="251"/>
        <v>16099-MO-PLAU</v>
      </c>
    </row>
    <row r="16100" spans="1:3" x14ac:dyDescent="0.35">
      <c r="A16100" t="s">
        <v>6402</v>
      </c>
      <c r="B16100" t="s">
        <v>1860</v>
      </c>
      <c r="C16100" t="str">
        <f t="shared" si="251"/>
        <v>16100-MO-PLES</v>
      </c>
    </row>
    <row r="16101" spans="1:3" x14ac:dyDescent="0.35">
      <c r="A16101" t="s">
        <v>6402</v>
      </c>
      <c r="B16101" t="s">
        <v>2897</v>
      </c>
      <c r="C16101" t="str">
        <f t="shared" si="251"/>
        <v>16101-MO-PLEU</v>
      </c>
    </row>
    <row r="16102" spans="1:3" x14ac:dyDescent="0.35">
      <c r="A16102" t="s">
        <v>6402</v>
      </c>
      <c r="B16102" t="s">
        <v>3343</v>
      </c>
      <c r="C16102" t="str">
        <f t="shared" si="251"/>
        <v>16102-MO-PLOE</v>
      </c>
    </row>
    <row r="16103" spans="1:3" x14ac:dyDescent="0.35">
      <c r="A16103" t="s">
        <v>6402</v>
      </c>
      <c r="B16103" t="s">
        <v>2898</v>
      </c>
      <c r="C16103" t="str">
        <f t="shared" si="251"/>
        <v>16103-MO-PLOU</v>
      </c>
    </row>
    <row r="16104" spans="1:3" x14ac:dyDescent="0.35">
      <c r="A16104" t="s">
        <v>6402</v>
      </c>
      <c r="B16104" t="s">
        <v>6612</v>
      </c>
      <c r="C16104" t="str">
        <f t="shared" si="251"/>
        <v>16104-MO-PLUH</v>
      </c>
    </row>
    <row r="16105" spans="1:3" x14ac:dyDescent="0.35">
      <c r="A16105" t="s">
        <v>6402</v>
      </c>
      <c r="B16105" t="s">
        <v>2642</v>
      </c>
      <c r="C16105" t="str">
        <f t="shared" si="251"/>
        <v>16105-MO-PLUM</v>
      </c>
    </row>
    <row r="16106" spans="1:3" x14ac:dyDescent="0.35">
      <c r="A16106" t="s">
        <v>6402</v>
      </c>
      <c r="B16106" t="s">
        <v>6613</v>
      </c>
      <c r="C16106" t="str">
        <f t="shared" si="251"/>
        <v>16106-MO-PLUN</v>
      </c>
    </row>
    <row r="16107" spans="1:3" x14ac:dyDescent="0.35">
      <c r="A16107" t="s">
        <v>6402</v>
      </c>
      <c r="B16107" t="s">
        <v>3349</v>
      </c>
      <c r="C16107" t="str">
        <f t="shared" si="251"/>
        <v>16107-MO-PLUV</v>
      </c>
    </row>
    <row r="16108" spans="1:3" x14ac:dyDescent="0.35">
      <c r="A16108" t="s">
        <v>6402</v>
      </c>
      <c r="B16108" t="s">
        <v>606</v>
      </c>
      <c r="C16108" t="str">
        <f t="shared" si="251"/>
        <v>16108-MO-POMM</v>
      </c>
    </row>
    <row r="16109" spans="1:3" x14ac:dyDescent="0.35">
      <c r="A16109" t="s">
        <v>6402</v>
      </c>
      <c r="B16109" t="s">
        <v>608</v>
      </c>
      <c r="C16109" t="str">
        <f t="shared" si="251"/>
        <v>16109-MO-PONT</v>
      </c>
    </row>
    <row r="16110" spans="1:3" x14ac:dyDescent="0.35">
      <c r="A16110" t="s">
        <v>6402</v>
      </c>
      <c r="B16110" t="s">
        <v>2900</v>
      </c>
      <c r="C16110" t="str">
        <f t="shared" si="251"/>
        <v>16110-MO-PORC</v>
      </c>
    </row>
    <row r="16111" spans="1:3" x14ac:dyDescent="0.35">
      <c r="A16111" t="s">
        <v>6402</v>
      </c>
      <c r="B16111" t="s">
        <v>609</v>
      </c>
      <c r="C16111" t="str">
        <f t="shared" si="251"/>
        <v>16111-MO-PORT</v>
      </c>
    </row>
    <row r="16112" spans="1:3" x14ac:dyDescent="0.35">
      <c r="A16112" t="s">
        <v>6402</v>
      </c>
      <c r="B16112" t="s">
        <v>6614</v>
      </c>
      <c r="C16112" t="str">
        <f t="shared" si="251"/>
        <v>16112-MO-POST</v>
      </c>
    </row>
    <row r="16113" spans="1:3" x14ac:dyDescent="0.35">
      <c r="A16113" t="s">
        <v>6402</v>
      </c>
      <c r="B16113" t="s">
        <v>611</v>
      </c>
      <c r="C16113" t="str">
        <f t="shared" si="251"/>
        <v>16113-MO-POUI</v>
      </c>
    </row>
    <row r="16114" spans="1:3" x14ac:dyDescent="0.35">
      <c r="A16114" t="s">
        <v>6402</v>
      </c>
      <c r="B16114" t="s">
        <v>1500</v>
      </c>
      <c r="C16114" t="str">
        <f t="shared" si="251"/>
        <v>16114-MO-POUR</v>
      </c>
    </row>
    <row r="16115" spans="1:3" x14ac:dyDescent="0.35">
      <c r="A16115" t="s">
        <v>6402</v>
      </c>
      <c r="B16115" t="s">
        <v>614</v>
      </c>
      <c r="C16115" t="str">
        <f t="shared" si="251"/>
        <v>16115-MO-PREV</v>
      </c>
    </row>
    <row r="16116" spans="1:3" x14ac:dyDescent="0.35">
      <c r="A16116" t="s">
        <v>6402</v>
      </c>
      <c r="B16116" t="s">
        <v>6615</v>
      </c>
      <c r="C16116" t="str">
        <f t="shared" si="251"/>
        <v>16116-MO-PRIZ</v>
      </c>
    </row>
    <row r="16117" spans="1:3" x14ac:dyDescent="0.35">
      <c r="A16117" t="s">
        <v>6402</v>
      </c>
      <c r="B16117" t="s">
        <v>6616</v>
      </c>
      <c r="C16117" t="str">
        <f t="shared" si="251"/>
        <v>16117-MO-PUTT</v>
      </c>
    </row>
    <row r="16118" spans="1:3" x14ac:dyDescent="0.35">
      <c r="A16118" t="s">
        <v>6402</v>
      </c>
      <c r="B16118" t="s">
        <v>6617</v>
      </c>
      <c r="C16118" t="str">
        <f t="shared" si="251"/>
        <v>16118-MO-PUZI</v>
      </c>
    </row>
    <row r="16119" spans="1:3" x14ac:dyDescent="0.35">
      <c r="A16119" t="s">
        <v>6402</v>
      </c>
      <c r="B16119" t="s">
        <v>6093</v>
      </c>
      <c r="C16119" t="str">
        <f t="shared" si="251"/>
        <v>16119-MO-QUEL</v>
      </c>
    </row>
    <row r="16120" spans="1:3" x14ac:dyDescent="0.35">
      <c r="A16120" t="s">
        <v>6402</v>
      </c>
      <c r="B16120" t="s">
        <v>623</v>
      </c>
      <c r="C16120" t="str">
        <f t="shared" si="251"/>
        <v>16120-MO-QUES</v>
      </c>
    </row>
    <row r="16121" spans="1:3" x14ac:dyDescent="0.35">
      <c r="A16121" t="s">
        <v>6402</v>
      </c>
      <c r="B16121" t="s">
        <v>3367</v>
      </c>
      <c r="C16121" t="str">
        <f t="shared" si="251"/>
        <v>16121-MO-QUEV</v>
      </c>
    </row>
    <row r="16122" spans="1:3" x14ac:dyDescent="0.35">
      <c r="A16122" t="s">
        <v>6402</v>
      </c>
      <c r="B16122" t="s">
        <v>6095</v>
      </c>
      <c r="C16122" t="str">
        <f t="shared" si="251"/>
        <v>16122-MO-QUIB</v>
      </c>
    </row>
    <row r="16123" spans="1:3" x14ac:dyDescent="0.35">
      <c r="A16123" t="s">
        <v>6402</v>
      </c>
      <c r="B16123" t="s">
        <v>1514</v>
      </c>
      <c r="C16123" t="str">
        <f t="shared" si="251"/>
        <v>16123-MO-QUIL</v>
      </c>
    </row>
    <row r="16124" spans="1:3" x14ac:dyDescent="0.35">
      <c r="A16124" t="s">
        <v>6402</v>
      </c>
      <c r="B16124" t="s">
        <v>4269</v>
      </c>
      <c r="C16124" t="str">
        <f t="shared" si="251"/>
        <v>16124-MO-QUIS</v>
      </c>
    </row>
    <row r="16125" spans="1:3" x14ac:dyDescent="0.35">
      <c r="A16125" t="s">
        <v>6402</v>
      </c>
      <c r="B16125" t="s">
        <v>6618</v>
      </c>
      <c r="C16125" t="str">
        <f t="shared" si="251"/>
        <v>16125-MO-RACR</v>
      </c>
    </row>
    <row r="16126" spans="1:3" x14ac:dyDescent="0.35">
      <c r="A16126" t="s">
        <v>6402</v>
      </c>
      <c r="B16126" t="s">
        <v>4123</v>
      </c>
      <c r="C16126" t="str">
        <f t="shared" si="251"/>
        <v>16126-MO-RADE</v>
      </c>
    </row>
    <row r="16127" spans="1:3" x14ac:dyDescent="0.35">
      <c r="A16127" t="s">
        <v>6402</v>
      </c>
      <c r="B16127" t="s">
        <v>6619</v>
      </c>
      <c r="C16127" t="str">
        <f t="shared" si="251"/>
        <v>16127-MO-RAHL</v>
      </c>
    </row>
    <row r="16128" spans="1:3" x14ac:dyDescent="0.35">
      <c r="A16128" t="s">
        <v>6402</v>
      </c>
      <c r="B16128" t="s">
        <v>2304</v>
      </c>
      <c r="C16128" t="str">
        <f t="shared" si="251"/>
        <v>16128-MO-RANG</v>
      </c>
    </row>
    <row r="16129" spans="1:3" x14ac:dyDescent="0.35">
      <c r="A16129" t="s">
        <v>6402</v>
      </c>
      <c r="B16129" t="s">
        <v>5543</v>
      </c>
      <c r="C16129" t="str">
        <f t="shared" si="251"/>
        <v>16129-MO-RAVI</v>
      </c>
    </row>
    <row r="16130" spans="1:3" x14ac:dyDescent="0.35">
      <c r="A16130" t="s">
        <v>6402</v>
      </c>
      <c r="B16130" t="s">
        <v>6347</v>
      </c>
      <c r="C16130" t="str">
        <f t="shared" si="251"/>
        <v>16130-MO-RECH</v>
      </c>
    </row>
    <row r="16131" spans="1:3" x14ac:dyDescent="0.35">
      <c r="A16131" t="s">
        <v>6402</v>
      </c>
      <c r="B16131" t="s">
        <v>6620</v>
      </c>
      <c r="C16131" t="str">
        <f t="shared" ref="C16131:C16194" si="252">ROW()&amp;"-"&amp;A16131&amp;"-"&amp;B16131</f>
        <v>16131-MO-REDA</v>
      </c>
    </row>
    <row r="16132" spans="1:3" x14ac:dyDescent="0.35">
      <c r="A16132" t="s">
        <v>6402</v>
      </c>
      <c r="B16132" t="s">
        <v>6621</v>
      </c>
      <c r="C16132" t="str">
        <f t="shared" si="252"/>
        <v>16132-MO-REDI</v>
      </c>
    </row>
    <row r="16133" spans="1:3" x14ac:dyDescent="0.35">
      <c r="A16133" t="s">
        <v>6402</v>
      </c>
      <c r="B16133" t="s">
        <v>5068</v>
      </c>
      <c r="C16133" t="str">
        <f t="shared" si="252"/>
        <v>16133-MO-REGU</v>
      </c>
    </row>
    <row r="16134" spans="1:3" x14ac:dyDescent="0.35">
      <c r="A16134" t="s">
        <v>6402</v>
      </c>
      <c r="B16134" t="s">
        <v>6353</v>
      </c>
      <c r="C16134" t="str">
        <f t="shared" si="252"/>
        <v>16134-MO-REME</v>
      </c>
    </row>
    <row r="16135" spans="1:3" x14ac:dyDescent="0.35">
      <c r="A16135" t="s">
        <v>6402</v>
      </c>
      <c r="B16135" t="s">
        <v>634</v>
      </c>
      <c r="C16135" t="str">
        <f t="shared" si="252"/>
        <v>16135-MO-REMI</v>
      </c>
    </row>
    <row r="16136" spans="1:3" x14ac:dyDescent="0.35">
      <c r="A16136" t="s">
        <v>6402</v>
      </c>
      <c r="B16136" t="s">
        <v>3899</v>
      </c>
      <c r="C16136" t="str">
        <f t="shared" si="252"/>
        <v>16136-MO-REMU</v>
      </c>
    </row>
    <row r="16137" spans="1:3" x14ac:dyDescent="0.35">
      <c r="A16137" t="s">
        <v>6402</v>
      </c>
      <c r="B16137" t="s">
        <v>6622</v>
      </c>
      <c r="C16137" t="str">
        <f t="shared" si="252"/>
        <v>16137-MO-RENI</v>
      </c>
    </row>
    <row r="16138" spans="1:3" x14ac:dyDescent="0.35">
      <c r="A16138" t="s">
        <v>6402</v>
      </c>
      <c r="B16138" t="s">
        <v>5071</v>
      </c>
      <c r="C16138" t="str">
        <f t="shared" si="252"/>
        <v>16138-MO-RETO</v>
      </c>
    </row>
    <row r="16139" spans="1:3" x14ac:dyDescent="0.35">
      <c r="A16139" t="s">
        <v>6402</v>
      </c>
      <c r="B16139" t="s">
        <v>6623</v>
      </c>
      <c r="C16139" t="str">
        <f t="shared" si="252"/>
        <v>16139-MO-RETT</v>
      </c>
    </row>
    <row r="16140" spans="1:3" x14ac:dyDescent="0.35">
      <c r="A16140" t="s">
        <v>6402</v>
      </c>
      <c r="B16140" t="s">
        <v>6624</v>
      </c>
      <c r="C16140" t="str">
        <f t="shared" si="252"/>
        <v>16140-MO-REYE</v>
      </c>
    </row>
    <row r="16141" spans="1:3" x14ac:dyDescent="0.35">
      <c r="A16141" t="s">
        <v>6402</v>
      </c>
      <c r="B16141" t="s">
        <v>6625</v>
      </c>
      <c r="C16141" t="str">
        <f t="shared" si="252"/>
        <v>16141-MO-REZO</v>
      </c>
    </row>
    <row r="16142" spans="1:3" x14ac:dyDescent="0.35">
      <c r="A16142" t="s">
        <v>6402</v>
      </c>
      <c r="B16142" t="s">
        <v>5855</v>
      </c>
      <c r="C16142" t="str">
        <f t="shared" si="252"/>
        <v>16142-MO-RHOD</v>
      </c>
    </row>
    <row r="16143" spans="1:3" x14ac:dyDescent="0.35">
      <c r="A16143" t="s">
        <v>6402</v>
      </c>
      <c r="B16143" t="s">
        <v>2915</v>
      </c>
      <c r="C16143" t="str">
        <f t="shared" si="252"/>
        <v>16143-MO-RIAN</v>
      </c>
    </row>
    <row r="16144" spans="1:3" x14ac:dyDescent="0.35">
      <c r="A16144" t="s">
        <v>6402</v>
      </c>
      <c r="B16144" t="s">
        <v>2317</v>
      </c>
      <c r="C16144" t="str">
        <f t="shared" si="252"/>
        <v>16144-MO-RICH</v>
      </c>
    </row>
    <row r="16145" spans="1:3" x14ac:dyDescent="0.35">
      <c r="A16145" t="s">
        <v>6402</v>
      </c>
      <c r="B16145" t="s">
        <v>1521</v>
      </c>
      <c r="C16145" t="str">
        <f t="shared" si="252"/>
        <v>16145-MO-RIEU</v>
      </c>
    </row>
    <row r="16146" spans="1:3" x14ac:dyDescent="0.35">
      <c r="A16146" t="s">
        <v>6402</v>
      </c>
      <c r="B16146" t="s">
        <v>6626</v>
      </c>
      <c r="C16146" t="str">
        <f t="shared" si="252"/>
        <v>16146-MO-RIML</v>
      </c>
    </row>
    <row r="16147" spans="1:3" x14ac:dyDescent="0.35">
      <c r="A16147" t="s">
        <v>6402</v>
      </c>
      <c r="B16147" t="s">
        <v>6627</v>
      </c>
      <c r="C16147" t="str">
        <f t="shared" si="252"/>
        <v>16147-MO-RITZ</v>
      </c>
    </row>
    <row r="16148" spans="1:3" x14ac:dyDescent="0.35">
      <c r="A16148" t="s">
        <v>6402</v>
      </c>
      <c r="B16148" t="s">
        <v>1054</v>
      </c>
      <c r="C16148" t="str">
        <f t="shared" si="252"/>
        <v>16148-MO-ROCH</v>
      </c>
    </row>
    <row r="16149" spans="1:3" x14ac:dyDescent="0.35">
      <c r="A16149" t="s">
        <v>6402</v>
      </c>
      <c r="B16149" t="s">
        <v>6628</v>
      </c>
      <c r="C16149" t="str">
        <f t="shared" si="252"/>
        <v>16149-MO-RODA</v>
      </c>
    </row>
    <row r="16150" spans="1:3" x14ac:dyDescent="0.35">
      <c r="A16150" t="s">
        <v>6402</v>
      </c>
      <c r="B16150" t="s">
        <v>2016</v>
      </c>
      <c r="C16150" t="str">
        <f t="shared" si="252"/>
        <v>16150-MO-RODE</v>
      </c>
    </row>
    <row r="16151" spans="1:3" x14ac:dyDescent="0.35">
      <c r="A16151" t="s">
        <v>6402</v>
      </c>
      <c r="B16151" t="s">
        <v>4125</v>
      </c>
      <c r="C16151" t="str">
        <f t="shared" si="252"/>
        <v>16151-MO-ROHA</v>
      </c>
    </row>
    <row r="16152" spans="1:3" x14ac:dyDescent="0.35">
      <c r="A16152" t="s">
        <v>6402</v>
      </c>
      <c r="B16152" t="s">
        <v>2323</v>
      </c>
      <c r="C16152" t="str">
        <f t="shared" si="252"/>
        <v>16152-MO-ROHR</v>
      </c>
    </row>
    <row r="16153" spans="1:3" x14ac:dyDescent="0.35">
      <c r="A16153" t="s">
        <v>6402</v>
      </c>
      <c r="B16153" t="s">
        <v>6629</v>
      </c>
      <c r="C16153" t="str">
        <f t="shared" si="252"/>
        <v>16153-MO-ROLB</v>
      </c>
    </row>
    <row r="16154" spans="1:3" x14ac:dyDescent="0.35">
      <c r="A16154" t="s">
        <v>6402</v>
      </c>
      <c r="B16154" t="s">
        <v>5090</v>
      </c>
      <c r="C16154" t="str">
        <f t="shared" si="252"/>
        <v>16154-MO-ROMB</v>
      </c>
    </row>
    <row r="16155" spans="1:3" x14ac:dyDescent="0.35">
      <c r="A16155" t="s">
        <v>6402</v>
      </c>
      <c r="B16155" t="s">
        <v>653</v>
      </c>
      <c r="C16155" t="str">
        <f t="shared" si="252"/>
        <v>16155-MO-ROME</v>
      </c>
    </row>
    <row r="16156" spans="1:3" x14ac:dyDescent="0.35">
      <c r="A16156" t="s">
        <v>6402</v>
      </c>
      <c r="B16156" t="s">
        <v>654</v>
      </c>
      <c r="C16156" t="str">
        <f t="shared" si="252"/>
        <v>16156-MO-RONC</v>
      </c>
    </row>
    <row r="16157" spans="1:3" x14ac:dyDescent="0.35">
      <c r="A16157" t="s">
        <v>6402</v>
      </c>
      <c r="B16157" t="s">
        <v>2324</v>
      </c>
      <c r="C16157" t="str">
        <f t="shared" si="252"/>
        <v>16157-MO-ROPP</v>
      </c>
    </row>
    <row r="16158" spans="1:3" x14ac:dyDescent="0.35">
      <c r="A16158" t="s">
        <v>6402</v>
      </c>
      <c r="B16158" t="s">
        <v>6630</v>
      </c>
      <c r="C16158" t="str">
        <f t="shared" si="252"/>
        <v>16158-MO-RORB</v>
      </c>
    </row>
    <row r="16159" spans="1:3" x14ac:dyDescent="0.35">
      <c r="A16159" t="s">
        <v>6402</v>
      </c>
      <c r="B16159" t="s">
        <v>6631</v>
      </c>
      <c r="C16159" t="str">
        <f t="shared" si="252"/>
        <v>16159-MO-ROSB</v>
      </c>
    </row>
    <row r="16160" spans="1:3" x14ac:dyDescent="0.35">
      <c r="A16160" t="s">
        <v>6402</v>
      </c>
      <c r="B16160" t="s">
        <v>655</v>
      </c>
      <c r="C16160" t="str">
        <f t="shared" si="252"/>
        <v>16160-MO-ROSS</v>
      </c>
    </row>
    <row r="16161" spans="1:3" x14ac:dyDescent="0.35">
      <c r="A16161" t="s">
        <v>6402</v>
      </c>
      <c r="B16161" t="s">
        <v>6632</v>
      </c>
      <c r="C16161" t="str">
        <f t="shared" si="252"/>
        <v>16161-MO-ROUD</v>
      </c>
    </row>
    <row r="16162" spans="1:3" x14ac:dyDescent="0.35">
      <c r="A16162" t="s">
        <v>6402</v>
      </c>
      <c r="B16162" t="s">
        <v>3810</v>
      </c>
      <c r="C16162" t="str">
        <f t="shared" si="252"/>
        <v>16162-MO-ROUH</v>
      </c>
    </row>
    <row r="16163" spans="1:3" x14ac:dyDescent="0.35">
      <c r="A16163" t="s">
        <v>6402</v>
      </c>
      <c r="B16163" t="s">
        <v>658</v>
      </c>
      <c r="C16163" t="str">
        <f t="shared" si="252"/>
        <v>16163-MO-ROUP</v>
      </c>
    </row>
    <row r="16164" spans="1:3" x14ac:dyDescent="0.35">
      <c r="A16164" t="s">
        <v>6402</v>
      </c>
      <c r="B16164" t="s">
        <v>2017</v>
      </c>
      <c r="C16164" t="str">
        <f t="shared" si="252"/>
        <v>16164-MO-ROUS</v>
      </c>
    </row>
    <row r="16165" spans="1:3" x14ac:dyDescent="0.35">
      <c r="A16165" t="s">
        <v>6402</v>
      </c>
      <c r="B16165" t="s">
        <v>661</v>
      </c>
      <c r="C16165" t="str">
        <f t="shared" si="252"/>
        <v>16165-MO-ROZE</v>
      </c>
    </row>
    <row r="16166" spans="1:3" x14ac:dyDescent="0.35">
      <c r="A16166" t="s">
        <v>6402</v>
      </c>
      <c r="B16166" t="s">
        <v>664</v>
      </c>
      <c r="C16166" t="str">
        <f t="shared" si="252"/>
        <v>16166-MO-RUFF</v>
      </c>
    </row>
    <row r="16167" spans="1:3" x14ac:dyDescent="0.35">
      <c r="A16167" t="s">
        <v>6402</v>
      </c>
      <c r="B16167" t="s">
        <v>6633</v>
      </c>
      <c r="C16167" t="str">
        <f t="shared" si="252"/>
        <v>16167-MO-RURA</v>
      </c>
    </row>
    <row r="16168" spans="1:3" x14ac:dyDescent="0.35">
      <c r="A16168" t="s">
        <v>6402</v>
      </c>
      <c r="B16168" t="s">
        <v>2332</v>
      </c>
      <c r="C16168" t="str">
        <f t="shared" si="252"/>
        <v>16168-MO-RUSS</v>
      </c>
    </row>
    <row r="16169" spans="1:3" x14ac:dyDescent="0.35">
      <c r="A16169" t="s">
        <v>6402</v>
      </c>
      <c r="B16169" t="s">
        <v>1890</v>
      </c>
      <c r="C16169" t="str">
        <f t="shared" si="252"/>
        <v>16169-MO-RUST</v>
      </c>
    </row>
    <row r="16170" spans="1:3" x14ac:dyDescent="0.35">
      <c r="A16170" t="s">
        <v>6402</v>
      </c>
      <c r="B16170" t="s">
        <v>1540</v>
      </c>
      <c r="C16170" t="str">
        <f t="shared" si="252"/>
        <v>16170-MO-SAIL</v>
      </c>
    </row>
    <row r="16171" spans="1:3" x14ac:dyDescent="0.35">
      <c r="A16171" t="s">
        <v>6402</v>
      </c>
      <c r="B16171" t="s">
        <v>1894</v>
      </c>
      <c r="C16171" t="str">
        <f t="shared" si="252"/>
        <v>16171-MO-SALO</v>
      </c>
    </row>
    <row r="16172" spans="1:3" x14ac:dyDescent="0.35">
      <c r="A16172" t="s">
        <v>6402</v>
      </c>
      <c r="B16172" t="s">
        <v>6634</v>
      </c>
      <c r="C16172" t="str">
        <f t="shared" si="252"/>
        <v>16172-MO-SANR</v>
      </c>
    </row>
    <row r="16173" spans="1:3" x14ac:dyDescent="0.35">
      <c r="A16173" t="s">
        <v>6402</v>
      </c>
      <c r="B16173" t="s">
        <v>1544</v>
      </c>
      <c r="C16173" t="str">
        <f t="shared" si="252"/>
        <v>16173-MO-SARR</v>
      </c>
    </row>
    <row r="16174" spans="1:3" x14ac:dyDescent="0.35">
      <c r="A16174" t="s">
        <v>6402</v>
      </c>
      <c r="B16174" t="s">
        <v>5382</v>
      </c>
      <c r="C16174" t="str">
        <f t="shared" si="252"/>
        <v>16174-MO-SARZ</v>
      </c>
    </row>
    <row r="16175" spans="1:3" x14ac:dyDescent="0.35">
      <c r="A16175" t="s">
        <v>6402</v>
      </c>
      <c r="B16175" t="s">
        <v>672</v>
      </c>
      <c r="C16175" t="str">
        <f t="shared" si="252"/>
        <v>16175-MO-SAUL</v>
      </c>
    </row>
    <row r="16176" spans="1:3" x14ac:dyDescent="0.35">
      <c r="A16176" t="s">
        <v>6402</v>
      </c>
      <c r="B16176" t="s">
        <v>1067</v>
      </c>
      <c r="C16176" t="str">
        <f t="shared" si="252"/>
        <v>16176-MO-SAUZ</v>
      </c>
    </row>
    <row r="16177" spans="1:3" x14ac:dyDescent="0.35">
      <c r="A16177" t="s">
        <v>6402</v>
      </c>
      <c r="B16177" t="s">
        <v>2337</v>
      </c>
      <c r="C16177" t="str">
        <f t="shared" si="252"/>
        <v>16177-MO-SCHA</v>
      </c>
    </row>
    <row r="16178" spans="1:3" x14ac:dyDescent="0.35">
      <c r="A16178" t="s">
        <v>6402</v>
      </c>
      <c r="B16178" t="s">
        <v>6635</v>
      </c>
      <c r="C16178" t="str">
        <f t="shared" si="252"/>
        <v>16178-MO-SCHM</v>
      </c>
    </row>
    <row r="16179" spans="1:3" x14ac:dyDescent="0.35">
      <c r="A16179" t="s">
        <v>6402</v>
      </c>
      <c r="B16179" t="s">
        <v>2341</v>
      </c>
      <c r="C16179" t="str">
        <f t="shared" si="252"/>
        <v>16179-MO-SCHN</v>
      </c>
    </row>
    <row r="16180" spans="1:3" x14ac:dyDescent="0.35">
      <c r="A16180" t="s">
        <v>6402</v>
      </c>
      <c r="B16180" t="s">
        <v>2342</v>
      </c>
      <c r="C16180" t="str">
        <f t="shared" si="252"/>
        <v>16180-MO-SCHO</v>
      </c>
    </row>
    <row r="16181" spans="1:3" x14ac:dyDescent="0.35">
      <c r="A16181" t="s">
        <v>6402</v>
      </c>
      <c r="B16181" t="s">
        <v>2343</v>
      </c>
      <c r="C16181" t="str">
        <f t="shared" si="252"/>
        <v>16181-MO-SCHW</v>
      </c>
    </row>
    <row r="16182" spans="1:3" x14ac:dyDescent="0.35">
      <c r="A16182" t="s">
        <v>6402</v>
      </c>
      <c r="B16182" t="s">
        <v>6636</v>
      </c>
      <c r="C16182" t="str">
        <f t="shared" si="252"/>
        <v xml:space="preserve">16182-MO-SCY </v>
      </c>
    </row>
    <row r="16183" spans="1:3" x14ac:dyDescent="0.35">
      <c r="A16183" t="s">
        <v>6402</v>
      </c>
      <c r="B16183" t="s">
        <v>3600</v>
      </c>
      <c r="C16183" t="str">
        <f t="shared" si="252"/>
        <v>16183-MO-SECO</v>
      </c>
    </row>
    <row r="16184" spans="1:3" x14ac:dyDescent="0.35">
      <c r="A16184" t="s">
        <v>6402</v>
      </c>
      <c r="B16184" t="s">
        <v>6637</v>
      </c>
      <c r="C16184" t="str">
        <f t="shared" si="252"/>
        <v>16184-MO-SEGL</v>
      </c>
    </row>
    <row r="16185" spans="1:3" x14ac:dyDescent="0.35">
      <c r="A16185" t="s">
        <v>6402</v>
      </c>
      <c r="B16185" t="s">
        <v>6638</v>
      </c>
      <c r="C16185" t="str">
        <f t="shared" si="252"/>
        <v>16185-MO-SEIN</v>
      </c>
    </row>
    <row r="16186" spans="1:3" x14ac:dyDescent="0.35">
      <c r="A16186" t="s">
        <v>6402</v>
      </c>
      <c r="B16186" t="s">
        <v>3396</v>
      </c>
      <c r="C16186" t="str">
        <f t="shared" si="252"/>
        <v>16186-MO-SEME</v>
      </c>
    </row>
    <row r="16187" spans="1:3" x14ac:dyDescent="0.35">
      <c r="A16187" t="s">
        <v>6402</v>
      </c>
      <c r="B16187" t="s">
        <v>1070</v>
      </c>
      <c r="C16187" t="str">
        <f t="shared" si="252"/>
        <v>16187-MO-SENE</v>
      </c>
    </row>
    <row r="16188" spans="1:3" x14ac:dyDescent="0.35">
      <c r="A16188" t="s">
        <v>6402</v>
      </c>
      <c r="B16188" t="s">
        <v>4131</v>
      </c>
      <c r="C16188" t="str">
        <f t="shared" si="252"/>
        <v>16188-MO-SERE</v>
      </c>
    </row>
    <row r="16189" spans="1:3" x14ac:dyDescent="0.35">
      <c r="A16189" t="s">
        <v>6402</v>
      </c>
      <c r="B16189" t="s">
        <v>688</v>
      </c>
      <c r="C16189" t="str">
        <f t="shared" si="252"/>
        <v>16189-MO-SERV</v>
      </c>
    </row>
    <row r="16190" spans="1:3" x14ac:dyDescent="0.35">
      <c r="A16190" t="s">
        <v>6402</v>
      </c>
      <c r="B16190" t="s">
        <v>5130</v>
      </c>
      <c r="C16190" t="str">
        <f t="shared" si="252"/>
        <v>16190-MO-SIER</v>
      </c>
    </row>
    <row r="16191" spans="1:3" x14ac:dyDescent="0.35">
      <c r="A16191" t="s">
        <v>6402</v>
      </c>
      <c r="B16191" t="s">
        <v>6639</v>
      </c>
      <c r="C16191" t="str">
        <f t="shared" si="252"/>
        <v>16191-MO-SILF</v>
      </c>
    </row>
    <row r="16192" spans="1:3" x14ac:dyDescent="0.35">
      <c r="A16192" t="s">
        <v>6402</v>
      </c>
      <c r="B16192" t="s">
        <v>691</v>
      </c>
      <c r="C16192" t="str">
        <f t="shared" si="252"/>
        <v>16192-MO-SILL</v>
      </c>
    </row>
    <row r="16193" spans="1:3" x14ac:dyDescent="0.35">
      <c r="A16193" t="s">
        <v>6402</v>
      </c>
      <c r="B16193" t="s">
        <v>6640</v>
      </c>
      <c r="C16193" t="str">
        <f t="shared" si="252"/>
        <v>16193-MO-SOLG</v>
      </c>
    </row>
    <row r="16194" spans="1:3" x14ac:dyDescent="0.35">
      <c r="A16194" t="s">
        <v>6402</v>
      </c>
      <c r="B16194" t="s">
        <v>701</v>
      </c>
      <c r="C16194" t="str">
        <f t="shared" si="252"/>
        <v>16194-MO-SORB</v>
      </c>
    </row>
    <row r="16195" spans="1:3" x14ac:dyDescent="0.35">
      <c r="A16195" t="s">
        <v>6402</v>
      </c>
      <c r="B16195" t="s">
        <v>6641</v>
      </c>
      <c r="C16195" t="str">
        <f t="shared" ref="C16195:C16258" si="253">ROW()&amp;"-"&amp;A16195&amp;"-"&amp;B16195</f>
        <v>16195-MO-SOTZ</v>
      </c>
    </row>
    <row r="16196" spans="1:3" x14ac:dyDescent="0.35">
      <c r="A16196" t="s">
        <v>6402</v>
      </c>
      <c r="B16196" t="s">
        <v>702</v>
      </c>
      <c r="C16196" t="str">
        <f t="shared" si="253"/>
        <v>16196-MO-SOUC</v>
      </c>
    </row>
    <row r="16197" spans="1:3" x14ac:dyDescent="0.35">
      <c r="A16197" t="s">
        <v>6402</v>
      </c>
      <c r="B16197" t="s">
        <v>6642</v>
      </c>
      <c r="C16197" t="str">
        <f t="shared" si="253"/>
        <v>16197-MO-SPIC</v>
      </c>
    </row>
    <row r="16198" spans="1:3" x14ac:dyDescent="0.35">
      <c r="A16198" t="s">
        <v>6402</v>
      </c>
      <c r="B16198" t="s">
        <v>704</v>
      </c>
      <c r="C16198" t="str">
        <f t="shared" si="253"/>
        <v>16198-MO-ST A</v>
      </c>
    </row>
    <row r="16199" spans="1:3" x14ac:dyDescent="0.35">
      <c r="A16199" t="s">
        <v>6402</v>
      </c>
      <c r="B16199" t="s">
        <v>705</v>
      </c>
      <c r="C16199" t="str">
        <f t="shared" si="253"/>
        <v>16199-MO-ST B</v>
      </c>
    </row>
    <row r="16200" spans="1:3" x14ac:dyDescent="0.35">
      <c r="A16200" t="s">
        <v>6402</v>
      </c>
      <c r="B16200" t="s">
        <v>706</v>
      </c>
      <c r="C16200" t="str">
        <f t="shared" si="253"/>
        <v>16200-MO-ST C</v>
      </c>
    </row>
    <row r="16201" spans="1:3" x14ac:dyDescent="0.35">
      <c r="A16201" t="s">
        <v>6402</v>
      </c>
      <c r="B16201" t="s">
        <v>707</v>
      </c>
      <c r="C16201" t="str">
        <f t="shared" si="253"/>
        <v>16201-MO-ST D</v>
      </c>
    </row>
    <row r="16202" spans="1:3" x14ac:dyDescent="0.35">
      <c r="A16202" t="s">
        <v>6402</v>
      </c>
      <c r="B16202" t="s">
        <v>708</v>
      </c>
      <c r="C16202" t="str">
        <f t="shared" si="253"/>
        <v>16202-MO-ST E</v>
      </c>
    </row>
    <row r="16203" spans="1:3" x14ac:dyDescent="0.35">
      <c r="A16203" t="s">
        <v>6402</v>
      </c>
      <c r="B16203" t="s">
        <v>1084</v>
      </c>
      <c r="C16203" t="str">
        <f t="shared" si="253"/>
        <v>16203-MO-ST F</v>
      </c>
    </row>
    <row r="16204" spans="1:3" x14ac:dyDescent="0.35">
      <c r="A16204" t="s">
        <v>6402</v>
      </c>
      <c r="B16204" t="s">
        <v>709</v>
      </c>
      <c r="C16204" t="str">
        <f t="shared" si="253"/>
        <v>16204-MO-ST G</v>
      </c>
    </row>
    <row r="16205" spans="1:3" x14ac:dyDescent="0.35">
      <c r="A16205" t="s">
        <v>6402</v>
      </c>
      <c r="B16205" t="s">
        <v>1085</v>
      </c>
      <c r="C16205" t="str">
        <f t="shared" si="253"/>
        <v>16205-MO-ST H</v>
      </c>
    </row>
    <row r="16206" spans="1:3" x14ac:dyDescent="0.35">
      <c r="A16206" t="s">
        <v>6402</v>
      </c>
      <c r="B16206" t="s">
        <v>710</v>
      </c>
      <c r="C16206" t="str">
        <f t="shared" si="253"/>
        <v>16206-MO-ST J</v>
      </c>
    </row>
    <row r="16207" spans="1:3" x14ac:dyDescent="0.35">
      <c r="A16207" t="s">
        <v>6402</v>
      </c>
      <c r="B16207" t="s">
        <v>711</v>
      </c>
      <c r="C16207" t="str">
        <f t="shared" si="253"/>
        <v>16207-MO-ST L</v>
      </c>
    </row>
    <row r="16208" spans="1:3" x14ac:dyDescent="0.35">
      <c r="A16208" t="s">
        <v>6402</v>
      </c>
      <c r="B16208" t="s">
        <v>712</v>
      </c>
      <c r="C16208" t="str">
        <f t="shared" si="253"/>
        <v>16208-MO-ST M</v>
      </c>
    </row>
    <row r="16209" spans="1:3" x14ac:dyDescent="0.35">
      <c r="A16209" t="s">
        <v>6402</v>
      </c>
      <c r="B16209" t="s">
        <v>713</v>
      </c>
      <c r="C16209" t="str">
        <f t="shared" si="253"/>
        <v>16209-MO-ST N</v>
      </c>
    </row>
    <row r="16210" spans="1:3" x14ac:dyDescent="0.35">
      <c r="A16210" t="s">
        <v>6402</v>
      </c>
      <c r="B16210" t="s">
        <v>714</v>
      </c>
      <c r="C16210" t="str">
        <f t="shared" si="253"/>
        <v>16210-MO-ST P</v>
      </c>
    </row>
    <row r="16211" spans="1:3" x14ac:dyDescent="0.35">
      <c r="A16211" t="s">
        <v>6402</v>
      </c>
      <c r="B16211" t="s">
        <v>715</v>
      </c>
      <c r="C16211" t="str">
        <f t="shared" si="253"/>
        <v>16211-MO-ST Q</v>
      </c>
    </row>
    <row r="16212" spans="1:3" x14ac:dyDescent="0.35">
      <c r="A16212" t="s">
        <v>6402</v>
      </c>
      <c r="B16212" t="s">
        <v>717</v>
      </c>
      <c r="C16212" t="str">
        <f t="shared" si="253"/>
        <v>16212-MO-ST S</v>
      </c>
    </row>
    <row r="16213" spans="1:3" x14ac:dyDescent="0.35">
      <c r="A16213" t="s">
        <v>6402</v>
      </c>
      <c r="B16213" t="s">
        <v>718</v>
      </c>
      <c r="C16213" t="str">
        <f t="shared" si="253"/>
        <v>16213-MO-ST T</v>
      </c>
    </row>
    <row r="16214" spans="1:3" x14ac:dyDescent="0.35">
      <c r="A16214" t="s">
        <v>6402</v>
      </c>
      <c r="B16214" t="s">
        <v>719</v>
      </c>
      <c r="C16214" t="str">
        <f t="shared" si="253"/>
        <v>16214-MO-ST V</v>
      </c>
    </row>
    <row r="16215" spans="1:3" x14ac:dyDescent="0.35">
      <c r="A16215" t="s">
        <v>6402</v>
      </c>
      <c r="B16215" t="s">
        <v>720</v>
      </c>
      <c r="C16215" t="str">
        <f t="shared" si="253"/>
        <v xml:space="preserve">16215-MO-STE </v>
      </c>
    </row>
    <row r="16216" spans="1:3" x14ac:dyDescent="0.35">
      <c r="A16216" t="s">
        <v>6402</v>
      </c>
      <c r="B16216" t="s">
        <v>6643</v>
      </c>
      <c r="C16216" t="str">
        <f t="shared" si="253"/>
        <v>16216-MO-STIR</v>
      </c>
    </row>
    <row r="16217" spans="1:3" x14ac:dyDescent="0.35">
      <c r="A16217" t="s">
        <v>6402</v>
      </c>
      <c r="B16217" t="s">
        <v>6644</v>
      </c>
      <c r="C16217" t="str">
        <f t="shared" si="253"/>
        <v>16217-MO-STUC</v>
      </c>
    </row>
    <row r="16218" spans="1:3" x14ac:dyDescent="0.35">
      <c r="A16218" t="s">
        <v>6402</v>
      </c>
      <c r="B16218" t="s">
        <v>6645</v>
      </c>
      <c r="C16218" t="str">
        <f t="shared" si="253"/>
        <v>16218-MO-STUR</v>
      </c>
    </row>
    <row r="16219" spans="1:3" x14ac:dyDescent="0.35">
      <c r="A16219" t="s">
        <v>6402</v>
      </c>
      <c r="B16219" t="s">
        <v>6646</v>
      </c>
      <c r="C16219" t="str">
        <f t="shared" si="253"/>
        <v>16219-MO-SUIS</v>
      </c>
    </row>
    <row r="16220" spans="1:3" x14ac:dyDescent="0.35">
      <c r="A16220" t="s">
        <v>6402</v>
      </c>
      <c r="B16220" t="s">
        <v>6647</v>
      </c>
      <c r="C16220" t="str">
        <f t="shared" si="253"/>
        <v>16220-MO-SULN</v>
      </c>
    </row>
    <row r="16221" spans="1:3" x14ac:dyDescent="0.35">
      <c r="A16221" t="s">
        <v>6402</v>
      </c>
      <c r="B16221" t="s">
        <v>6648</v>
      </c>
      <c r="C16221" t="str">
        <f t="shared" si="253"/>
        <v>16221-MO-SURZ</v>
      </c>
    </row>
    <row r="16222" spans="1:3" x14ac:dyDescent="0.35">
      <c r="A16222" t="s">
        <v>6402</v>
      </c>
      <c r="B16222" t="s">
        <v>1907</v>
      </c>
      <c r="C16222" t="str">
        <f t="shared" si="253"/>
        <v>16222-MO-TALA</v>
      </c>
    </row>
    <row r="16223" spans="1:3" x14ac:dyDescent="0.35">
      <c r="A16223" t="s">
        <v>6402</v>
      </c>
      <c r="B16223" t="s">
        <v>6649</v>
      </c>
      <c r="C16223" t="str">
        <f t="shared" si="253"/>
        <v>16223-MO-TARQ</v>
      </c>
    </row>
    <row r="16224" spans="1:3" x14ac:dyDescent="0.35">
      <c r="A16224" t="s">
        <v>6402</v>
      </c>
      <c r="B16224" t="s">
        <v>6650</v>
      </c>
      <c r="C16224" t="str">
        <f t="shared" si="253"/>
        <v>16224-MO-TAUP</v>
      </c>
    </row>
    <row r="16225" spans="1:3" x14ac:dyDescent="0.35">
      <c r="A16225" t="s">
        <v>6402</v>
      </c>
      <c r="B16225" t="s">
        <v>6651</v>
      </c>
      <c r="C16225" t="str">
        <f t="shared" si="253"/>
        <v>16225-MO-TENT</v>
      </c>
    </row>
    <row r="16226" spans="1:3" x14ac:dyDescent="0.35">
      <c r="A16226" t="s">
        <v>6402</v>
      </c>
      <c r="B16226" t="s">
        <v>3605</v>
      </c>
      <c r="C16226" t="str">
        <f t="shared" si="253"/>
        <v>16226-MO-TERV</v>
      </c>
    </row>
    <row r="16227" spans="1:3" x14ac:dyDescent="0.35">
      <c r="A16227" t="s">
        <v>6402</v>
      </c>
      <c r="B16227" t="s">
        <v>6652</v>
      </c>
      <c r="C16227" t="str">
        <f t="shared" si="253"/>
        <v>16227-MO-TETE</v>
      </c>
    </row>
    <row r="16228" spans="1:3" x14ac:dyDescent="0.35">
      <c r="A16228" t="s">
        <v>6402</v>
      </c>
      <c r="B16228" t="s">
        <v>6653</v>
      </c>
      <c r="C16228" t="str">
        <f t="shared" si="253"/>
        <v>16228-MO-TETI</v>
      </c>
    </row>
    <row r="16229" spans="1:3" x14ac:dyDescent="0.35">
      <c r="A16229" t="s">
        <v>6402</v>
      </c>
      <c r="B16229" t="s">
        <v>5882</v>
      </c>
      <c r="C16229" t="str">
        <f t="shared" si="253"/>
        <v>16229-MO-THED</v>
      </c>
    </row>
    <row r="16230" spans="1:3" x14ac:dyDescent="0.35">
      <c r="A16230" t="s">
        <v>6402</v>
      </c>
      <c r="B16230" t="s">
        <v>6654</v>
      </c>
      <c r="C16230" t="str">
        <f t="shared" si="253"/>
        <v>16230-MO-THEH</v>
      </c>
    </row>
    <row r="16231" spans="1:3" x14ac:dyDescent="0.35">
      <c r="A16231" t="s">
        <v>6402</v>
      </c>
      <c r="B16231" t="s">
        <v>2944</v>
      </c>
      <c r="C16231" t="str">
        <f t="shared" si="253"/>
        <v>16231-MO-THEI</v>
      </c>
    </row>
    <row r="16232" spans="1:3" x14ac:dyDescent="0.35">
      <c r="A16232" t="s">
        <v>6402</v>
      </c>
      <c r="B16232" t="s">
        <v>6655</v>
      </c>
      <c r="C16232" t="str">
        <f t="shared" si="253"/>
        <v>16232-MO-THIC</v>
      </c>
    </row>
    <row r="16233" spans="1:3" x14ac:dyDescent="0.35">
      <c r="A16233" t="s">
        <v>6402</v>
      </c>
      <c r="B16233" t="s">
        <v>4139</v>
      </c>
      <c r="C16233" t="str">
        <f t="shared" si="253"/>
        <v>16233-MO-THIM</v>
      </c>
    </row>
    <row r="16234" spans="1:3" x14ac:dyDescent="0.35">
      <c r="A16234" t="s">
        <v>6402</v>
      </c>
      <c r="B16234" t="s">
        <v>1098</v>
      </c>
      <c r="C16234" t="str">
        <f t="shared" si="253"/>
        <v>16234-MO-THIO</v>
      </c>
    </row>
    <row r="16235" spans="1:3" x14ac:dyDescent="0.35">
      <c r="A16235" t="s">
        <v>6402</v>
      </c>
      <c r="B16235" t="s">
        <v>3828</v>
      </c>
      <c r="C16235" t="str">
        <f t="shared" si="253"/>
        <v>16235-MO-THON</v>
      </c>
    </row>
    <row r="16236" spans="1:3" x14ac:dyDescent="0.35">
      <c r="A16236" t="s">
        <v>6402</v>
      </c>
      <c r="B16236" t="s">
        <v>5163</v>
      </c>
      <c r="C16236" t="str">
        <f t="shared" si="253"/>
        <v>16236-MO-TINC</v>
      </c>
    </row>
    <row r="16237" spans="1:3" x14ac:dyDescent="0.35">
      <c r="A16237" t="s">
        <v>6402</v>
      </c>
      <c r="B16237" t="s">
        <v>739</v>
      </c>
      <c r="C16237" t="str">
        <f t="shared" si="253"/>
        <v>16237-MO-TORC</v>
      </c>
    </row>
    <row r="16238" spans="1:3" x14ac:dyDescent="0.35">
      <c r="A16238" t="s">
        <v>6402</v>
      </c>
      <c r="B16238" t="s">
        <v>6656</v>
      </c>
      <c r="C16238" t="str">
        <f t="shared" si="253"/>
        <v>16238-MO-TRAG</v>
      </c>
    </row>
    <row r="16239" spans="1:3" x14ac:dyDescent="0.35">
      <c r="A16239" t="s">
        <v>6402</v>
      </c>
      <c r="B16239" t="s">
        <v>6132</v>
      </c>
      <c r="C16239" t="str">
        <f t="shared" si="253"/>
        <v>16239-MO-TREA</v>
      </c>
    </row>
    <row r="16240" spans="1:3" x14ac:dyDescent="0.35">
      <c r="A16240" t="s">
        <v>6402</v>
      </c>
      <c r="B16240" t="s">
        <v>3442</v>
      </c>
      <c r="C16240" t="str">
        <f t="shared" si="253"/>
        <v>16240-MO-TRED</v>
      </c>
    </row>
    <row r="16241" spans="1:3" x14ac:dyDescent="0.35">
      <c r="A16241" t="s">
        <v>6402</v>
      </c>
      <c r="B16241" t="s">
        <v>745</v>
      </c>
      <c r="C16241" t="str">
        <f t="shared" si="253"/>
        <v>16241-MO-TREF</v>
      </c>
    </row>
    <row r="16242" spans="1:3" x14ac:dyDescent="0.35">
      <c r="A16242" t="s">
        <v>6402</v>
      </c>
      <c r="B16242" t="s">
        <v>5889</v>
      </c>
      <c r="C16242" t="str">
        <f t="shared" si="253"/>
        <v>16242-MO-TREH</v>
      </c>
    </row>
    <row r="16243" spans="1:3" x14ac:dyDescent="0.35">
      <c r="A16243" t="s">
        <v>6402</v>
      </c>
      <c r="B16243" t="s">
        <v>1602</v>
      </c>
      <c r="C16243" t="str">
        <f t="shared" si="253"/>
        <v>16243-MO-TREM</v>
      </c>
    </row>
    <row r="16244" spans="1:3" x14ac:dyDescent="0.35">
      <c r="A16244" t="s">
        <v>6402</v>
      </c>
      <c r="B16244" t="s">
        <v>3445</v>
      </c>
      <c r="C16244" t="str">
        <f t="shared" si="253"/>
        <v>16244-MO-TRES</v>
      </c>
    </row>
    <row r="16245" spans="1:3" x14ac:dyDescent="0.35">
      <c r="A16245" t="s">
        <v>6402</v>
      </c>
      <c r="B16245" t="s">
        <v>6657</v>
      </c>
      <c r="C16245" t="str">
        <f t="shared" si="253"/>
        <v>16245-MO-TRIT</v>
      </c>
    </row>
    <row r="16246" spans="1:3" x14ac:dyDescent="0.35">
      <c r="A16246" t="s">
        <v>6402</v>
      </c>
      <c r="B16246" t="s">
        <v>2691</v>
      </c>
      <c r="C16246" t="str">
        <f t="shared" si="253"/>
        <v>16246-MO-TROI</v>
      </c>
    </row>
    <row r="16247" spans="1:3" x14ac:dyDescent="0.35">
      <c r="A16247" t="s">
        <v>6402</v>
      </c>
      <c r="B16247" t="s">
        <v>5165</v>
      </c>
      <c r="C16247" t="str">
        <f t="shared" si="253"/>
        <v>16247-MO-TROM</v>
      </c>
    </row>
    <row r="16248" spans="1:3" x14ac:dyDescent="0.35">
      <c r="A16248" t="s">
        <v>6402</v>
      </c>
      <c r="B16248" t="s">
        <v>6135</v>
      </c>
      <c r="C16248" t="str">
        <f t="shared" si="253"/>
        <v>16248-MO-TURQ</v>
      </c>
    </row>
    <row r="16249" spans="1:3" x14ac:dyDescent="0.35">
      <c r="A16249" t="s">
        <v>6402</v>
      </c>
      <c r="B16249" t="s">
        <v>6658</v>
      </c>
      <c r="C16249" t="str">
        <f t="shared" si="253"/>
        <v>16249-MO-UCKA</v>
      </c>
    </row>
    <row r="16250" spans="1:3" x14ac:dyDescent="0.35">
      <c r="A16250" t="s">
        <v>6402</v>
      </c>
      <c r="B16250" t="s">
        <v>6659</v>
      </c>
      <c r="C16250" t="str">
        <f t="shared" si="253"/>
        <v>16250-MO-VAHL</v>
      </c>
    </row>
    <row r="16251" spans="1:3" x14ac:dyDescent="0.35">
      <c r="A16251" t="s">
        <v>6402</v>
      </c>
      <c r="B16251" t="s">
        <v>1117</v>
      </c>
      <c r="C16251" t="str">
        <f t="shared" si="253"/>
        <v xml:space="preserve">16251-MO-VAL </v>
      </c>
    </row>
    <row r="16252" spans="1:3" x14ac:dyDescent="0.35">
      <c r="A16252" t="s">
        <v>6402</v>
      </c>
      <c r="B16252" t="s">
        <v>1122</v>
      </c>
      <c r="C16252" t="str">
        <f t="shared" si="253"/>
        <v>16252-MO-VALL</v>
      </c>
    </row>
    <row r="16253" spans="1:3" x14ac:dyDescent="0.35">
      <c r="A16253" t="s">
        <v>6402</v>
      </c>
      <c r="B16253" t="s">
        <v>1918</v>
      </c>
      <c r="C16253" t="str">
        <f t="shared" si="253"/>
        <v>16253-MO-VALM</v>
      </c>
    </row>
    <row r="16254" spans="1:3" x14ac:dyDescent="0.35">
      <c r="A16254" t="s">
        <v>6402</v>
      </c>
      <c r="B16254" t="s">
        <v>3462</v>
      </c>
      <c r="C16254" t="str">
        <f t="shared" si="253"/>
        <v>16254-MO-VANN</v>
      </c>
    </row>
    <row r="16255" spans="1:3" x14ac:dyDescent="0.35">
      <c r="A16255" t="s">
        <v>6402</v>
      </c>
      <c r="B16255" t="s">
        <v>3463</v>
      </c>
      <c r="C16255" t="str">
        <f t="shared" si="253"/>
        <v>16255-MO-VANT</v>
      </c>
    </row>
    <row r="16256" spans="1:3" x14ac:dyDescent="0.35">
      <c r="A16256" t="s">
        <v>6402</v>
      </c>
      <c r="B16256" t="s">
        <v>6660</v>
      </c>
      <c r="C16256" t="str">
        <f t="shared" si="253"/>
        <v>16256-MO-VANY</v>
      </c>
    </row>
    <row r="16257" spans="1:3" x14ac:dyDescent="0.35">
      <c r="A16257" t="s">
        <v>6402</v>
      </c>
      <c r="B16257" t="s">
        <v>761</v>
      </c>
      <c r="C16257" t="str">
        <f t="shared" si="253"/>
        <v>16257-MO-VARI</v>
      </c>
    </row>
    <row r="16258" spans="1:3" x14ac:dyDescent="0.35">
      <c r="A16258" t="s">
        <v>6402</v>
      </c>
      <c r="B16258" t="s">
        <v>2957</v>
      </c>
      <c r="C16258" t="str">
        <f t="shared" si="253"/>
        <v>16258-MO-VARS</v>
      </c>
    </row>
    <row r="16259" spans="1:3" x14ac:dyDescent="0.35">
      <c r="A16259" t="s">
        <v>6402</v>
      </c>
      <c r="B16259" t="s">
        <v>6661</v>
      </c>
      <c r="C16259" t="str">
        <f t="shared" ref="C16259:C16322" si="254">ROW()&amp;"-"&amp;A16259&amp;"-"&amp;B16259</f>
        <v>16259-MO-VASP</v>
      </c>
    </row>
    <row r="16260" spans="1:3" x14ac:dyDescent="0.35">
      <c r="A16260" t="s">
        <v>6402</v>
      </c>
      <c r="B16260" t="s">
        <v>5467</v>
      </c>
      <c r="C16260" t="str">
        <f t="shared" si="254"/>
        <v>16260-MO-VATI</v>
      </c>
    </row>
    <row r="16261" spans="1:3" x14ac:dyDescent="0.35">
      <c r="A16261" t="s">
        <v>6402</v>
      </c>
      <c r="B16261" t="s">
        <v>764</v>
      </c>
      <c r="C16261" t="str">
        <f t="shared" si="254"/>
        <v>16261-MO-VAUD</v>
      </c>
    </row>
    <row r="16262" spans="1:3" x14ac:dyDescent="0.35">
      <c r="A16262" t="s">
        <v>6402</v>
      </c>
      <c r="B16262" t="s">
        <v>766</v>
      </c>
      <c r="C16262" t="str">
        <f t="shared" si="254"/>
        <v>16262-MO-VAUX</v>
      </c>
    </row>
    <row r="16263" spans="1:3" x14ac:dyDescent="0.35">
      <c r="A16263" t="s">
        <v>6402</v>
      </c>
      <c r="B16263" t="s">
        <v>6662</v>
      </c>
      <c r="C16263" t="str">
        <f t="shared" si="254"/>
        <v>16263-MO-VAXY</v>
      </c>
    </row>
    <row r="16264" spans="1:3" x14ac:dyDescent="0.35">
      <c r="A16264" t="s">
        <v>6402</v>
      </c>
      <c r="B16264" t="s">
        <v>6663</v>
      </c>
      <c r="C16264" t="str">
        <f t="shared" si="254"/>
        <v>16264-MO-VECK</v>
      </c>
    </row>
    <row r="16265" spans="1:3" x14ac:dyDescent="0.35">
      <c r="A16265" t="s">
        <v>6402</v>
      </c>
      <c r="B16265" t="s">
        <v>6664</v>
      </c>
      <c r="C16265" t="str">
        <f t="shared" si="254"/>
        <v>16265-MO-VELV</v>
      </c>
    </row>
    <row r="16266" spans="1:3" x14ac:dyDescent="0.35">
      <c r="A16266" t="s">
        <v>6402</v>
      </c>
      <c r="B16266" t="s">
        <v>1129</v>
      </c>
      <c r="C16266" t="str">
        <f t="shared" si="254"/>
        <v>16266-MO-VERG</v>
      </c>
    </row>
    <row r="16267" spans="1:3" x14ac:dyDescent="0.35">
      <c r="A16267" t="s">
        <v>6402</v>
      </c>
      <c r="B16267" t="s">
        <v>773</v>
      </c>
      <c r="C16267" t="str">
        <f t="shared" si="254"/>
        <v>16267-MO-VERN</v>
      </c>
    </row>
    <row r="16268" spans="1:3" x14ac:dyDescent="0.35">
      <c r="A16268" t="s">
        <v>6402</v>
      </c>
      <c r="B16268" t="s">
        <v>1621</v>
      </c>
      <c r="C16268" t="str">
        <f t="shared" si="254"/>
        <v>16268-MO-VERR</v>
      </c>
    </row>
    <row r="16269" spans="1:3" x14ac:dyDescent="0.35">
      <c r="A16269" t="s">
        <v>6402</v>
      </c>
      <c r="B16269" t="s">
        <v>777</v>
      </c>
      <c r="C16269" t="str">
        <f t="shared" si="254"/>
        <v>16269-MO-VESC</v>
      </c>
    </row>
    <row r="16270" spans="1:3" x14ac:dyDescent="0.35">
      <c r="A16270" t="s">
        <v>6402</v>
      </c>
      <c r="B16270" t="s">
        <v>6665</v>
      </c>
      <c r="C16270" t="str">
        <f t="shared" si="254"/>
        <v>16270-MO-VIBE</v>
      </c>
    </row>
    <row r="16271" spans="1:3" x14ac:dyDescent="0.35">
      <c r="A16271" t="s">
        <v>6402</v>
      </c>
      <c r="B16271" t="s">
        <v>784</v>
      </c>
      <c r="C16271" t="str">
        <f t="shared" si="254"/>
        <v xml:space="preserve">16271-MO-VIC </v>
      </c>
    </row>
    <row r="16272" spans="1:3" x14ac:dyDescent="0.35">
      <c r="A16272" t="s">
        <v>6402</v>
      </c>
      <c r="B16272" t="s">
        <v>788</v>
      </c>
      <c r="C16272" t="str">
        <f t="shared" si="254"/>
        <v>16272-MO-VIEU</v>
      </c>
    </row>
    <row r="16273" spans="1:3" x14ac:dyDescent="0.35">
      <c r="A16273" t="s">
        <v>6402</v>
      </c>
      <c r="B16273" t="s">
        <v>790</v>
      </c>
      <c r="C16273" t="str">
        <f t="shared" si="254"/>
        <v>16273-MO-VIGN</v>
      </c>
    </row>
    <row r="16274" spans="1:3" x14ac:dyDescent="0.35">
      <c r="A16274" t="s">
        <v>6402</v>
      </c>
      <c r="B16274" t="s">
        <v>6666</v>
      </c>
      <c r="C16274" t="str">
        <f t="shared" si="254"/>
        <v>16274-MO-VIGY</v>
      </c>
    </row>
    <row r="16275" spans="1:3" x14ac:dyDescent="0.35">
      <c r="A16275" t="s">
        <v>6402</v>
      </c>
      <c r="B16275" t="s">
        <v>791</v>
      </c>
      <c r="C16275" t="str">
        <f t="shared" si="254"/>
        <v>16275-MO-VILL</v>
      </c>
    </row>
    <row r="16276" spans="1:3" x14ac:dyDescent="0.35">
      <c r="A16276" t="s">
        <v>6402</v>
      </c>
      <c r="B16276" t="s">
        <v>6667</v>
      </c>
      <c r="C16276" t="str">
        <f t="shared" si="254"/>
        <v>16276-MO-VILS</v>
      </c>
    </row>
    <row r="16277" spans="1:3" x14ac:dyDescent="0.35">
      <c r="A16277" t="s">
        <v>6402</v>
      </c>
      <c r="B16277" t="s">
        <v>1627</v>
      </c>
      <c r="C16277" t="str">
        <f t="shared" si="254"/>
        <v>16277-MO-VION</v>
      </c>
    </row>
    <row r="16278" spans="1:3" x14ac:dyDescent="0.35">
      <c r="A16278" t="s">
        <v>6402</v>
      </c>
      <c r="B16278" t="s">
        <v>6668</v>
      </c>
      <c r="C16278" t="str">
        <f t="shared" si="254"/>
        <v>16278-MO-VIRM</v>
      </c>
    </row>
    <row r="16279" spans="1:3" x14ac:dyDescent="0.35">
      <c r="A16279" t="s">
        <v>6402</v>
      </c>
      <c r="B16279" t="s">
        <v>1133</v>
      </c>
      <c r="C16279" t="str">
        <f t="shared" si="254"/>
        <v>16279-MO-VITR</v>
      </c>
    </row>
    <row r="16280" spans="1:3" x14ac:dyDescent="0.35">
      <c r="A16280" t="s">
        <v>6402</v>
      </c>
      <c r="B16280" t="s">
        <v>3484</v>
      </c>
      <c r="C16280" t="str">
        <f t="shared" si="254"/>
        <v>16280-MO-VITT</v>
      </c>
    </row>
    <row r="16281" spans="1:3" x14ac:dyDescent="0.35">
      <c r="A16281" t="s">
        <v>6402</v>
      </c>
      <c r="B16281" t="s">
        <v>796</v>
      </c>
      <c r="C16281" t="str">
        <f t="shared" si="254"/>
        <v>16281-MO-VIVI</v>
      </c>
    </row>
    <row r="16282" spans="1:3" x14ac:dyDescent="0.35">
      <c r="A16282" t="s">
        <v>6402</v>
      </c>
      <c r="B16282" t="s">
        <v>2376</v>
      </c>
      <c r="C16282" t="str">
        <f t="shared" si="254"/>
        <v>16282-MO-VOEL</v>
      </c>
    </row>
    <row r="16283" spans="1:3" x14ac:dyDescent="0.35">
      <c r="A16283" t="s">
        <v>6402</v>
      </c>
      <c r="B16283" t="s">
        <v>6669</v>
      </c>
      <c r="C16283" t="str">
        <f t="shared" si="254"/>
        <v>16283-MO-VOIM</v>
      </c>
    </row>
    <row r="16284" spans="1:3" x14ac:dyDescent="0.35">
      <c r="A16284" t="s">
        <v>6402</v>
      </c>
      <c r="B16284" t="s">
        <v>6670</v>
      </c>
      <c r="C16284" t="str">
        <f t="shared" si="254"/>
        <v>16284-MO-VOLM</v>
      </c>
    </row>
    <row r="16285" spans="1:3" x14ac:dyDescent="0.35">
      <c r="A16285" t="s">
        <v>6402</v>
      </c>
      <c r="B16285" t="s">
        <v>6671</v>
      </c>
      <c r="C16285" t="str">
        <f t="shared" si="254"/>
        <v>16285-MO-VOLS</v>
      </c>
    </row>
    <row r="16286" spans="1:3" x14ac:dyDescent="0.35">
      <c r="A16286" t="s">
        <v>6402</v>
      </c>
      <c r="B16286" t="s">
        <v>805</v>
      </c>
      <c r="C16286" t="str">
        <f t="shared" si="254"/>
        <v>16286-MO-VOYE</v>
      </c>
    </row>
    <row r="16287" spans="1:3" x14ac:dyDescent="0.35">
      <c r="A16287" t="s">
        <v>6402</v>
      </c>
      <c r="B16287" t="s">
        <v>6672</v>
      </c>
      <c r="C16287" t="str">
        <f t="shared" si="254"/>
        <v>16287-MO-VREM</v>
      </c>
    </row>
    <row r="16288" spans="1:3" x14ac:dyDescent="0.35">
      <c r="A16288" t="s">
        <v>6402</v>
      </c>
      <c r="B16288" t="s">
        <v>6673</v>
      </c>
      <c r="C16288" t="str">
        <f t="shared" si="254"/>
        <v>16288-MO-VRY</v>
      </c>
    </row>
    <row r="16289" spans="1:3" x14ac:dyDescent="0.35">
      <c r="A16289" t="s">
        <v>6402</v>
      </c>
      <c r="B16289" t="s">
        <v>6674</v>
      </c>
      <c r="C16289" t="str">
        <f t="shared" si="254"/>
        <v>16289-MO-VULM</v>
      </c>
    </row>
    <row r="16290" spans="1:3" x14ac:dyDescent="0.35">
      <c r="A16290" t="s">
        <v>6402</v>
      </c>
      <c r="B16290" t="s">
        <v>2383</v>
      </c>
      <c r="C16290" t="str">
        <f t="shared" si="254"/>
        <v>16290-MO-WALD</v>
      </c>
    </row>
    <row r="16291" spans="1:3" x14ac:dyDescent="0.35">
      <c r="A16291" t="s">
        <v>6402</v>
      </c>
      <c r="B16291" t="s">
        <v>6675</v>
      </c>
      <c r="C16291" t="str">
        <f t="shared" si="254"/>
        <v>16291-MO-WALS</v>
      </c>
    </row>
    <row r="16292" spans="1:3" x14ac:dyDescent="0.35">
      <c r="A16292" t="s">
        <v>6402</v>
      </c>
      <c r="B16292" t="s">
        <v>2384</v>
      </c>
      <c r="C16292" t="str">
        <f t="shared" si="254"/>
        <v>16292-MO-WALT</v>
      </c>
    </row>
    <row r="16293" spans="1:3" x14ac:dyDescent="0.35">
      <c r="A16293" t="s">
        <v>6402</v>
      </c>
      <c r="B16293" t="s">
        <v>6676</v>
      </c>
      <c r="C16293" t="str">
        <f t="shared" si="254"/>
        <v>16293-MO-WIES</v>
      </c>
    </row>
    <row r="16294" spans="1:3" x14ac:dyDescent="0.35">
      <c r="A16294" t="s">
        <v>6402</v>
      </c>
      <c r="B16294" t="s">
        <v>1644</v>
      </c>
      <c r="C16294" t="str">
        <f t="shared" si="254"/>
        <v>16294-MO-WILL</v>
      </c>
    </row>
    <row r="16295" spans="1:3" x14ac:dyDescent="0.35">
      <c r="A16295" t="s">
        <v>6402</v>
      </c>
      <c r="B16295" t="s">
        <v>2399</v>
      </c>
      <c r="C16295" t="str">
        <f t="shared" si="254"/>
        <v>16295-MO-WINT</v>
      </c>
    </row>
    <row r="16296" spans="1:3" x14ac:dyDescent="0.35">
      <c r="A16296" t="s">
        <v>6402</v>
      </c>
      <c r="B16296" t="s">
        <v>2401</v>
      </c>
      <c r="C16296" t="str">
        <f t="shared" si="254"/>
        <v>16296-MO-WITT</v>
      </c>
    </row>
    <row r="16297" spans="1:3" x14ac:dyDescent="0.35">
      <c r="A16297" t="s">
        <v>6402</v>
      </c>
      <c r="B16297" t="s">
        <v>2403</v>
      </c>
      <c r="C16297" t="str">
        <f t="shared" si="254"/>
        <v>16297-MO-WOEL</v>
      </c>
    </row>
    <row r="16298" spans="1:3" x14ac:dyDescent="0.35">
      <c r="A16298" t="s">
        <v>6402</v>
      </c>
      <c r="B16298" t="s">
        <v>6677</v>
      </c>
      <c r="C16298" t="str">
        <f t="shared" si="254"/>
        <v>16298-MO-WOIP</v>
      </c>
    </row>
    <row r="16299" spans="1:3" x14ac:dyDescent="0.35">
      <c r="A16299" t="s">
        <v>6402</v>
      </c>
      <c r="B16299" t="s">
        <v>6678</v>
      </c>
      <c r="C16299" t="str">
        <f t="shared" si="254"/>
        <v>16299-MO-WOUS</v>
      </c>
    </row>
    <row r="16300" spans="1:3" x14ac:dyDescent="0.35">
      <c r="A16300" t="s">
        <v>6402</v>
      </c>
      <c r="B16300" t="s">
        <v>6679</v>
      </c>
      <c r="C16300" t="str">
        <f t="shared" si="254"/>
        <v>16300-MO-WUIS</v>
      </c>
    </row>
    <row r="16301" spans="1:3" x14ac:dyDescent="0.35">
      <c r="A16301" t="s">
        <v>6402</v>
      </c>
      <c r="B16301" t="s">
        <v>6680</v>
      </c>
      <c r="C16301" t="str">
        <f t="shared" si="254"/>
        <v>16301-MO-XANR</v>
      </c>
    </row>
    <row r="16302" spans="1:3" x14ac:dyDescent="0.35">
      <c r="A16302" t="s">
        <v>6402</v>
      </c>
      <c r="B16302" t="s">
        <v>6681</v>
      </c>
      <c r="C16302" t="str">
        <f t="shared" si="254"/>
        <v>16302-MO-XOCO</v>
      </c>
    </row>
    <row r="16303" spans="1:3" x14ac:dyDescent="0.35">
      <c r="A16303" t="s">
        <v>6402</v>
      </c>
      <c r="B16303" t="s">
        <v>6682</v>
      </c>
      <c r="C16303" t="str">
        <f t="shared" si="254"/>
        <v>16303-MO-XOUA</v>
      </c>
    </row>
    <row r="16304" spans="1:3" x14ac:dyDescent="0.35">
      <c r="A16304" t="s">
        <v>6402</v>
      </c>
      <c r="B16304" t="s">
        <v>6683</v>
      </c>
      <c r="C16304" t="str">
        <f t="shared" si="254"/>
        <v>16304-MO-YUTZ</v>
      </c>
    </row>
    <row r="16305" spans="1:3" x14ac:dyDescent="0.35">
      <c r="A16305" t="s">
        <v>6402</v>
      </c>
      <c r="B16305" t="s">
        <v>6684</v>
      </c>
      <c r="C16305" t="str">
        <f t="shared" si="254"/>
        <v>16305-MO-ZARB</v>
      </c>
    </row>
    <row r="16306" spans="1:3" x14ac:dyDescent="0.35">
      <c r="A16306" t="s">
        <v>6402</v>
      </c>
      <c r="B16306" t="s">
        <v>6685</v>
      </c>
      <c r="C16306" t="str">
        <f t="shared" si="254"/>
        <v>16306-MO-ZETT</v>
      </c>
    </row>
    <row r="16307" spans="1:3" x14ac:dyDescent="0.35">
      <c r="A16307" t="s">
        <v>6402</v>
      </c>
      <c r="B16307" t="s">
        <v>5225</v>
      </c>
      <c r="C16307" t="str">
        <f t="shared" si="254"/>
        <v>16307-MO-ZILL</v>
      </c>
    </row>
    <row r="16308" spans="1:3" x14ac:dyDescent="0.35">
      <c r="A16308" t="s">
        <v>6402</v>
      </c>
      <c r="B16308" t="s">
        <v>5226</v>
      </c>
      <c r="C16308" t="str">
        <f t="shared" si="254"/>
        <v>16308-MO-ZIMM</v>
      </c>
    </row>
    <row r="16309" spans="1:3" x14ac:dyDescent="0.35">
      <c r="A16309" t="s">
        <v>6402</v>
      </c>
      <c r="B16309" t="s">
        <v>6686</v>
      </c>
      <c r="C16309" t="str">
        <f t="shared" si="254"/>
        <v>16309-MO-ZOMM</v>
      </c>
    </row>
    <row r="16310" spans="1:3" x14ac:dyDescent="0.35">
      <c r="A16310" t="s">
        <v>6402</v>
      </c>
      <c r="B16310" t="s">
        <v>6687</v>
      </c>
      <c r="C16310" t="str">
        <f t="shared" si="254"/>
        <v>16310-MO-ZOUF</v>
      </c>
    </row>
    <row r="16311" spans="1:3" x14ac:dyDescent="0.35">
      <c r="A16311" t="s">
        <v>6688</v>
      </c>
      <c r="B16311" t="s">
        <v>6689</v>
      </c>
      <c r="C16311" t="str">
        <f t="shared" si="254"/>
        <v>16311-NI-ACHU</v>
      </c>
    </row>
    <row r="16312" spans="1:3" x14ac:dyDescent="0.35">
      <c r="A16312" t="s">
        <v>6688</v>
      </c>
      <c r="B16312" t="s">
        <v>1152</v>
      </c>
      <c r="C16312" t="str">
        <f t="shared" si="254"/>
        <v>16312-NI-ALLI</v>
      </c>
    </row>
    <row r="16313" spans="1:3" x14ac:dyDescent="0.35">
      <c r="A16313" t="s">
        <v>6688</v>
      </c>
      <c r="B16313" t="s">
        <v>3959</v>
      </c>
      <c r="C16313" t="str">
        <f t="shared" si="254"/>
        <v>16313-NI-ALLU</v>
      </c>
    </row>
    <row r="16314" spans="1:3" x14ac:dyDescent="0.35">
      <c r="A16314" t="s">
        <v>6688</v>
      </c>
      <c r="B16314" t="s">
        <v>6690</v>
      </c>
      <c r="C16314" t="str">
        <f t="shared" si="254"/>
        <v>16314-NI-AMAZ</v>
      </c>
    </row>
    <row r="16315" spans="1:3" x14ac:dyDescent="0.35">
      <c r="A16315" t="s">
        <v>6688</v>
      </c>
      <c r="B16315" t="s">
        <v>6691</v>
      </c>
      <c r="C16315" t="str">
        <f t="shared" si="254"/>
        <v>16315-NI-ANLE</v>
      </c>
    </row>
    <row r="16316" spans="1:3" x14ac:dyDescent="0.35">
      <c r="A16316" t="s">
        <v>6688</v>
      </c>
      <c r="B16316" t="s">
        <v>6692</v>
      </c>
      <c r="C16316" t="str">
        <f t="shared" si="254"/>
        <v>16316-NI-ANNA</v>
      </c>
    </row>
    <row r="16317" spans="1:3" x14ac:dyDescent="0.35">
      <c r="A16317" t="s">
        <v>6688</v>
      </c>
      <c r="B16317" t="s">
        <v>1161</v>
      </c>
      <c r="C16317" t="str">
        <f t="shared" si="254"/>
        <v>16317-NI-ANTH</v>
      </c>
    </row>
    <row r="16318" spans="1:3" x14ac:dyDescent="0.35">
      <c r="A16318" t="s">
        <v>6688</v>
      </c>
      <c r="B16318" t="s">
        <v>3003</v>
      </c>
      <c r="C16318" t="str">
        <f t="shared" si="254"/>
        <v>16318-NI-ARBO</v>
      </c>
    </row>
    <row r="16319" spans="1:3" x14ac:dyDescent="0.35">
      <c r="A16319" t="s">
        <v>6688</v>
      </c>
      <c r="B16319" t="s">
        <v>1170</v>
      </c>
      <c r="C16319" t="str">
        <f t="shared" si="254"/>
        <v>16319-NI-ARLE</v>
      </c>
    </row>
    <row r="16320" spans="1:3" x14ac:dyDescent="0.35">
      <c r="A16320" t="s">
        <v>6688</v>
      </c>
      <c r="B16320" t="s">
        <v>35</v>
      </c>
      <c r="C16320" t="str">
        <f t="shared" si="254"/>
        <v>16320-NI-ARME</v>
      </c>
    </row>
    <row r="16321" spans="1:3" x14ac:dyDescent="0.35">
      <c r="A16321" t="s">
        <v>6688</v>
      </c>
      <c r="B16321" t="s">
        <v>1660</v>
      </c>
      <c r="C16321" t="str">
        <f t="shared" si="254"/>
        <v>16321-NI-ARQU</v>
      </c>
    </row>
    <row r="16322" spans="1:3" x14ac:dyDescent="0.35">
      <c r="A16322" t="s">
        <v>6688</v>
      </c>
      <c r="B16322" t="s">
        <v>2725</v>
      </c>
      <c r="C16322" t="str">
        <f t="shared" si="254"/>
        <v>16322-NI-ARTH</v>
      </c>
    </row>
    <row r="16323" spans="1:3" x14ac:dyDescent="0.35">
      <c r="A16323" t="s">
        <v>6688</v>
      </c>
      <c r="B16323" t="s">
        <v>1662</v>
      </c>
      <c r="C16323" t="str">
        <f t="shared" ref="C16323:C16386" si="255">ROW()&amp;"-"&amp;A16323&amp;"-"&amp;B16323</f>
        <v>16323-NI-ARZE</v>
      </c>
    </row>
    <row r="16324" spans="1:3" x14ac:dyDescent="0.35">
      <c r="A16324" t="s">
        <v>6688</v>
      </c>
      <c r="B16324" t="s">
        <v>5480</v>
      </c>
      <c r="C16324" t="str">
        <f t="shared" si="255"/>
        <v>16324-NI-ASNA</v>
      </c>
    </row>
    <row r="16325" spans="1:3" x14ac:dyDescent="0.35">
      <c r="A16325" t="s">
        <v>6688</v>
      </c>
      <c r="B16325" t="s">
        <v>6693</v>
      </c>
      <c r="C16325" t="str">
        <f t="shared" si="255"/>
        <v>16325-NI-ASNO</v>
      </c>
    </row>
    <row r="16326" spans="1:3" x14ac:dyDescent="0.35">
      <c r="A16326" t="s">
        <v>6688</v>
      </c>
      <c r="B16326" t="s">
        <v>1664</v>
      </c>
      <c r="C16326" t="str">
        <f t="shared" si="255"/>
        <v>16326-NI-AUNA</v>
      </c>
    </row>
    <row r="16327" spans="1:3" x14ac:dyDescent="0.35">
      <c r="A16327" t="s">
        <v>6688</v>
      </c>
      <c r="B16327" t="s">
        <v>834</v>
      </c>
      <c r="C16327" t="str">
        <f t="shared" si="255"/>
        <v>16327-NI-AUTH</v>
      </c>
    </row>
    <row r="16328" spans="1:3" x14ac:dyDescent="0.35">
      <c r="A16328" t="s">
        <v>6688</v>
      </c>
      <c r="B16328" t="s">
        <v>1668</v>
      </c>
      <c r="C16328" t="str">
        <f t="shared" si="255"/>
        <v>16328-NI-AVRE</v>
      </c>
    </row>
    <row r="16329" spans="1:3" x14ac:dyDescent="0.35">
      <c r="A16329" t="s">
        <v>6688</v>
      </c>
      <c r="B16329" t="s">
        <v>838</v>
      </c>
      <c r="C16329" t="str">
        <f t="shared" si="255"/>
        <v>16329-NI-AVRI</v>
      </c>
    </row>
    <row r="16330" spans="1:3" x14ac:dyDescent="0.35">
      <c r="A16330" t="s">
        <v>6688</v>
      </c>
      <c r="B16330" t="s">
        <v>51</v>
      </c>
      <c r="C16330" t="str">
        <f t="shared" si="255"/>
        <v xml:space="preserve">16330-NI-AZY </v>
      </c>
    </row>
    <row r="16331" spans="1:3" x14ac:dyDescent="0.35">
      <c r="A16331" t="s">
        <v>6688</v>
      </c>
      <c r="B16331" t="s">
        <v>1201</v>
      </c>
      <c r="C16331" t="str">
        <f t="shared" si="255"/>
        <v>16331-NI-BALL</v>
      </c>
    </row>
    <row r="16332" spans="1:3" x14ac:dyDescent="0.35">
      <c r="A16332" t="s">
        <v>6688</v>
      </c>
      <c r="B16332" t="s">
        <v>844</v>
      </c>
      <c r="C16332" t="str">
        <f t="shared" si="255"/>
        <v>16332-NI-BAYE</v>
      </c>
    </row>
    <row r="16333" spans="1:3" x14ac:dyDescent="0.35">
      <c r="A16333" t="s">
        <v>6688</v>
      </c>
      <c r="B16333" t="s">
        <v>63</v>
      </c>
      <c r="C16333" t="str">
        <f t="shared" si="255"/>
        <v>16333-NI-BAZO</v>
      </c>
    </row>
    <row r="16334" spans="1:3" x14ac:dyDescent="0.35">
      <c r="A16334" t="s">
        <v>6688</v>
      </c>
      <c r="B16334" t="s">
        <v>6694</v>
      </c>
      <c r="C16334" t="str">
        <f t="shared" si="255"/>
        <v>16334-NI-BEAR</v>
      </c>
    </row>
    <row r="16335" spans="1:3" x14ac:dyDescent="0.35">
      <c r="A16335" t="s">
        <v>6688</v>
      </c>
      <c r="B16335" t="s">
        <v>64</v>
      </c>
      <c r="C16335" t="str">
        <f t="shared" si="255"/>
        <v>16335-NI-BEAU</v>
      </c>
    </row>
    <row r="16336" spans="1:3" x14ac:dyDescent="0.35">
      <c r="A16336" t="s">
        <v>6688</v>
      </c>
      <c r="B16336" t="s">
        <v>85</v>
      </c>
      <c r="C16336" t="str">
        <f t="shared" si="255"/>
        <v>16336-NI-BEUV</v>
      </c>
    </row>
    <row r="16337" spans="1:3" x14ac:dyDescent="0.35">
      <c r="A16337" t="s">
        <v>6688</v>
      </c>
      <c r="B16337" t="s">
        <v>89</v>
      </c>
      <c r="C16337" t="str">
        <f t="shared" si="255"/>
        <v>16337-NI-BICH</v>
      </c>
    </row>
    <row r="16338" spans="1:3" x14ac:dyDescent="0.35">
      <c r="A16338" t="s">
        <v>6688</v>
      </c>
      <c r="B16338" t="s">
        <v>92</v>
      </c>
      <c r="C16338" t="str">
        <f t="shared" si="255"/>
        <v>16338-NI-BILL</v>
      </c>
    </row>
    <row r="16339" spans="1:3" x14ac:dyDescent="0.35">
      <c r="A16339" t="s">
        <v>6688</v>
      </c>
      <c r="B16339" t="s">
        <v>6695</v>
      </c>
      <c r="C16339" t="str">
        <f t="shared" si="255"/>
        <v>16339-NI-BITR</v>
      </c>
    </row>
    <row r="16340" spans="1:3" x14ac:dyDescent="0.35">
      <c r="A16340" t="s">
        <v>6688</v>
      </c>
      <c r="B16340" t="s">
        <v>3642</v>
      </c>
      <c r="C16340" t="str">
        <f t="shared" si="255"/>
        <v>16340-NI-BLIS</v>
      </c>
    </row>
    <row r="16341" spans="1:3" x14ac:dyDescent="0.35">
      <c r="A16341" t="s">
        <v>6688</v>
      </c>
      <c r="B16341" t="s">
        <v>100</v>
      </c>
      <c r="C16341" t="str">
        <f t="shared" si="255"/>
        <v>16341-NI-BOIS</v>
      </c>
    </row>
    <row r="16342" spans="1:3" x14ac:dyDescent="0.35">
      <c r="A16342" t="s">
        <v>6688</v>
      </c>
      <c r="B16342" t="s">
        <v>1223</v>
      </c>
      <c r="C16342" t="str">
        <f t="shared" si="255"/>
        <v>16342-NI-BONA</v>
      </c>
    </row>
    <row r="16343" spans="1:3" x14ac:dyDescent="0.35">
      <c r="A16343" t="s">
        <v>6688</v>
      </c>
      <c r="B16343" t="s">
        <v>2749</v>
      </c>
      <c r="C16343" t="str">
        <f t="shared" si="255"/>
        <v>16343-NI-BOUH</v>
      </c>
    </row>
    <row r="16344" spans="1:3" x14ac:dyDescent="0.35">
      <c r="A16344" t="s">
        <v>6688</v>
      </c>
      <c r="B16344" t="s">
        <v>116</v>
      </c>
      <c r="C16344" t="str">
        <f t="shared" si="255"/>
        <v>16344-NI-BRAS</v>
      </c>
    </row>
    <row r="16345" spans="1:3" x14ac:dyDescent="0.35">
      <c r="A16345" t="s">
        <v>6688</v>
      </c>
      <c r="B16345" t="s">
        <v>2073</v>
      </c>
      <c r="C16345" t="str">
        <f t="shared" si="255"/>
        <v>16345-NI-BREU</v>
      </c>
    </row>
    <row r="16346" spans="1:3" x14ac:dyDescent="0.35">
      <c r="A16346" t="s">
        <v>6688</v>
      </c>
      <c r="B16346" t="s">
        <v>1232</v>
      </c>
      <c r="C16346" t="str">
        <f t="shared" si="255"/>
        <v>16346-NI-BREV</v>
      </c>
    </row>
    <row r="16347" spans="1:3" x14ac:dyDescent="0.35">
      <c r="A16347" t="s">
        <v>6688</v>
      </c>
      <c r="B16347" t="s">
        <v>2753</v>
      </c>
      <c r="C16347" t="str">
        <f t="shared" si="255"/>
        <v>16347-NI-BRIN</v>
      </c>
    </row>
    <row r="16348" spans="1:3" x14ac:dyDescent="0.35">
      <c r="A16348" t="s">
        <v>6688</v>
      </c>
      <c r="B16348" t="s">
        <v>6696</v>
      </c>
      <c r="C16348" t="str">
        <f t="shared" si="255"/>
        <v>16348-NI-BULC</v>
      </c>
    </row>
    <row r="16349" spans="1:3" x14ac:dyDescent="0.35">
      <c r="A16349" t="s">
        <v>6688</v>
      </c>
      <c r="B16349" t="s">
        <v>134</v>
      </c>
      <c r="C16349" t="str">
        <f t="shared" si="255"/>
        <v>16349-NI-BUSS</v>
      </c>
    </row>
    <row r="16350" spans="1:3" x14ac:dyDescent="0.35">
      <c r="A16350" t="s">
        <v>6688</v>
      </c>
      <c r="B16350" t="s">
        <v>2761</v>
      </c>
      <c r="C16350" t="str">
        <f t="shared" si="255"/>
        <v>16350-NI-CERC</v>
      </c>
    </row>
    <row r="16351" spans="1:3" x14ac:dyDescent="0.35">
      <c r="A16351" t="s">
        <v>6688</v>
      </c>
      <c r="B16351" t="s">
        <v>3069</v>
      </c>
      <c r="C16351" t="str">
        <f t="shared" si="255"/>
        <v>16351-NI-CERV</v>
      </c>
    </row>
    <row r="16352" spans="1:3" x14ac:dyDescent="0.35">
      <c r="A16352" t="s">
        <v>6688</v>
      </c>
      <c r="B16352" t="s">
        <v>149</v>
      </c>
      <c r="C16352" t="str">
        <f t="shared" si="255"/>
        <v>16352-NI-CESS</v>
      </c>
    </row>
    <row r="16353" spans="1:3" x14ac:dyDescent="0.35">
      <c r="A16353" t="s">
        <v>6688</v>
      </c>
      <c r="B16353" t="s">
        <v>153</v>
      </c>
      <c r="C16353" t="str">
        <f t="shared" si="255"/>
        <v>16353-NI-CHAL</v>
      </c>
    </row>
    <row r="16354" spans="1:3" x14ac:dyDescent="0.35">
      <c r="A16354" t="s">
        <v>6688</v>
      </c>
      <c r="B16354" t="s">
        <v>154</v>
      </c>
      <c r="C16354" t="str">
        <f t="shared" si="255"/>
        <v>16354-NI-CHAM</v>
      </c>
    </row>
    <row r="16355" spans="1:3" x14ac:dyDescent="0.35">
      <c r="A16355" t="s">
        <v>6688</v>
      </c>
      <c r="B16355" t="s">
        <v>155</v>
      </c>
      <c r="C16355" t="str">
        <f t="shared" si="255"/>
        <v>16355-NI-CHAN</v>
      </c>
    </row>
    <row r="16356" spans="1:3" x14ac:dyDescent="0.35">
      <c r="A16356" t="s">
        <v>6688</v>
      </c>
      <c r="B16356" t="s">
        <v>157</v>
      </c>
      <c r="C16356" t="str">
        <f t="shared" si="255"/>
        <v>16356-NI-CHAR</v>
      </c>
    </row>
    <row r="16357" spans="1:3" x14ac:dyDescent="0.35">
      <c r="A16357" t="s">
        <v>6688</v>
      </c>
      <c r="B16357" t="s">
        <v>158</v>
      </c>
      <c r="C16357" t="str">
        <f t="shared" si="255"/>
        <v>16357-NI-CHAS</v>
      </c>
    </row>
    <row r="16358" spans="1:3" x14ac:dyDescent="0.35">
      <c r="A16358" t="s">
        <v>6688</v>
      </c>
      <c r="B16358" t="s">
        <v>159</v>
      </c>
      <c r="C16358" t="str">
        <f t="shared" si="255"/>
        <v>16358-NI-CHAT</v>
      </c>
    </row>
    <row r="16359" spans="1:3" x14ac:dyDescent="0.35">
      <c r="A16359" t="s">
        <v>6688</v>
      </c>
      <c r="B16359" t="s">
        <v>160</v>
      </c>
      <c r="C16359" t="str">
        <f t="shared" si="255"/>
        <v>16359-NI-CHAU</v>
      </c>
    </row>
    <row r="16360" spans="1:3" x14ac:dyDescent="0.35">
      <c r="A16360" t="s">
        <v>6688</v>
      </c>
      <c r="B16360" t="s">
        <v>162</v>
      </c>
      <c r="C16360" t="str">
        <f t="shared" si="255"/>
        <v>16360-NI-CHAZ</v>
      </c>
    </row>
    <row r="16361" spans="1:3" x14ac:dyDescent="0.35">
      <c r="A16361" t="s">
        <v>6688</v>
      </c>
      <c r="B16361" t="s">
        <v>165</v>
      </c>
      <c r="C16361" t="str">
        <f t="shared" si="255"/>
        <v>16361-NI-CHEV</v>
      </c>
    </row>
    <row r="16362" spans="1:3" x14ac:dyDescent="0.35">
      <c r="A16362" t="s">
        <v>6688</v>
      </c>
      <c r="B16362" t="s">
        <v>6697</v>
      </c>
      <c r="C16362" t="str">
        <f t="shared" si="255"/>
        <v>16362-NI-CHID</v>
      </c>
    </row>
    <row r="16363" spans="1:3" x14ac:dyDescent="0.35">
      <c r="A16363" t="s">
        <v>6688</v>
      </c>
      <c r="B16363" t="s">
        <v>5327</v>
      </c>
      <c r="C16363" t="str">
        <f t="shared" si="255"/>
        <v>16363-NI-CHIT</v>
      </c>
    </row>
    <row r="16364" spans="1:3" x14ac:dyDescent="0.35">
      <c r="A16364" t="s">
        <v>6688</v>
      </c>
      <c r="B16364" t="s">
        <v>170</v>
      </c>
      <c r="C16364" t="str">
        <f t="shared" si="255"/>
        <v>16364-NI-CHOU</v>
      </c>
    </row>
    <row r="16365" spans="1:3" x14ac:dyDescent="0.35">
      <c r="A16365" t="s">
        <v>6688</v>
      </c>
      <c r="B16365" t="s">
        <v>6698</v>
      </c>
      <c r="C16365" t="str">
        <f t="shared" si="255"/>
        <v>16365-NI-CIEZ</v>
      </c>
    </row>
    <row r="16366" spans="1:3" x14ac:dyDescent="0.35">
      <c r="A16366" t="s">
        <v>6688</v>
      </c>
      <c r="B16366" t="s">
        <v>175</v>
      </c>
      <c r="C16366" t="str">
        <f t="shared" si="255"/>
        <v>16366-NI-CIZE</v>
      </c>
    </row>
    <row r="16367" spans="1:3" x14ac:dyDescent="0.35">
      <c r="A16367" t="s">
        <v>6688</v>
      </c>
      <c r="B16367" t="s">
        <v>178</v>
      </c>
      <c r="C16367" t="str">
        <f t="shared" si="255"/>
        <v>16367-NI-CLAM</v>
      </c>
    </row>
    <row r="16368" spans="1:3" x14ac:dyDescent="0.35">
      <c r="A16368" t="s">
        <v>6688</v>
      </c>
      <c r="B16368" t="s">
        <v>889</v>
      </c>
      <c r="C16368" t="str">
        <f t="shared" si="255"/>
        <v>16368-NI-COLM</v>
      </c>
    </row>
    <row r="16369" spans="1:3" x14ac:dyDescent="0.35">
      <c r="A16369" t="s">
        <v>6688</v>
      </c>
      <c r="B16369" t="s">
        <v>3989</v>
      </c>
      <c r="C16369" t="str">
        <f t="shared" si="255"/>
        <v>16369-NI-CORA</v>
      </c>
    </row>
    <row r="16370" spans="1:3" x14ac:dyDescent="0.35">
      <c r="A16370" t="s">
        <v>6688</v>
      </c>
      <c r="B16370" t="s">
        <v>196</v>
      </c>
      <c r="C16370" t="str">
        <f t="shared" si="255"/>
        <v>16370-NI-CORB</v>
      </c>
    </row>
    <row r="16371" spans="1:3" x14ac:dyDescent="0.35">
      <c r="A16371" t="s">
        <v>6688</v>
      </c>
      <c r="B16371" t="s">
        <v>197</v>
      </c>
      <c r="C16371" t="str">
        <f t="shared" si="255"/>
        <v>16371-NI-CORC</v>
      </c>
    </row>
    <row r="16372" spans="1:3" x14ac:dyDescent="0.35">
      <c r="A16372" t="s">
        <v>6688</v>
      </c>
      <c r="B16372" t="s">
        <v>202</v>
      </c>
      <c r="C16372" t="str">
        <f t="shared" si="255"/>
        <v>16372-NI-CORV</v>
      </c>
    </row>
    <row r="16373" spans="1:3" x14ac:dyDescent="0.35">
      <c r="A16373" t="s">
        <v>6688</v>
      </c>
      <c r="B16373" t="s">
        <v>891</v>
      </c>
      <c r="C16373" t="str">
        <f t="shared" si="255"/>
        <v>16373-NI-COSN</v>
      </c>
    </row>
    <row r="16374" spans="1:3" x14ac:dyDescent="0.35">
      <c r="A16374" t="s">
        <v>6688</v>
      </c>
      <c r="B16374" t="s">
        <v>2083</v>
      </c>
      <c r="C16374" t="str">
        <f t="shared" si="255"/>
        <v>16374-NI-COSS</v>
      </c>
    </row>
    <row r="16375" spans="1:3" x14ac:dyDescent="0.35">
      <c r="A16375" t="s">
        <v>6688</v>
      </c>
      <c r="B16375" t="s">
        <v>204</v>
      </c>
      <c r="C16375" t="str">
        <f t="shared" si="255"/>
        <v>16375-NI-COUL</v>
      </c>
    </row>
    <row r="16376" spans="1:3" x14ac:dyDescent="0.35">
      <c r="A16376" t="s">
        <v>6688</v>
      </c>
      <c r="B16376" t="s">
        <v>206</v>
      </c>
      <c r="C16376" t="str">
        <f t="shared" si="255"/>
        <v>16376-NI-COUR</v>
      </c>
    </row>
    <row r="16377" spans="1:3" x14ac:dyDescent="0.35">
      <c r="A16377" t="s">
        <v>6688</v>
      </c>
      <c r="B16377" t="s">
        <v>6699</v>
      </c>
      <c r="C16377" t="str">
        <f t="shared" si="255"/>
        <v>16377-NI-CRUX</v>
      </c>
    </row>
    <row r="16378" spans="1:3" x14ac:dyDescent="0.35">
      <c r="A16378" t="s">
        <v>6688</v>
      </c>
      <c r="B16378" t="s">
        <v>6700</v>
      </c>
      <c r="C16378" t="str">
        <f t="shared" si="255"/>
        <v>16378-NI-CUNC</v>
      </c>
    </row>
    <row r="16379" spans="1:3" x14ac:dyDescent="0.35">
      <c r="A16379" t="s">
        <v>6688</v>
      </c>
      <c r="B16379" t="s">
        <v>237</v>
      </c>
      <c r="C16379" t="str">
        <f t="shared" si="255"/>
        <v>16379-NI-DAMP</v>
      </c>
    </row>
    <row r="16380" spans="1:3" x14ac:dyDescent="0.35">
      <c r="A16380" t="s">
        <v>6688</v>
      </c>
      <c r="B16380" t="s">
        <v>6701</v>
      </c>
      <c r="C16380" t="str">
        <f t="shared" si="255"/>
        <v>16380-NI-DECI</v>
      </c>
    </row>
    <row r="16381" spans="1:3" x14ac:dyDescent="0.35">
      <c r="A16381" t="s">
        <v>6688</v>
      </c>
      <c r="B16381" t="s">
        <v>6702</v>
      </c>
      <c r="C16381" t="str">
        <f t="shared" si="255"/>
        <v>16381-NI-DEVA</v>
      </c>
    </row>
    <row r="16382" spans="1:3" x14ac:dyDescent="0.35">
      <c r="A16382" t="s">
        <v>6688</v>
      </c>
      <c r="B16382" t="s">
        <v>1730</v>
      </c>
      <c r="C16382" t="str">
        <f t="shared" si="255"/>
        <v>16382-NI-DIEN</v>
      </c>
    </row>
    <row r="16383" spans="1:3" x14ac:dyDescent="0.35">
      <c r="A16383" t="s">
        <v>6688</v>
      </c>
      <c r="B16383" t="s">
        <v>6703</v>
      </c>
      <c r="C16383" t="str">
        <f t="shared" si="255"/>
        <v>16383-NI-DIRO</v>
      </c>
    </row>
    <row r="16384" spans="1:3" x14ac:dyDescent="0.35">
      <c r="A16384" t="s">
        <v>6688</v>
      </c>
      <c r="B16384" t="s">
        <v>246</v>
      </c>
      <c r="C16384" t="str">
        <f t="shared" si="255"/>
        <v>16384-NI-DOMM</v>
      </c>
    </row>
    <row r="16385" spans="1:3" x14ac:dyDescent="0.35">
      <c r="A16385" t="s">
        <v>6688</v>
      </c>
      <c r="B16385" t="s">
        <v>247</v>
      </c>
      <c r="C16385" t="str">
        <f t="shared" si="255"/>
        <v>16385-NI-DOMP</v>
      </c>
    </row>
    <row r="16386" spans="1:3" x14ac:dyDescent="0.35">
      <c r="A16386" t="s">
        <v>6688</v>
      </c>
      <c r="B16386" t="s">
        <v>3106</v>
      </c>
      <c r="C16386" t="str">
        <f t="shared" si="255"/>
        <v>16386-NI-DONZ</v>
      </c>
    </row>
    <row r="16387" spans="1:3" x14ac:dyDescent="0.35">
      <c r="A16387" t="s">
        <v>6688</v>
      </c>
      <c r="B16387" t="s">
        <v>1278</v>
      </c>
      <c r="C16387" t="str">
        <f t="shared" ref="C16387:C16450" si="256">ROW()&amp;"-"&amp;A16387&amp;"-"&amp;B16387</f>
        <v>16387-NI-DORN</v>
      </c>
    </row>
    <row r="16388" spans="1:3" x14ac:dyDescent="0.35">
      <c r="A16388" t="s">
        <v>6688</v>
      </c>
      <c r="B16388" t="s">
        <v>5337</v>
      </c>
      <c r="C16388" t="str">
        <f t="shared" si="256"/>
        <v>16388-NI-DRUY</v>
      </c>
    </row>
    <row r="16389" spans="1:3" x14ac:dyDescent="0.35">
      <c r="A16389" t="s">
        <v>6688</v>
      </c>
      <c r="B16389" t="s">
        <v>2782</v>
      </c>
      <c r="C16389" t="str">
        <f t="shared" si="256"/>
        <v xml:space="preserve">16389-NI-DUN </v>
      </c>
    </row>
    <row r="16390" spans="1:3" x14ac:dyDescent="0.35">
      <c r="A16390" t="s">
        <v>6688</v>
      </c>
      <c r="B16390" t="s">
        <v>1292</v>
      </c>
      <c r="C16390" t="str">
        <f t="shared" si="256"/>
        <v>16390-NI-EMPU</v>
      </c>
    </row>
    <row r="16391" spans="1:3" x14ac:dyDescent="0.35">
      <c r="A16391" t="s">
        <v>6688</v>
      </c>
      <c r="B16391" t="s">
        <v>916</v>
      </c>
      <c r="C16391" t="str">
        <f t="shared" si="256"/>
        <v>16391-NI-ENTR</v>
      </c>
    </row>
    <row r="16392" spans="1:3" x14ac:dyDescent="0.35">
      <c r="A16392" t="s">
        <v>6688</v>
      </c>
      <c r="B16392" t="s">
        <v>5982</v>
      </c>
      <c r="C16392" t="str">
        <f t="shared" si="256"/>
        <v>16392-NI-EPIR</v>
      </c>
    </row>
    <row r="16393" spans="1:3" x14ac:dyDescent="0.35">
      <c r="A16393" t="s">
        <v>6688</v>
      </c>
      <c r="B16393" t="s">
        <v>6704</v>
      </c>
      <c r="C16393" t="str">
        <f t="shared" si="256"/>
        <v>16393-NI-FACH</v>
      </c>
    </row>
    <row r="16394" spans="1:3" x14ac:dyDescent="0.35">
      <c r="A16394" t="s">
        <v>6688</v>
      </c>
      <c r="B16394" t="s">
        <v>3702</v>
      </c>
      <c r="C16394" t="str">
        <f t="shared" si="256"/>
        <v>16394-NI-FERT</v>
      </c>
    </row>
    <row r="16395" spans="1:3" x14ac:dyDescent="0.35">
      <c r="A16395" t="s">
        <v>6688</v>
      </c>
      <c r="B16395" t="s">
        <v>6484</v>
      </c>
      <c r="C16395" t="str">
        <f t="shared" si="256"/>
        <v>16395-NI-FLET</v>
      </c>
    </row>
    <row r="16396" spans="1:3" x14ac:dyDescent="0.35">
      <c r="A16396" t="s">
        <v>6688</v>
      </c>
      <c r="B16396" t="s">
        <v>296</v>
      </c>
      <c r="C16396" t="str">
        <f t="shared" si="256"/>
        <v>16396-NI-FLEU</v>
      </c>
    </row>
    <row r="16397" spans="1:3" x14ac:dyDescent="0.35">
      <c r="A16397" t="s">
        <v>6688</v>
      </c>
      <c r="B16397" t="s">
        <v>6705</v>
      </c>
      <c r="C16397" t="str">
        <f t="shared" si="256"/>
        <v>16397-NI-FLEZ</v>
      </c>
    </row>
    <row r="16398" spans="1:3" x14ac:dyDescent="0.35">
      <c r="A16398" t="s">
        <v>6688</v>
      </c>
      <c r="B16398" t="s">
        <v>2804</v>
      </c>
      <c r="C16398" t="str">
        <f t="shared" si="256"/>
        <v>16398-NI-FORG</v>
      </c>
    </row>
    <row r="16399" spans="1:3" x14ac:dyDescent="0.35">
      <c r="A16399" t="s">
        <v>6688</v>
      </c>
      <c r="B16399" t="s">
        <v>304</v>
      </c>
      <c r="C16399" t="str">
        <f t="shared" si="256"/>
        <v>16399-NI-FOUR</v>
      </c>
    </row>
    <row r="16400" spans="1:3" x14ac:dyDescent="0.35">
      <c r="A16400" t="s">
        <v>6688</v>
      </c>
      <c r="B16400" t="s">
        <v>3150</v>
      </c>
      <c r="C16400" t="str">
        <f t="shared" si="256"/>
        <v>16400-NI-FRAS</v>
      </c>
    </row>
    <row r="16401" spans="1:3" x14ac:dyDescent="0.35">
      <c r="A16401" t="s">
        <v>6688</v>
      </c>
      <c r="B16401" t="s">
        <v>6706</v>
      </c>
      <c r="C16401" t="str">
        <f t="shared" si="256"/>
        <v>16401-NI-GACO</v>
      </c>
    </row>
    <row r="16402" spans="1:3" x14ac:dyDescent="0.35">
      <c r="A16402" t="s">
        <v>6688</v>
      </c>
      <c r="B16402" t="s">
        <v>2560</v>
      </c>
      <c r="C16402" t="str">
        <f t="shared" si="256"/>
        <v>16402-NI-GARC</v>
      </c>
    </row>
    <row r="16403" spans="1:3" x14ac:dyDescent="0.35">
      <c r="A16403" t="s">
        <v>6688</v>
      </c>
      <c r="B16403" t="s">
        <v>316</v>
      </c>
      <c r="C16403" t="str">
        <f t="shared" si="256"/>
        <v>16403-NI-GERM</v>
      </c>
    </row>
    <row r="16404" spans="1:3" x14ac:dyDescent="0.35">
      <c r="A16404" t="s">
        <v>6688</v>
      </c>
      <c r="B16404" t="s">
        <v>5756</v>
      </c>
      <c r="C16404" t="str">
        <f t="shared" si="256"/>
        <v>16404-NI-GIEN</v>
      </c>
    </row>
    <row r="16405" spans="1:3" x14ac:dyDescent="0.35">
      <c r="A16405" t="s">
        <v>6688</v>
      </c>
      <c r="B16405" t="s">
        <v>4319</v>
      </c>
      <c r="C16405" t="str">
        <f t="shared" si="256"/>
        <v>16405-NI-GIMO</v>
      </c>
    </row>
    <row r="16406" spans="1:3" x14ac:dyDescent="0.35">
      <c r="A16406" t="s">
        <v>6688</v>
      </c>
      <c r="B16406" t="s">
        <v>6707</v>
      </c>
      <c r="C16406" t="str">
        <f t="shared" si="256"/>
        <v>16406-NI-GIRY</v>
      </c>
    </row>
    <row r="16407" spans="1:3" x14ac:dyDescent="0.35">
      <c r="A16407" t="s">
        <v>6688</v>
      </c>
      <c r="B16407" t="s">
        <v>6708</v>
      </c>
      <c r="C16407" t="str">
        <f t="shared" si="256"/>
        <v>16407-NI-GLUX</v>
      </c>
    </row>
    <row r="16408" spans="1:3" x14ac:dyDescent="0.35">
      <c r="A16408" t="s">
        <v>6688</v>
      </c>
      <c r="B16408" t="s">
        <v>1348</v>
      </c>
      <c r="C16408" t="str">
        <f t="shared" si="256"/>
        <v>16408-NI-GOUL</v>
      </c>
    </row>
    <row r="16409" spans="1:3" x14ac:dyDescent="0.35">
      <c r="A16409" t="s">
        <v>6688</v>
      </c>
      <c r="B16409" t="s">
        <v>2152</v>
      </c>
      <c r="C16409" t="str">
        <f t="shared" si="256"/>
        <v>16409-NI-GREN</v>
      </c>
    </row>
    <row r="16410" spans="1:3" x14ac:dyDescent="0.35">
      <c r="A16410" t="s">
        <v>6688</v>
      </c>
      <c r="B16410" t="s">
        <v>338</v>
      </c>
      <c r="C16410" t="str">
        <f t="shared" si="256"/>
        <v>16410-NI-GUER</v>
      </c>
    </row>
    <row r="16411" spans="1:3" x14ac:dyDescent="0.35">
      <c r="A16411" t="s">
        <v>6688</v>
      </c>
      <c r="B16411" t="s">
        <v>4179</v>
      </c>
      <c r="C16411" t="str">
        <f t="shared" si="256"/>
        <v>16411-NI-GUIP</v>
      </c>
    </row>
    <row r="16412" spans="1:3" x14ac:dyDescent="0.35">
      <c r="A16412" t="s">
        <v>6688</v>
      </c>
      <c r="B16412" t="s">
        <v>4794</v>
      </c>
      <c r="C16412" t="str">
        <f t="shared" si="256"/>
        <v>16412-NI-HERY</v>
      </c>
    </row>
    <row r="16413" spans="1:3" x14ac:dyDescent="0.35">
      <c r="A16413" t="s">
        <v>6688</v>
      </c>
      <c r="B16413" t="s">
        <v>6709</v>
      </c>
      <c r="C16413" t="str">
        <f t="shared" si="256"/>
        <v>16413-NI-IMPH</v>
      </c>
    </row>
    <row r="16414" spans="1:3" x14ac:dyDescent="0.35">
      <c r="A16414" t="s">
        <v>6688</v>
      </c>
      <c r="B16414" t="s">
        <v>6710</v>
      </c>
      <c r="C16414" t="str">
        <f t="shared" si="256"/>
        <v>16414-NI-ISEN</v>
      </c>
    </row>
    <row r="16415" spans="1:3" x14ac:dyDescent="0.35">
      <c r="A16415" t="s">
        <v>6688</v>
      </c>
      <c r="B16415" t="s">
        <v>370</v>
      </c>
      <c r="C16415" t="str">
        <f t="shared" si="256"/>
        <v>16415-NI-JAIL</v>
      </c>
    </row>
    <row r="16416" spans="1:3" x14ac:dyDescent="0.35">
      <c r="A16416" t="s">
        <v>6688</v>
      </c>
      <c r="B16416" t="s">
        <v>388</v>
      </c>
      <c r="C16416" t="str">
        <f t="shared" si="256"/>
        <v>16416-NI-LA C</v>
      </c>
    </row>
    <row r="16417" spans="1:3" x14ac:dyDescent="0.35">
      <c r="A16417" t="s">
        <v>6688</v>
      </c>
      <c r="B16417" t="s">
        <v>389</v>
      </c>
      <c r="C16417" t="str">
        <f t="shared" si="256"/>
        <v>16417-NI-LA F</v>
      </c>
    </row>
    <row r="16418" spans="1:3" x14ac:dyDescent="0.35">
      <c r="A16418" t="s">
        <v>6688</v>
      </c>
      <c r="B16418" t="s">
        <v>392</v>
      </c>
      <c r="C16418" t="str">
        <f t="shared" si="256"/>
        <v>16418-NI-LA M</v>
      </c>
    </row>
    <row r="16419" spans="1:3" x14ac:dyDescent="0.35">
      <c r="A16419" t="s">
        <v>6688</v>
      </c>
      <c r="B16419" t="s">
        <v>393</v>
      </c>
      <c r="C16419" t="str">
        <f t="shared" si="256"/>
        <v>16419-NI-LA N</v>
      </c>
    </row>
    <row r="16420" spans="1:3" x14ac:dyDescent="0.35">
      <c r="A16420" t="s">
        <v>6688</v>
      </c>
      <c r="B16420" t="s">
        <v>1402</v>
      </c>
      <c r="C16420" t="str">
        <f t="shared" si="256"/>
        <v>16420-NI-LAME</v>
      </c>
    </row>
    <row r="16421" spans="1:3" x14ac:dyDescent="0.35">
      <c r="A16421" t="s">
        <v>6688</v>
      </c>
      <c r="B16421" t="s">
        <v>967</v>
      </c>
      <c r="C16421" t="str">
        <f t="shared" si="256"/>
        <v>16421-NI-LANG</v>
      </c>
    </row>
    <row r="16422" spans="1:3" x14ac:dyDescent="0.35">
      <c r="A16422" t="s">
        <v>6688</v>
      </c>
      <c r="B16422" t="s">
        <v>406</v>
      </c>
      <c r="C16422" t="str">
        <f t="shared" si="256"/>
        <v>16422-NI-LANT</v>
      </c>
    </row>
    <row r="16423" spans="1:3" x14ac:dyDescent="0.35">
      <c r="A16423" t="s">
        <v>6688</v>
      </c>
      <c r="B16423" t="s">
        <v>1407</v>
      </c>
      <c r="C16423" t="str">
        <f t="shared" si="256"/>
        <v>16423-NI-LARO</v>
      </c>
    </row>
    <row r="16424" spans="1:3" x14ac:dyDescent="0.35">
      <c r="A16424" t="s">
        <v>6688</v>
      </c>
      <c r="B16424" t="s">
        <v>413</v>
      </c>
      <c r="C16424" t="str">
        <f t="shared" si="256"/>
        <v>16424-NI-LAVA</v>
      </c>
    </row>
    <row r="16425" spans="1:3" x14ac:dyDescent="0.35">
      <c r="A16425" t="s">
        <v>6688</v>
      </c>
      <c r="B16425" t="s">
        <v>431</v>
      </c>
      <c r="C16425" t="str">
        <f t="shared" si="256"/>
        <v xml:space="preserve">16425-NI-LES </v>
      </c>
    </row>
    <row r="16426" spans="1:3" x14ac:dyDescent="0.35">
      <c r="A16426" t="s">
        <v>6688</v>
      </c>
      <c r="B16426" t="s">
        <v>981</v>
      </c>
      <c r="C16426" t="str">
        <f t="shared" si="256"/>
        <v>16426-NI-LIMA</v>
      </c>
    </row>
    <row r="16427" spans="1:3" x14ac:dyDescent="0.35">
      <c r="A16427" t="s">
        <v>6688</v>
      </c>
      <c r="B16427" t="s">
        <v>982</v>
      </c>
      <c r="C16427" t="str">
        <f t="shared" si="256"/>
        <v>16427-NI-LIMO</v>
      </c>
    </row>
    <row r="16428" spans="1:3" x14ac:dyDescent="0.35">
      <c r="A16428" t="s">
        <v>6688</v>
      </c>
      <c r="B16428" t="s">
        <v>2603</v>
      </c>
      <c r="C16428" t="str">
        <f t="shared" si="256"/>
        <v>16428-NI-LIVR</v>
      </c>
    </row>
    <row r="16429" spans="1:3" x14ac:dyDescent="0.35">
      <c r="A16429" t="s">
        <v>6688</v>
      </c>
      <c r="B16429" t="s">
        <v>4080</v>
      </c>
      <c r="C16429" t="str">
        <f t="shared" si="256"/>
        <v>16429-NI-LORM</v>
      </c>
    </row>
    <row r="16430" spans="1:3" x14ac:dyDescent="0.35">
      <c r="A16430" t="s">
        <v>6688</v>
      </c>
      <c r="B16430" t="s">
        <v>988</v>
      </c>
      <c r="C16430" t="str">
        <f t="shared" si="256"/>
        <v>16430-NI-LUCE</v>
      </c>
    </row>
    <row r="16431" spans="1:3" x14ac:dyDescent="0.35">
      <c r="A16431" t="s">
        <v>6688</v>
      </c>
      <c r="B16431" t="s">
        <v>464</v>
      </c>
      <c r="C16431" t="str">
        <f t="shared" si="256"/>
        <v>16431-NI-LURC</v>
      </c>
    </row>
    <row r="16432" spans="1:3" x14ac:dyDescent="0.35">
      <c r="A16432" t="s">
        <v>6688</v>
      </c>
      <c r="B16432" t="s">
        <v>465</v>
      </c>
      <c r="C16432" t="str">
        <f t="shared" si="256"/>
        <v>16432-NI-LUTH</v>
      </c>
    </row>
    <row r="16433" spans="1:3" x14ac:dyDescent="0.35">
      <c r="A16433" t="s">
        <v>6688</v>
      </c>
      <c r="B16433" t="s">
        <v>4914</v>
      </c>
      <c r="C16433" t="str">
        <f t="shared" si="256"/>
        <v>16433-NI-LUZY</v>
      </c>
    </row>
    <row r="16434" spans="1:3" x14ac:dyDescent="0.35">
      <c r="A16434" t="s">
        <v>6688</v>
      </c>
      <c r="B16434" t="s">
        <v>6711</v>
      </c>
      <c r="C16434" t="str">
        <f t="shared" si="256"/>
        <v>16434-NI-LYS</v>
      </c>
    </row>
    <row r="16435" spans="1:3" x14ac:dyDescent="0.35">
      <c r="A16435" t="s">
        <v>6688</v>
      </c>
      <c r="B16435" t="s">
        <v>472</v>
      </c>
      <c r="C16435" t="str">
        <f t="shared" si="256"/>
        <v>16435-NI-MAGN</v>
      </c>
    </row>
    <row r="16436" spans="1:3" x14ac:dyDescent="0.35">
      <c r="A16436" t="s">
        <v>6688</v>
      </c>
      <c r="B16436" t="s">
        <v>475</v>
      </c>
      <c r="C16436" t="str">
        <f t="shared" si="256"/>
        <v>16436-NI-MAIZ</v>
      </c>
    </row>
    <row r="16437" spans="1:3" x14ac:dyDescent="0.35">
      <c r="A16437" t="s">
        <v>6688</v>
      </c>
      <c r="B16437" t="s">
        <v>482</v>
      </c>
      <c r="C16437" t="str">
        <f t="shared" si="256"/>
        <v>16437-NI-MARC</v>
      </c>
    </row>
    <row r="16438" spans="1:3" x14ac:dyDescent="0.35">
      <c r="A16438" t="s">
        <v>6688</v>
      </c>
      <c r="B16438" t="s">
        <v>486</v>
      </c>
      <c r="C16438" t="str">
        <f t="shared" si="256"/>
        <v>16438-NI-MARI</v>
      </c>
    </row>
    <row r="16439" spans="1:3" x14ac:dyDescent="0.35">
      <c r="A16439" t="s">
        <v>6688</v>
      </c>
      <c r="B16439" t="s">
        <v>488</v>
      </c>
      <c r="C16439" t="str">
        <f t="shared" si="256"/>
        <v>16439-NI-MARS</v>
      </c>
    </row>
    <row r="16440" spans="1:3" x14ac:dyDescent="0.35">
      <c r="A16440" t="s">
        <v>6688</v>
      </c>
      <c r="B16440" t="s">
        <v>6573</v>
      </c>
      <c r="C16440" t="str">
        <f t="shared" si="256"/>
        <v>16440-NI-MARZ</v>
      </c>
    </row>
    <row r="16441" spans="1:3" x14ac:dyDescent="0.35">
      <c r="A16441" t="s">
        <v>6688</v>
      </c>
      <c r="B16441" t="s">
        <v>6712</v>
      </c>
      <c r="C16441" t="str">
        <f t="shared" si="256"/>
        <v>16441-NI-MAUX</v>
      </c>
    </row>
    <row r="16442" spans="1:3" x14ac:dyDescent="0.35">
      <c r="A16442" t="s">
        <v>6688</v>
      </c>
      <c r="B16442" t="s">
        <v>2610</v>
      </c>
      <c r="C16442" t="str">
        <f t="shared" si="256"/>
        <v>16442-NI-MENE</v>
      </c>
    </row>
    <row r="16443" spans="1:3" x14ac:dyDescent="0.35">
      <c r="A16443" t="s">
        <v>6688</v>
      </c>
      <c r="B16443" t="s">
        <v>3256</v>
      </c>
      <c r="C16443" t="str">
        <f t="shared" si="256"/>
        <v>16443-NI-MENO</v>
      </c>
    </row>
    <row r="16444" spans="1:3" x14ac:dyDescent="0.35">
      <c r="A16444" t="s">
        <v>6688</v>
      </c>
      <c r="B16444" t="s">
        <v>6713</v>
      </c>
      <c r="C16444" t="str">
        <f t="shared" si="256"/>
        <v>16444-NI-MESV</v>
      </c>
    </row>
    <row r="16445" spans="1:3" x14ac:dyDescent="0.35">
      <c r="A16445" t="s">
        <v>6688</v>
      </c>
      <c r="B16445" t="s">
        <v>1822</v>
      </c>
      <c r="C16445" t="str">
        <f t="shared" si="256"/>
        <v>16445-NI-METZ</v>
      </c>
    </row>
    <row r="16446" spans="1:3" x14ac:dyDescent="0.35">
      <c r="A16446" t="s">
        <v>6688</v>
      </c>
      <c r="B16446" t="s">
        <v>6714</v>
      </c>
      <c r="C16446" t="str">
        <f t="shared" si="256"/>
        <v>16446-NI-MHER</v>
      </c>
    </row>
    <row r="16447" spans="1:3" x14ac:dyDescent="0.35">
      <c r="A16447" t="s">
        <v>6688</v>
      </c>
      <c r="B16447" t="s">
        <v>4936</v>
      </c>
      <c r="C16447" t="str">
        <f t="shared" si="256"/>
        <v>16447-NI-MICH</v>
      </c>
    </row>
    <row r="16448" spans="1:3" x14ac:dyDescent="0.35">
      <c r="A16448" t="s">
        <v>6688</v>
      </c>
      <c r="B16448" t="s">
        <v>1991</v>
      </c>
      <c r="C16448" t="str">
        <f t="shared" si="256"/>
        <v>16448-NI-MILL</v>
      </c>
    </row>
    <row r="16449" spans="1:3" x14ac:dyDescent="0.35">
      <c r="A16449" t="s">
        <v>6688</v>
      </c>
      <c r="B16449" t="s">
        <v>1461</v>
      </c>
      <c r="C16449" t="str">
        <f t="shared" si="256"/>
        <v>16449-NI-MOIR</v>
      </c>
    </row>
    <row r="16450" spans="1:3" x14ac:dyDescent="0.35">
      <c r="A16450" t="s">
        <v>6688</v>
      </c>
      <c r="B16450" t="s">
        <v>4090</v>
      </c>
      <c r="C16450" t="str">
        <f t="shared" si="256"/>
        <v>16450-NI-MOIS</v>
      </c>
    </row>
    <row r="16451" spans="1:3" x14ac:dyDescent="0.35">
      <c r="A16451" t="s">
        <v>6688</v>
      </c>
      <c r="B16451" t="s">
        <v>519</v>
      </c>
      <c r="C16451" t="str">
        <f t="shared" ref="C16451:C16514" si="257">ROW()&amp;"-"&amp;A16451&amp;"-"&amp;B16451</f>
        <v>16451-NI-MONC</v>
      </c>
    </row>
    <row r="16452" spans="1:3" x14ac:dyDescent="0.35">
      <c r="A16452" t="s">
        <v>6688</v>
      </c>
      <c r="B16452" t="s">
        <v>523</v>
      </c>
      <c r="C16452" t="str">
        <f t="shared" si="257"/>
        <v>16452-NI-MONT</v>
      </c>
    </row>
    <row r="16453" spans="1:3" x14ac:dyDescent="0.35">
      <c r="A16453" t="s">
        <v>6688</v>
      </c>
      <c r="B16453" t="s">
        <v>2867</v>
      </c>
      <c r="C16453" t="str">
        <f t="shared" si="257"/>
        <v>16453-NI-MORA</v>
      </c>
    </row>
    <row r="16454" spans="1:3" x14ac:dyDescent="0.35">
      <c r="A16454" t="s">
        <v>6688</v>
      </c>
      <c r="B16454" t="s">
        <v>529</v>
      </c>
      <c r="C16454" t="str">
        <f t="shared" si="257"/>
        <v>16454-NI-MOUL</v>
      </c>
    </row>
    <row r="16455" spans="1:3" x14ac:dyDescent="0.35">
      <c r="A16455" t="s">
        <v>6688</v>
      </c>
      <c r="B16455" t="s">
        <v>1463</v>
      </c>
      <c r="C16455" t="str">
        <f t="shared" si="257"/>
        <v>16455-NI-MOUR</v>
      </c>
    </row>
    <row r="16456" spans="1:3" x14ac:dyDescent="0.35">
      <c r="A16456" t="s">
        <v>6688</v>
      </c>
      <c r="B16456" t="s">
        <v>530</v>
      </c>
      <c r="C16456" t="str">
        <f t="shared" si="257"/>
        <v>16456-NI-MOUS</v>
      </c>
    </row>
    <row r="16457" spans="1:3" x14ac:dyDescent="0.35">
      <c r="A16457" t="s">
        <v>6688</v>
      </c>
      <c r="B16457" t="s">
        <v>1827</v>
      </c>
      <c r="C16457" t="str">
        <f t="shared" si="257"/>
        <v>16457-NI-MOUX</v>
      </c>
    </row>
    <row r="16458" spans="1:3" x14ac:dyDescent="0.35">
      <c r="A16458" t="s">
        <v>6688</v>
      </c>
      <c r="B16458" t="s">
        <v>5254</v>
      </c>
      <c r="C16458" t="str">
        <f t="shared" si="257"/>
        <v>16458-NI-MURL</v>
      </c>
    </row>
    <row r="16459" spans="1:3" x14ac:dyDescent="0.35">
      <c r="A16459" t="s">
        <v>6688</v>
      </c>
      <c r="B16459" t="s">
        <v>6715</v>
      </c>
      <c r="C16459" t="str">
        <f t="shared" si="257"/>
        <v>16459-NI-MYEN</v>
      </c>
    </row>
    <row r="16460" spans="1:3" x14ac:dyDescent="0.35">
      <c r="A16460" t="s">
        <v>6688</v>
      </c>
      <c r="B16460" t="s">
        <v>6716</v>
      </c>
      <c r="C16460" t="str">
        <f t="shared" si="257"/>
        <v>16460-NI-NANN</v>
      </c>
    </row>
    <row r="16461" spans="1:3" x14ac:dyDescent="0.35">
      <c r="A16461" t="s">
        <v>6688</v>
      </c>
      <c r="B16461" t="s">
        <v>4963</v>
      </c>
      <c r="C16461" t="str">
        <f t="shared" si="257"/>
        <v>16461-NI-NARC</v>
      </c>
    </row>
    <row r="16462" spans="1:3" x14ac:dyDescent="0.35">
      <c r="A16462" t="s">
        <v>6688</v>
      </c>
      <c r="B16462" t="s">
        <v>541</v>
      </c>
      <c r="C16462" t="str">
        <f t="shared" si="257"/>
        <v>16462-NI-NEUF</v>
      </c>
    </row>
    <row r="16463" spans="1:3" x14ac:dyDescent="0.35">
      <c r="A16463" t="s">
        <v>6688</v>
      </c>
      <c r="B16463" t="s">
        <v>542</v>
      </c>
      <c r="C16463" t="str">
        <f t="shared" si="257"/>
        <v>16463-NI-NEUI</v>
      </c>
    </row>
    <row r="16464" spans="1:3" x14ac:dyDescent="0.35">
      <c r="A16464" t="s">
        <v>6688</v>
      </c>
      <c r="B16464" t="s">
        <v>543</v>
      </c>
      <c r="C16464" t="str">
        <f t="shared" si="257"/>
        <v>16464-NI-NEUV</v>
      </c>
    </row>
    <row r="16465" spans="1:3" x14ac:dyDescent="0.35">
      <c r="A16465" t="s">
        <v>6688</v>
      </c>
      <c r="B16465" t="s">
        <v>4206</v>
      </c>
      <c r="C16465" t="str">
        <f t="shared" si="257"/>
        <v>16465-NI-NEVE</v>
      </c>
    </row>
    <row r="16466" spans="1:3" x14ac:dyDescent="0.35">
      <c r="A16466" t="s">
        <v>6688</v>
      </c>
      <c r="B16466" t="s">
        <v>3280</v>
      </c>
      <c r="C16466" t="str">
        <f t="shared" si="257"/>
        <v>16466-NI-NOLA</v>
      </c>
    </row>
    <row r="16467" spans="1:3" x14ac:dyDescent="0.35">
      <c r="A16467" t="s">
        <v>6688</v>
      </c>
      <c r="B16467" t="s">
        <v>6717</v>
      </c>
      <c r="C16467" t="str">
        <f t="shared" si="257"/>
        <v>16467-NI-NUAR</v>
      </c>
    </row>
    <row r="16468" spans="1:3" x14ac:dyDescent="0.35">
      <c r="A16468" t="s">
        <v>6688</v>
      </c>
      <c r="B16468" t="s">
        <v>559</v>
      </c>
      <c r="C16468" t="str">
        <f t="shared" si="257"/>
        <v>16468-NI-OISY</v>
      </c>
    </row>
    <row r="16469" spans="1:3" x14ac:dyDescent="0.35">
      <c r="A16469" t="s">
        <v>6688</v>
      </c>
      <c r="B16469" t="s">
        <v>6718</v>
      </c>
      <c r="C16469" t="str">
        <f t="shared" si="257"/>
        <v>16469-NI-ONLA</v>
      </c>
    </row>
    <row r="16470" spans="1:3" x14ac:dyDescent="0.35">
      <c r="A16470" t="s">
        <v>6688</v>
      </c>
      <c r="B16470" t="s">
        <v>6719</v>
      </c>
      <c r="C16470" t="str">
        <f t="shared" si="257"/>
        <v>16470-NI-OUAG</v>
      </c>
    </row>
    <row r="16471" spans="1:3" x14ac:dyDescent="0.35">
      <c r="A16471" t="s">
        <v>6688</v>
      </c>
      <c r="B16471" t="s">
        <v>6720</v>
      </c>
      <c r="C16471" t="str">
        <f t="shared" si="257"/>
        <v>16471-NI-OUDA</v>
      </c>
    </row>
    <row r="16472" spans="1:3" x14ac:dyDescent="0.35">
      <c r="A16472" t="s">
        <v>6688</v>
      </c>
      <c r="B16472" t="s">
        <v>3782</v>
      </c>
      <c r="C16472" t="str">
        <f t="shared" si="257"/>
        <v>16472-NI-OUGN</v>
      </c>
    </row>
    <row r="16473" spans="1:3" x14ac:dyDescent="0.35">
      <c r="A16473" t="s">
        <v>6688</v>
      </c>
      <c r="B16473" t="s">
        <v>6721</v>
      </c>
      <c r="C16473" t="str">
        <f t="shared" si="257"/>
        <v>16473-NI-OULO</v>
      </c>
    </row>
    <row r="16474" spans="1:3" x14ac:dyDescent="0.35">
      <c r="A16474" t="s">
        <v>6688</v>
      </c>
      <c r="B16474" t="s">
        <v>2888</v>
      </c>
      <c r="C16474" t="str">
        <f t="shared" si="257"/>
        <v>16474-NI-OURO</v>
      </c>
    </row>
    <row r="16475" spans="1:3" x14ac:dyDescent="0.35">
      <c r="A16475" t="s">
        <v>6688</v>
      </c>
      <c r="B16475" t="s">
        <v>4265</v>
      </c>
      <c r="C16475" t="str">
        <f t="shared" si="257"/>
        <v>16475-NI-PARI</v>
      </c>
    </row>
    <row r="16476" spans="1:3" x14ac:dyDescent="0.35">
      <c r="A16476" t="s">
        <v>6688</v>
      </c>
      <c r="B16476" t="s">
        <v>6722</v>
      </c>
      <c r="C16476" t="str">
        <f t="shared" si="257"/>
        <v>16476-NI-PAZY</v>
      </c>
    </row>
    <row r="16477" spans="1:3" x14ac:dyDescent="0.35">
      <c r="A16477" t="s">
        <v>6688</v>
      </c>
      <c r="B16477" t="s">
        <v>589</v>
      </c>
      <c r="C16477" t="str">
        <f t="shared" si="257"/>
        <v>16477-NI-PERR</v>
      </c>
    </row>
    <row r="16478" spans="1:3" x14ac:dyDescent="0.35">
      <c r="A16478" t="s">
        <v>6688</v>
      </c>
      <c r="B16478" t="s">
        <v>600</v>
      </c>
      <c r="C16478" t="str">
        <f t="shared" si="257"/>
        <v>16478-NI-PLAG</v>
      </c>
    </row>
    <row r="16479" spans="1:3" x14ac:dyDescent="0.35">
      <c r="A16479" t="s">
        <v>6688</v>
      </c>
      <c r="B16479" t="s">
        <v>1037</v>
      </c>
      <c r="C16479" t="str">
        <f t="shared" si="257"/>
        <v>16479-NI-PLAN</v>
      </c>
    </row>
    <row r="16480" spans="1:3" x14ac:dyDescent="0.35">
      <c r="A16480" t="s">
        <v>6688</v>
      </c>
      <c r="B16480" t="s">
        <v>1498</v>
      </c>
      <c r="C16480" t="str">
        <f t="shared" si="257"/>
        <v>16480-NI-POIL</v>
      </c>
    </row>
    <row r="16481" spans="1:3" x14ac:dyDescent="0.35">
      <c r="A16481" t="s">
        <v>6688</v>
      </c>
      <c r="B16481" t="s">
        <v>2899</v>
      </c>
      <c r="C16481" t="str">
        <f t="shared" si="257"/>
        <v>16481-NI-POIS</v>
      </c>
    </row>
    <row r="16482" spans="1:3" x14ac:dyDescent="0.35">
      <c r="A16482" t="s">
        <v>6688</v>
      </c>
      <c r="B16482" t="s">
        <v>610</v>
      </c>
      <c r="C16482" t="str">
        <f t="shared" si="257"/>
        <v>16482-NI-POUG</v>
      </c>
    </row>
    <row r="16483" spans="1:3" x14ac:dyDescent="0.35">
      <c r="A16483" t="s">
        <v>6688</v>
      </c>
      <c r="B16483" t="s">
        <v>611</v>
      </c>
      <c r="C16483" t="str">
        <f t="shared" si="257"/>
        <v>16483-NI-POUI</v>
      </c>
    </row>
    <row r="16484" spans="1:3" x14ac:dyDescent="0.35">
      <c r="A16484" t="s">
        <v>6688</v>
      </c>
      <c r="B16484" t="s">
        <v>6723</v>
      </c>
      <c r="C16484" t="str">
        <f t="shared" si="257"/>
        <v>16484-NI-POUQ</v>
      </c>
    </row>
    <row r="16485" spans="1:3" x14ac:dyDescent="0.35">
      <c r="A16485" t="s">
        <v>6688</v>
      </c>
      <c r="B16485" t="s">
        <v>2010</v>
      </c>
      <c r="C16485" t="str">
        <f t="shared" si="257"/>
        <v>16485-NI-POUS</v>
      </c>
    </row>
    <row r="16486" spans="1:3" x14ac:dyDescent="0.35">
      <c r="A16486" t="s">
        <v>6688</v>
      </c>
      <c r="B16486" t="s">
        <v>612</v>
      </c>
      <c r="C16486" t="str">
        <f t="shared" si="257"/>
        <v>16486-NI-PREM</v>
      </c>
    </row>
    <row r="16487" spans="1:3" x14ac:dyDescent="0.35">
      <c r="A16487" t="s">
        <v>6688</v>
      </c>
      <c r="B16487" t="s">
        <v>6724</v>
      </c>
      <c r="C16487" t="str">
        <f t="shared" si="257"/>
        <v>16487-NI-PREP</v>
      </c>
    </row>
    <row r="16488" spans="1:3" x14ac:dyDescent="0.35">
      <c r="A16488" t="s">
        <v>6688</v>
      </c>
      <c r="B16488" t="s">
        <v>3898</v>
      </c>
      <c r="C16488" t="str">
        <f t="shared" si="257"/>
        <v>16488-NI-RAVE</v>
      </c>
    </row>
    <row r="16489" spans="1:3" x14ac:dyDescent="0.35">
      <c r="A16489" t="s">
        <v>6688</v>
      </c>
      <c r="B16489" t="s">
        <v>634</v>
      </c>
      <c r="C16489" t="str">
        <f t="shared" si="257"/>
        <v>16489-NI-REMI</v>
      </c>
    </row>
    <row r="16490" spans="1:3" x14ac:dyDescent="0.35">
      <c r="A16490" t="s">
        <v>6688</v>
      </c>
      <c r="B16490" t="s">
        <v>5546</v>
      </c>
      <c r="C16490" t="str">
        <f t="shared" si="257"/>
        <v>16490-NI-RIX</v>
      </c>
    </row>
    <row r="16491" spans="1:3" x14ac:dyDescent="0.35">
      <c r="A16491" t="s">
        <v>6688</v>
      </c>
      <c r="B16491" t="s">
        <v>6725</v>
      </c>
      <c r="C16491" t="str">
        <f t="shared" si="257"/>
        <v>16491-NI-ROUY</v>
      </c>
    </row>
    <row r="16492" spans="1:3" x14ac:dyDescent="0.35">
      <c r="A16492" t="s">
        <v>6688</v>
      </c>
      <c r="B16492" t="s">
        <v>6726</v>
      </c>
      <c r="C16492" t="str">
        <f t="shared" si="257"/>
        <v>16492-NI-RUAG</v>
      </c>
    </row>
    <row r="16493" spans="1:3" x14ac:dyDescent="0.35">
      <c r="A16493" t="s">
        <v>6688</v>
      </c>
      <c r="B16493" t="s">
        <v>666</v>
      </c>
      <c r="C16493" t="str">
        <f t="shared" si="257"/>
        <v>16493-NI-SAIN</v>
      </c>
    </row>
    <row r="16494" spans="1:3" x14ac:dyDescent="0.35">
      <c r="A16494" t="s">
        <v>6688</v>
      </c>
      <c r="B16494" t="s">
        <v>5549</v>
      </c>
      <c r="C16494" t="str">
        <f t="shared" si="257"/>
        <v>16494-NI-SAIZ</v>
      </c>
    </row>
    <row r="16495" spans="1:3" x14ac:dyDescent="0.35">
      <c r="A16495" t="s">
        <v>6688</v>
      </c>
      <c r="B16495" t="s">
        <v>3541</v>
      </c>
      <c r="C16495" t="str">
        <f t="shared" si="257"/>
        <v>16495-NI-SARD</v>
      </c>
    </row>
    <row r="16496" spans="1:3" x14ac:dyDescent="0.35">
      <c r="A16496" t="s">
        <v>6688</v>
      </c>
      <c r="B16496" t="s">
        <v>673</v>
      </c>
      <c r="C16496" t="str">
        <f t="shared" si="257"/>
        <v>16496-NI-SAUV</v>
      </c>
    </row>
    <row r="16497" spans="1:3" x14ac:dyDescent="0.35">
      <c r="A16497" t="s">
        <v>6688</v>
      </c>
      <c r="B16497" t="s">
        <v>674</v>
      </c>
      <c r="C16497" t="str">
        <f t="shared" si="257"/>
        <v>16497-NI-SAVI</v>
      </c>
    </row>
    <row r="16498" spans="1:3" x14ac:dyDescent="0.35">
      <c r="A16498" t="s">
        <v>6688</v>
      </c>
      <c r="B16498" t="s">
        <v>6727</v>
      </c>
      <c r="C16498" t="str">
        <f t="shared" si="257"/>
        <v>16498-NI-SAXI</v>
      </c>
    </row>
    <row r="16499" spans="1:3" x14ac:dyDescent="0.35">
      <c r="A16499" t="s">
        <v>6688</v>
      </c>
      <c r="B16499" t="s">
        <v>3396</v>
      </c>
      <c r="C16499" t="str">
        <f t="shared" si="257"/>
        <v>16499-NI-SEME</v>
      </c>
    </row>
    <row r="16500" spans="1:3" x14ac:dyDescent="0.35">
      <c r="A16500" t="s">
        <v>6688</v>
      </c>
      <c r="B16500" t="s">
        <v>686</v>
      </c>
      <c r="C16500" t="str">
        <f t="shared" si="257"/>
        <v>16500-NI-SERM</v>
      </c>
    </row>
    <row r="16501" spans="1:3" x14ac:dyDescent="0.35">
      <c r="A16501" t="s">
        <v>6688</v>
      </c>
      <c r="B16501" t="s">
        <v>6728</v>
      </c>
      <c r="C16501" t="str">
        <f t="shared" si="257"/>
        <v>16501-NI-SICH</v>
      </c>
    </row>
    <row r="16502" spans="1:3" x14ac:dyDescent="0.35">
      <c r="A16502" t="s">
        <v>6688</v>
      </c>
      <c r="B16502" t="s">
        <v>1902</v>
      </c>
      <c r="C16502" t="str">
        <f t="shared" si="257"/>
        <v>16502-NI-SOUG</v>
      </c>
    </row>
    <row r="16503" spans="1:3" x14ac:dyDescent="0.35">
      <c r="A16503" t="s">
        <v>6688</v>
      </c>
      <c r="B16503" t="s">
        <v>704</v>
      </c>
      <c r="C16503" t="str">
        <f t="shared" si="257"/>
        <v>16503-NI-ST A</v>
      </c>
    </row>
    <row r="16504" spans="1:3" x14ac:dyDescent="0.35">
      <c r="A16504" t="s">
        <v>6688</v>
      </c>
      <c r="B16504" t="s">
        <v>705</v>
      </c>
      <c r="C16504" t="str">
        <f t="shared" si="257"/>
        <v>16504-NI-ST B</v>
      </c>
    </row>
    <row r="16505" spans="1:3" x14ac:dyDescent="0.35">
      <c r="A16505" t="s">
        <v>6688</v>
      </c>
      <c r="B16505" t="s">
        <v>707</v>
      </c>
      <c r="C16505" t="str">
        <f t="shared" si="257"/>
        <v>16505-NI-ST D</v>
      </c>
    </row>
    <row r="16506" spans="1:3" x14ac:dyDescent="0.35">
      <c r="A16506" t="s">
        <v>6688</v>
      </c>
      <c r="B16506" t="s">
        <v>708</v>
      </c>
      <c r="C16506" t="str">
        <f t="shared" si="257"/>
        <v>16506-NI-ST E</v>
      </c>
    </row>
    <row r="16507" spans="1:3" x14ac:dyDescent="0.35">
      <c r="A16507" t="s">
        <v>6688</v>
      </c>
      <c r="B16507" t="s">
        <v>1084</v>
      </c>
      <c r="C16507" t="str">
        <f t="shared" si="257"/>
        <v>16507-NI-ST F</v>
      </c>
    </row>
    <row r="16508" spans="1:3" x14ac:dyDescent="0.35">
      <c r="A16508" t="s">
        <v>6688</v>
      </c>
      <c r="B16508" t="s">
        <v>709</v>
      </c>
      <c r="C16508" t="str">
        <f t="shared" si="257"/>
        <v>16508-NI-ST G</v>
      </c>
    </row>
    <row r="16509" spans="1:3" x14ac:dyDescent="0.35">
      <c r="A16509" t="s">
        <v>6688</v>
      </c>
      <c r="B16509" t="s">
        <v>1085</v>
      </c>
      <c r="C16509" t="str">
        <f t="shared" si="257"/>
        <v>16509-NI-ST H</v>
      </c>
    </row>
    <row r="16510" spans="1:3" x14ac:dyDescent="0.35">
      <c r="A16510" t="s">
        <v>6688</v>
      </c>
      <c r="B16510" t="s">
        <v>1086</v>
      </c>
      <c r="C16510" t="str">
        <f t="shared" si="257"/>
        <v>16510-NI-ST I</v>
      </c>
    </row>
    <row r="16511" spans="1:3" x14ac:dyDescent="0.35">
      <c r="A16511" t="s">
        <v>6688</v>
      </c>
      <c r="B16511" t="s">
        <v>710</v>
      </c>
      <c r="C16511" t="str">
        <f t="shared" si="257"/>
        <v>16511-NI-ST J</v>
      </c>
    </row>
    <row r="16512" spans="1:3" x14ac:dyDescent="0.35">
      <c r="A16512" t="s">
        <v>6688</v>
      </c>
      <c r="B16512" t="s">
        <v>711</v>
      </c>
      <c r="C16512" t="str">
        <f t="shared" si="257"/>
        <v>16512-NI-ST L</v>
      </c>
    </row>
    <row r="16513" spans="1:3" x14ac:dyDescent="0.35">
      <c r="A16513" t="s">
        <v>6688</v>
      </c>
      <c r="B16513" t="s">
        <v>712</v>
      </c>
      <c r="C16513" t="str">
        <f t="shared" si="257"/>
        <v>16513-NI-ST M</v>
      </c>
    </row>
    <row r="16514" spans="1:3" x14ac:dyDescent="0.35">
      <c r="A16514" t="s">
        <v>6688</v>
      </c>
      <c r="B16514" t="s">
        <v>1905</v>
      </c>
      <c r="C16514" t="str">
        <f t="shared" si="257"/>
        <v>16514-NI-ST O</v>
      </c>
    </row>
    <row r="16515" spans="1:3" x14ac:dyDescent="0.35">
      <c r="A16515" t="s">
        <v>6688</v>
      </c>
      <c r="B16515" t="s">
        <v>714</v>
      </c>
      <c r="C16515" t="str">
        <f t="shared" ref="C16515:C16578" si="258">ROW()&amp;"-"&amp;A16515&amp;"-"&amp;B16515</f>
        <v>16515-NI-ST P</v>
      </c>
    </row>
    <row r="16516" spans="1:3" x14ac:dyDescent="0.35">
      <c r="A16516" t="s">
        <v>6688</v>
      </c>
      <c r="B16516" t="s">
        <v>715</v>
      </c>
      <c r="C16516" t="str">
        <f t="shared" si="258"/>
        <v>16516-NI-ST Q</v>
      </c>
    </row>
    <row r="16517" spans="1:3" x14ac:dyDescent="0.35">
      <c r="A16517" t="s">
        <v>6688</v>
      </c>
      <c r="B16517" t="s">
        <v>716</v>
      </c>
      <c r="C16517" t="str">
        <f t="shared" si="258"/>
        <v>16517-NI-ST R</v>
      </c>
    </row>
    <row r="16518" spans="1:3" x14ac:dyDescent="0.35">
      <c r="A16518" t="s">
        <v>6688</v>
      </c>
      <c r="B16518" t="s">
        <v>717</v>
      </c>
      <c r="C16518" t="str">
        <f t="shared" si="258"/>
        <v>16518-NI-ST S</v>
      </c>
    </row>
    <row r="16519" spans="1:3" x14ac:dyDescent="0.35">
      <c r="A16519" t="s">
        <v>6688</v>
      </c>
      <c r="B16519" t="s">
        <v>719</v>
      </c>
      <c r="C16519" t="str">
        <f t="shared" si="258"/>
        <v>16519-NI-ST V</v>
      </c>
    </row>
    <row r="16520" spans="1:3" x14ac:dyDescent="0.35">
      <c r="A16520" t="s">
        <v>6688</v>
      </c>
      <c r="B16520" t="s">
        <v>720</v>
      </c>
      <c r="C16520" t="str">
        <f t="shared" si="258"/>
        <v xml:space="preserve">16520-NI-STE </v>
      </c>
    </row>
    <row r="16521" spans="1:3" x14ac:dyDescent="0.35">
      <c r="A16521" t="s">
        <v>6688</v>
      </c>
      <c r="B16521" t="s">
        <v>6729</v>
      </c>
      <c r="C16521" t="str">
        <f t="shared" si="258"/>
        <v>16521-NI-SUIL</v>
      </c>
    </row>
    <row r="16522" spans="1:3" x14ac:dyDescent="0.35">
      <c r="A16522" t="s">
        <v>6688</v>
      </c>
      <c r="B16522" t="s">
        <v>2936</v>
      </c>
      <c r="C16522" t="str">
        <f t="shared" si="258"/>
        <v>16522-NI-SURG</v>
      </c>
    </row>
    <row r="16523" spans="1:3" x14ac:dyDescent="0.35">
      <c r="A16523" t="s">
        <v>6688</v>
      </c>
      <c r="B16523" t="s">
        <v>6730</v>
      </c>
      <c r="C16523" t="str">
        <f t="shared" si="258"/>
        <v>16523-NI-TACO</v>
      </c>
    </row>
    <row r="16524" spans="1:3" x14ac:dyDescent="0.35">
      <c r="A16524" t="s">
        <v>6688</v>
      </c>
      <c r="B16524" t="s">
        <v>1089</v>
      </c>
      <c r="C16524" t="str">
        <f t="shared" si="258"/>
        <v>16524-NI-TALO</v>
      </c>
    </row>
    <row r="16525" spans="1:3" x14ac:dyDescent="0.35">
      <c r="A16525" t="s">
        <v>6688</v>
      </c>
      <c r="B16525" t="s">
        <v>3823</v>
      </c>
      <c r="C16525" t="str">
        <f t="shared" si="258"/>
        <v>16525-NI-TAMN</v>
      </c>
    </row>
    <row r="16526" spans="1:3" x14ac:dyDescent="0.35">
      <c r="A16526" t="s">
        <v>6688</v>
      </c>
      <c r="B16526" t="s">
        <v>728</v>
      </c>
      <c r="C16526" t="str">
        <f t="shared" si="258"/>
        <v>16526-NI-TANN</v>
      </c>
    </row>
    <row r="16527" spans="1:3" x14ac:dyDescent="0.35">
      <c r="A16527" t="s">
        <v>6688</v>
      </c>
      <c r="B16527" t="s">
        <v>6731</v>
      </c>
      <c r="C16527" t="str">
        <f t="shared" si="258"/>
        <v>16527-NI-TAZI</v>
      </c>
    </row>
    <row r="16528" spans="1:3" x14ac:dyDescent="0.35">
      <c r="A16528" t="s">
        <v>6688</v>
      </c>
      <c r="B16528" t="s">
        <v>6732</v>
      </c>
      <c r="C16528" t="str">
        <f t="shared" si="258"/>
        <v>16528-NI-TEIG</v>
      </c>
    </row>
    <row r="16529" spans="1:3" x14ac:dyDescent="0.35">
      <c r="A16529" t="s">
        <v>6688</v>
      </c>
      <c r="B16529" t="s">
        <v>733</v>
      </c>
      <c r="C16529" t="str">
        <f t="shared" si="258"/>
        <v>16529-NI-TERN</v>
      </c>
    </row>
    <row r="16530" spans="1:3" x14ac:dyDescent="0.35">
      <c r="A16530" t="s">
        <v>6688</v>
      </c>
      <c r="B16530" t="s">
        <v>2942</v>
      </c>
      <c r="C16530" t="str">
        <f t="shared" si="258"/>
        <v>16530-NI-THAI</v>
      </c>
    </row>
    <row r="16531" spans="1:3" x14ac:dyDescent="0.35">
      <c r="A16531" t="s">
        <v>6688</v>
      </c>
      <c r="B16531" t="s">
        <v>5156</v>
      </c>
      <c r="C16531" t="str">
        <f t="shared" si="258"/>
        <v>16531-NI-THIA</v>
      </c>
    </row>
    <row r="16532" spans="1:3" x14ac:dyDescent="0.35">
      <c r="A16532" t="s">
        <v>6688</v>
      </c>
      <c r="B16532" t="s">
        <v>5317</v>
      </c>
      <c r="C16532" t="str">
        <f t="shared" si="258"/>
        <v>16532-NI-TINT</v>
      </c>
    </row>
    <row r="16533" spans="1:3" x14ac:dyDescent="0.35">
      <c r="A16533" t="s">
        <v>6688</v>
      </c>
      <c r="B16533" t="s">
        <v>1104</v>
      </c>
      <c r="C16533" t="str">
        <f t="shared" si="258"/>
        <v>16533-NI-TOUR</v>
      </c>
    </row>
    <row r="16534" spans="1:3" x14ac:dyDescent="0.35">
      <c r="A16534" t="s">
        <v>6688</v>
      </c>
      <c r="B16534" t="s">
        <v>2687</v>
      </c>
      <c r="C16534" t="str">
        <f t="shared" si="258"/>
        <v>16534-NI-TRAC</v>
      </c>
    </row>
    <row r="16535" spans="1:3" x14ac:dyDescent="0.35">
      <c r="A16535" t="s">
        <v>6688</v>
      </c>
      <c r="B16535" t="s">
        <v>3445</v>
      </c>
      <c r="C16535" t="str">
        <f t="shared" si="258"/>
        <v>16535-NI-TRES</v>
      </c>
    </row>
    <row r="16536" spans="1:3" x14ac:dyDescent="0.35">
      <c r="A16536" t="s">
        <v>6688</v>
      </c>
      <c r="B16536" t="s">
        <v>2691</v>
      </c>
      <c r="C16536" t="str">
        <f t="shared" si="258"/>
        <v>16536-NI-TROI</v>
      </c>
    </row>
    <row r="16537" spans="1:3" x14ac:dyDescent="0.35">
      <c r="A16537" t="s">
        <v>6688</v>
      </c>
      <c r="B16537" t="s">
        <v>1109</v>
      </c>
      <c r="C16537" t="str">
        <f t="shared" si="258"/>
        <v>16537-NI-TRON</v>
      </c>
    </row>
    <row r="16538" spans="1:3" x14ac:dyDescent="0.35">
      <c r="A16538" t="s">
        <v>6688</v>
      </c>
      <c r="B16538" t="s">
        <v>750</v>
      </c>
      <c r="C16538" t="str">
        <f t="shared" si="258"/>
        <v>16538-NI-TRUC</v>
      </c>
    </row>
    <row r="16539" spans="1:3" x14ac:dyDescent="0.35">
      <c r="A16539" t="s">
        <v>6688</v>
      </c>
      <c r="B16539" t="s">
        <v>6733</v>
      </c>
      <c r="C16539" t="str">
        <f t="shared" si="258"/>
        <v>16539-NI-URZY</v>
      </c>
    </row>
    <row r="16540" spans="1:3" x14ac:dyDescent="0.35">
      <c r="A16540" t="s">
        <v>6688</v>
      </c>
      <c r="B16540" t="s">
        <v>759</v>
      </c>
      <c r="C16540" t="str">
        <f t="shared" si="258"/>
        <v>16540-NI-VAND</v>
      </c>
    </row>
    <row r="16541" spans="1:3" x14ac:dyDescent="0.35">
      <c r="A16541" t="s">
        <v>6688</v>
      </c>
      <c r="B16541" t="s">
        <v>1124</v>
      </c>
      <c r="C16541" t="str">
        <f t="shared" si="258"/>
        <v>16541-NI-VARE</v>
      </c>
    </row>
    <row r="16542" spans="1:3" x14ac:dyDescent="0.35">
      <c r="A16542" t="s">
        <v>6688</v>
      </c>
      <c r="B16542" t="s">
        <v>2958</v>
      </c>
      <c r="C16542" t="str">
        <f t="shared" si="258"/>
        <v>16542-NI-VARZ</v>
      </c>
    </row>
    <row r="16543" spans="1:3" x14ac:dyDescent="0.35">
      <c r="A16543" t="s">
        <v>6688</v>
      </c>
      <c r="B16543" t="s">
        <v>763</v>
      </c>
      <c r="C16543" t="str">
        <f t="shared" si="258"/>
        <v>16543-NI-VAUC</v>
      </c>
    </row>
    <row r="16544" spans="1:3" x14ac:dyDescent="0.35">
      <c r="A16544" t="s">
        <v>6688</v>
      </c>
      <c r="B16544" t="s">
        <v>773</v>
      </c>
      <c r="C16544" t="str">
        <f t="shared" si="258"/>
        <v>16544-NI-VERN</v>
      </c>
    </row>
    <row r="16545" spans="1:3" x14ac:dyDescent="0.35">
      <c r="A16545" t="s">
        <v>6688</v>
      </c>
      <c r="B16545" t="s">
        <v>786</v>
      </c>
      <c r="C16545" t="str">
        <f t="shared" si="258"/>
        <v>16545-NI-VIEL</v>
      </c>
    </row>
    <row r="16546" spans="1:3" x14ac:dyDescent="0.35">
      <c r="A16546" t="s">
        <v>6688</v>
      </c>
      <c r="B16546" t="s">
        <v>790</v>
      </c>
      <c r="C16546" t="str">
        <f t="shared" si="258"/>
        <v>16546-NI-VIGN</v>
      </c>
    </row>
    <row r="16547" spans="1:3" x14ac:dyDescent="0.35">
      <c r="A16547" t="s">
        <v>6688</v>
      </c>
      <c r="B16547" t="s">
        <v>791</v>
      </c>
      <c r="C16547" t="str">
        <f t="shared" si="258"/>
        <v>16547-NI-VILL</v>
      </c>
    </row>
    <row r="16548" spans="1:3" x14ac:dyDescent="0.35">
      <c r="A16548" t="s">
        <v>6688</v>
      </c>
      <c r="B16548" t="s">
        <v>1133</v>
      </c>
      <c r="C16548" t="str">
        <f t="shared" si="258"/>
        <v>16548-NI-VITR</v>
      </c>
    </row>
    <row r="16549" spans="1:3" x14ac:dyDescent="0.35">
      <c r="A16549" t="s">
        <v>6734</v>
      </c>
      <c r="B16549" t="s">
        <v>6735</v>
      </c>
      <c r="C16549" t="str">
        <f t="shared" si="258"/>
        <v>16549-NO-ABAN</v>
      </c>
    </row>
    <row r="16550" spans="1:3" x14ac:dyDescent="0.35">
      <c r="A16550" t="s">
        <v>6734</v>
      </c>
      <c r="B16550" t="s">
        <v>6736</v>
      </c>
      <c r="C16550" t="str">
        <f t="shared" si="258"/>
        <v>16550-NO-ABSC</v>
      </c>
    </row>
    <row r="16551" spans="1:3" x14ac:dyDescent="0.35">
      <c r="A16551" t="s">
        <v>6734</v>
      </c>
      <c r="B16551" t="s">
        <v>6737</v>
      </c>
      <c r="C16551" t="str">
        <f t="shared" si="258"/>
        <v>16551-NO-AIBE</v>
      </c>
    </row>
    <row r="16552" spans="1:3" x14ac:dyDescent="0.35">
      <c r="A16552" t="s">
        <v>6734</v>
      </c>
      <c r="B16552" t="s">
        <v>2988</v>
      </c>
      <c r="C16552" t="str">
        <f t="shared" si="258"/>
        <v>16552-NO-AIX</v>
      </c>
    </row>
    <row r="16553" spans="1:3" x14ac:dyDescent="0.35">
      <c r="A16553" t="s">
        <v>6734</v>
      </c>
      <c r="B16553" t="s">
        <v>13</v>
      </c>
      <c r="C16553" t="str">
        <f t="shared" si="258"/>
        <v>16553-NO-ALLE</v>
      </c>
    </row>
    <row r="16554" spans="1:3" x14ac:dyDescent="0.35">
      <c r="A16554" t="s">
        <v>6734</v>
      </c>
      <c r="B16554" t="s">
        <v>2463</v>
      </c>
      <c r="C16554" t="str">
        <f t="shared" si="258"/>
        <v>16554-NO-AMFR</v>
      </c>
    </row>
    <row r="16555" spans="1:3" x14ac:dyDescent="0.35">
      <c r="A16555" t="s">
        <v>6734</v>
      </c>
      <c r="B16555" t="s">
        <v>6738</v>
      </c>
      <c r="C16555" t="str">
        <f t="shared" si="258"/>
        <v>16555-NO-ANHI</v>
      </c>
    </row>
    <row r="16556" spans="1:3" x14ac:dyDescent="0.35">
      <c r="A16556" t="s">
        <v>6734</v>
      </c>
      <c r="B16556" t="s">
        <v>6739</v>
      </c>
      <c r="C16556" t="str">
        <f t="shared" si="258"/>
        <v>16556-NO-ANIC</v>
      </c>
    </row>
    <row r="16557" spans="1:3" x14ac:dyDescent="0.35">
      <c r="A16557" t="s">
        <v>6734</v>
      </c>
      <c r="B16557" t="s">
        <v>1160</v>
      </c>
      <c r="C16557" t="str">
        <f t="shared" si="258"/>
        <v>16557-NO-ANNE</v>
      </c>
    </row>
    <row r="16558" spans="1:3" x14ac:dyDescent="0.35">
      <c r="A16558" t="s">
        <v>6734</v>
      </c>
      <c r="B16558" t="s">
        <v>26</v>
      </c>
      <c r="C16558" t="str">
        <f t="shared" si="258"/>
        <v>16558-NO-ANNO</v>
      </c>
    </row>
    <row r="16559" spans="1:3" x14ac:dyDescent="0.35">
      <c r="A16559" t="s">
        <v>6734</v>
      </c>
      <c r="B16559" t="s">
        <v>6740</v>
      </c>
      <c r="C16559" t="str">
        <f t="shared" si="258"/>
        <v>16559-NO-ANOR</v>
      </c>
    </row>
    <row r="16560" spans="1:3" x14ac:dyDescent="0.35">
      <c r="A16560" t="s">
        <v>6734</v>
      </c>
      <c r="B16560" t="s">
        <v>6741</v>
      </c>
      <c r="C16560" t="str">
        <f t="shared" si="258"/>
        <v>16560-NO-ANST</v>
      </c>
    </row>
    <row r="16561" spans="1:3" x14ac:dyDescent="0.35">
      <c r="A16561" t="s">
        <v>6734</v>
      </c>
      <c r="B16561" t="s">
        <v>6742</v>
      </c>
      <c r="C16561" t="str">
        <f t="shared" si="258"/>
        <v>16561-NO-ANZI</v>
      </c>
    </row>
    <row r="16562" spans="1:3" x14ac:dyDescent="0.35">
      <c r="A16562" t="s">
        <v>6734</v>
      </c>
      <c r="B16562" t="s">
        <v>6743</v>
      </c>
      <c r="C16562" t="str">
        <f t="shared" si="258"/>
        <v>16562-NO-AREM</v>
      </c>
    </row>
    <row r="16563" spans="1:3" x14ac:dyDescent="0.35">
      <c r="A16563" t="s">
        <v>6734</v>
      </c>
      <c r="B16563" t="s">
        <v>1170</v>
      </c>
      <c r="C16563" t="str">
        <f t="shared" si="258"/>
        <v>16563-NO-ARLE</v>
      </c>
    </row>
    <row r="16564" spans="1:3" x14ac:dyDescent="0.35">
      <c r="A16564" t="s">
        <v>6734</v>
      </c>
      <c r="B16564" t="s">
        <v>6744</v>
      </c>
      <c r="C16564" t="str">
        <f t="shared" si="258"/>
        <v>16564-NO-ARMB</v>
      </c>
    </row>
    <row r="16565" spans="1:3" x14ac:dyDescent="0.35">
      <c r="A16565" t="s">
        <v>6734</v>
      </c>
      <c r="B16565" t="s">
        <v>35</v>
      </c>
      <c r="C16565" t="str">
        <f t="shared" si="258"/>
        <v>16565-NO-ARME</v>
      </c>
    </row>
    <row r="16566" spans="1:3" x14ac:dyDescent="0.35">
      <c r="A16566" t="s">
        <v>6734</v>
      </c>
      <c r="B16566" t="s">
        <v>4526</v>
      </c>
      <c r="C16566" t="str">
        <f t="shared" si="258"/>
        <v>16566-NO-ARNE</v>
      </c>
    </row>
    <row r="16567" spans="1:3" x14ac:dyDescent="0.35">
      <c r="A16567" t="s">
        <v>6734</v>
      </c>
      <c r="B16567" t="s">
        <v>6745</v>
      </c>
      <c r="C16567" t="str">
        <f t="shared" si="258"/>
        <v>16567-NO-ARTR</v>
      </c>
    </row>
    <row r="16568" spans="1:3" x14ac:dyDescent="0.35">
      <c r="A16568" t="s">
        <v>6734</v>
      </c>
      <c r="B16568" t="s">
        <v>1663</v>
      </c>
      <c r="C16568" t="str">
        <f t="shared" si="258"/>
        <v>16568-NO-ASSE</v>
      </c>
    </row>
    <row r="16569" spans="1:3" x14ac:dyDescent="0.35">
      <c r="A16569" t="s">
        <v>6734</v>
      </c>
      <c r="B16569" t="s">
        <v>44</v>
      </c>
      <c r="C16569" t="str">
        <f t="shared" si="258"/>
        <v>16569-NO-ATTI</v>
      </c>
    </row>
    <row r="16570" spans="1:3" x14ac:dyDescent="0.35">
      <c r="A16570" t="s">
        <v>6734</v>
      </c>
      <c r="B16570" t="s">
        <v>45</v>
      </c>
      <c r="C16570" t="str">
        <f t="shared" si="258"/>
        <v>16570-NO-AUBE</v>
      </c>
    </row>
    <row r="16571" spans="1:3" x14ac:dyDescent="0.35">
      <c r="A16571" t="s">
        <v>6734</v>
      </c>
      <c r="B16571" t="s">
        <v>46</v>
      </c>
      <c r="C16571" t="str">
        <f t="shared" si="258"/>
        <v>16571-NO-AUBI</v>
      </c>
    </row>
    <row r="16572" spans="1:3" x14ac:dyDescent="0.35">
      <c r="A16572" t="s">
        <v>6734</v>
      </c>
      <c r="B16572" t="s">
        <v>1183</v>
      </c>
      <c r="C16572" t="str">
        <f t="shared" si="258"/>
        <v>16572-NO-AUBR</v>
      </c>
    </row>
    <row r="16573" spans="1:3" x14ac:dyDescent="0.35">
      <c r="A16573" t="s">
        <v>6734</v>
      </c>
      <c r="B16573" t="s">
        <v>6746</v>
      </c>
      <c r="C16573" t="str">
        <f t="shared" si="258"/>
        <v>16573-NO-AUBY</v>
      </c>
    </row>
    <row r="16574" spans="1:3" x14ac:dyDescent="0.35">
      <c r="A16574" t="s">
        <v>6734</v>
      </c>
      <c r="B16574" t="s">
        <v>4285</v>
      </c>
      <c r="C16574" t="str">
        <f t="shared" si="258"/>
        <v>16574-NO-AUCH</v>
      </c>
    </row>
    <row r="16575" spans="1:3" x14ac:dyDescent="0.35">
      <c r="A16575" t="s">
        <v>6734</v>
      </c>
      <c r="B16575" t="s">
        <v>830</v>
      </c>
      <c r="C16575" t="str">
        <f t="shared" si="258"/>
        <v>16575-NO-AUDE</v>
      </c>
    </row>
    <row r="16576" spans="1:3" x14ac:dyDescent="0.35">
      <c r="A16576" t="s">
        <v>6734</v>
      </c>
      <c r="B16576" t="s">
        <v>47</v>
      </c>
      <c r="C16576" t="str">
        <f t="shared" si="258"/>
        <v>16576-NO-AUDI</v>
      </c>
    </row>
    <row r="16577" spans="1:3" x14ac:dyDescent="0.35">
      <c r="A16577" t="s">
        <v>6734</v>
      </c>
      <c r="B16577" t="s">
        <v>49</v>
      </c>
      <c r="C16577" t="str">
        <f t="shared" si="258"/>
        <v>16577-NO-AULN</v>
      </c>
    </row>
    <row r="16578" spans="1:3" x14ac:dyDescent="0.35">
      <c r="A16578" t="s">
        <v>6734</v>
      </c>
      <c r="B16578" t="s">
        <v>3012</v>
      </c>
      <c r="C16578" t="str">
        <f t="shared" si="258"/>
        <v>16578-NO-AVEL</v>
      </c>
    </row>
    <row r="16579" spans="1:3" x14ac:dyDescent="0.35">
      <c r="A16579" t="s">
        <v>6734</v>
      </c>
      <c r="B16579" t="s">
        <v>5667</v>
      </c>
      <c r="C16579" t="str">
        <f t="shared" ref="C16579:C16642" si="259">ROW()&amp;"-"&amp;A16579&amp;"-"&amp;B16579</f>
        <v>16579-NO-AVES</v>
      </c>
    </row>
    <row r="16580" spans="1:3" x14ac:dyDescent="0.35">
      <c r="A16580" t="s">
        <v>6734</v>
      </c>
      <c r="B16580" t="s">
        <v>6747</v>
      </c>
      <c r="C16580" t="str">
        <f t="shared" si="259"/>
        <v>16580-NO-AWOI</v>
      </c>
    </row>
    <row r="16581" spans="1:3" x14ac:dyDescent="0.35">
      <c r="A16581" t="s">
        <v>6734</v>
      </c>
      <c r="B16581" t="s">
        <v>4552</v>
      </c>
      <c r="C16581" t="str">
        <f t="shared" si="259"/>
        <v>16581-NO-BACH</v>
      </c>
    </row>
    <row r="16582" spans="1:3" x14ac:dyDescent="0.35">
      <c r="A16582" t="s">
        <v>6734</v>
      </c>
      <c r="B16582" t="s">
        <v>1672</v>
      </c>
      <c r="C16582" t="str">
        <f t="shared" si="259"/>
        <v>16582-NO-BAIL</v>
      </c>
    </row>
    <row r="16583" spans="1:3" x14ac:dyDescent="0.35">
      <c r="A16583" t="s">
        <v>6734</v>
      </c>
      <c r="B16583" t="s">
        <v>4555</v>
      </c>
      <c r="C16583" t="str">
        <f t="shared" si="259"/>
        <v>16583-NO-BAIS</v>
      </c>
    </row>
    <row r="16584" spans="1:3" x14ac:dyDescent="0.35">
      <c r="A16584" t="s">
        <v>6734</v>
      </c>
      <c r="B16584" t="s">
        <v>6748</v>
      </c>
      <c r="C16584" t="str">
        <f t="shared" si="259"/>
        <v>16584-NO-BAIV</v>
      </c>
    </row>
    <row r="16585" spans="1:3" x14ac:dyDescent="0.35">
      <c r="A16585" t="s">
        <v>6734</v>
      </c>
      <c r="B16585" t="s">
        <v>6420</v>
      </c>
      <c r="C16585" t="str">
        <f t="shared" si="259"/>
        <v>16585-NO-BAMB</v>
      </c>
    </row>
    <row r="16586" spans="1:3" x14ac:dyDescent="0.35">
      <c r="A16586" t="s">
        <v>6734</v>
      </c>
      <c r="B16586" t="s">
        <v>4560</v>
      </c>
      <c r="C16586" t="str">
        <f t="shared" si="259"/>
        <v>16586-NO-BANT</v>
      </c>
    </row>
    <row r="16587" spans="1:3" x14ac:dyDescent="0.35">
      <c r="A16587" t="s">
        <v>6734</v>
      </c>
      <c r="B16587" t="s">
        <v>4561</v>
      </c>
      <c r="C16587" t="str">
        <f t="shared" si="259"/>
        <v xml:space="preserve">16587-NO-BAS </v>
      </c>
    </row>
    <row r="16588" spans="1:3" x14ac:dyDescent="0.35">
      <c r="A16588" t="s">
        <v>6734</v>
      </c>
      <c r="B16588" t="s">
        <v>61</v>
      </c>
      <c r="C16588" t="str">
        <f t="shared" si="259"/>
        <v>16588-NO-BASS</v>
      </c>
    </row>
    <row r="16589" spans="1:3" x14ac:dyDescent="0.35">
      <c r="A16589" t="s">
        <v>6734</v>
      </c>
      <c r="B16589" t="s">
        <v>6749</v>
      </c>
      <c r="C16589" t="str">
        <f t="shared" si="259"/>
        <v>16589-NO-BAUV</v>
      </c>
    </row>
    <row r="16590" spans="1:3" x14ac:dyDescent="0.35">
      <c r="A16590" t="s">
        <v>6734</v>
      </c>
      <c r="B16590" t="s">
        <v>3633</v>
      </c>
      <c r="C16590" t="str">
        <f t="shared" si="259"/>
        <v>16590-NO-BAVA</v>
      </c>
    </row>
    <row r="16591" spans="1:3" x14ac:dyDescent="0.35">
      <c r="A16591" t="s">
        <v>6734</v>
      </c>
      <c r="B16591" t="s">
        <v>6750</v>
      </c>
      <c r="C16591" t="str">
        <f t="shared" si="259"/>
        <v>16591-NO-BAVI</v>
      </c>
    </row>
    <row r="16592" spans="1:3" x14ac:dyDescent="0.35">
      <c r="A16592" t="s">
        <v>6734</v>
      </c>
      <c r="B16592" t="s">
        <v>4293</v>
      </c>
      <c r="C16592" t="str">
        <f t="shared" si="259"/>
        <v>16592-NO-BAZU</v>
      </c>
    </row>
    <row r="16593" spans="1:3" x14ac:dyDescent="0.35">
      <c r="A16593" t="s">
        <v>6734</v>
      </c>
      <c r="B16593" t="s">
        <v>64</v>
      </c>
      <c r="C16593" t="str">
        <f t="shared" si="259"/>
        <v>16593-NO-BEAU</v>
      </c>
    </row>
    <row r="16594" spans="1:3" x14ac:dyDescent="0.35">
      <c r="A16594" t="s">
        <v>6734</v>
      </c>
      <c r="B16594" t="s">
        <v>67</v>
      </c>
      <c r="C16594" t="str">
        <f t="shared" si="259"/>
        <v>16594-NO-BELL</v>
      </c>
    </row>
    <row r="16595" spans="1:3" x14ac:dyDescent="0.35">
      <c r="A16595" t="s">
        <v>6734</v>
      </c>
      <c r="B16595" t="s">
        <v>73</v>
      </c>
      <c r="C16595" t="str">
        <f t="shared" si="259"/>
        <v>16595-NO-BERE</v>
      </c>
    </row>
    <row r="16596" spans="1:3" x14ac:dyDescent="0.35">
      <c r="A16596" t="s">
        <v>6734</v>
      </c>
      <c r="B16596" t="s">
        <v>74</v>
      </c>
      <c r="C16596" t="str">
        <f t="shared" si="259"/>
        <v>16596-NO-BERG</v>
      </c>
    </row>
    <row r="16597" spans="1:3" x14ac:dyDescent="0.35">
      <c r="A16597" t="s">
        <v>6734</v>
      </c>
      <c r="B16597" t="s">
        <v>75</v>
      </c>
      <c r="C16597" t="str">
        <f t="shared" si="259"/>
        <v>16597-NO-BERL</v>
      </c>
    </row>
    <row r="16598" spans="1:3" x14ac:dyDescent="0.35">
      <c r="A16598" t="s">
        <v>6734</v>
      </c>
      <c r="B16598" t="s">
        <v>5927</v>
      </c>
      <c r="C16598" t="str">
        <f t="shared" si="259"/>
        <v>16598-NO-BERM</v>
      </c>
    </row>
    <row r="16599" spans="1:3" x14ac:dyDescent="0.35">
      <c r="A16599" t="s">
        <v>6734</v>
      </c>
      <c r="B16599" t="s">
        <v>2054</v>
      </c>
      <c r="C16599" t="str">
        <f t="shared" si="259"/>
        <v>16599-NO-BERS</v>
      </c>
    </row>
    <row r="16600" spans="1:3" x14ac:dyDescent="0.35">
      <c r="A16600" t="s">
        <v>6734</v>
      </c>
      <c r="B16600" t="s">
        <v>78</v>
      </c>
      <c r="C16600" t="str">
        <f t="shared" si="259"/>
        <v>16600-NO-BERT</v>
      </c>
    </row>
    <row r="16601" spans="1:3" x14ac:dyDescent="0.35">
      <c r="A16601" t="s">
        <v>6734</v>
      </c>
      <c r="B16601" t="s">
        <v>82</v>
      </c>
      <c r="C16601" t="str">
        <f t="shared" si="259"/>
        <v>16601-NO-BETH</v>
      </c>
    </row>
    <row r="16602" spans="1:3" x14ac:dyDescent="0.35">
      <c r="A16602" t="s">
        <v>6734</v>
      </c>
      <c r="B16602" t="s">
        <v>83</v>
      </c>
      <c r="C16602" t="str">
        <f t="shared" si="259"/>
        <v>16602-NO-BETT</v>
      </c>
    </row>
    <row r="16603" spans="1:3" x14ac:dyDescent="0.35">
      <c r="A16603" t="s">
        <v>6734</v>
      </c>
      <c r="B16603" t="s">
        <v>84</v>
      </c>
      <c r="C16603" t="str">
        <f t="shared" si="259"/>
        <v>16603-NO-BEUG</v>
      </c>
    </row>
    <row r="16604" spans="1:3" x14ac:dyDescent="0.35">
      <c r="A16604" t="s">
        <v>6734</v>
      </c>
      <c r="B16604" t="s">
        <v>85</v>
      </c>
      <c r="C16604" t="str">
        <f t="shared" si="259"/>
        <v>16604-NO-BEUV</v>
      </c>
    </row>
    <row r="16605" spans="1:3" x14ac:dyDescent="0.35">
      <c r="A16605" t="s">
        <v>6734</v>
      </c>
      <c r="B16605" t="s">
        <v>3974</v>
      </c>
      <c r="C16605" t="str">
        <f t="shared" si="259"/>
        <v>16605-NO-BEVI</v>
      </c>
    </row>
    <row r="16606" spans="1:3" x14ac:dyDescent="0.35">
      <c r="A16606" t="s">
        <v>6734</v>
      </c>
      <c r="B16606" t="s">
        <v>1215</v>
      </c>
      <c r="C16606" t="str">
        <f t="shared" si="259"/>
        <v>16606-NO-BIER</v>
      </c>
    </row>
    <row r="16607" spans="1:3" x14ac:dyDescent="0.35">
      <c r="A16607" t="s">
        <v>6734</v>
      </c>
      <c r="B16607" t="s">
        <v>2063</v>
      </c>
      <c r="C16607" t="str">
        <f t="shared" si="259"/>
        <v>16607-NO-BISS</v>
      </c>
    </row>
    <row r="16608" spans="1:3" x14ac:dyDescent="0.35">
      <c r="A16608" t="s">
        <v>6734</v>
      </c>
      <c r="B16608" t="s">
        <v>95</v>
      </c>
      <c r="C16608" t="str">
        <f t="shared" si="259"/>
        <v>16608-NO-BLAN</v>
      </c>
    </row>
    <row r="16609" spans="1:3" x14ac:dyDescent="0.35">
      <c r="A16609" t="s">
        <v>6734</v>
      </c>
      <c r="B16609" t="s">
        <v>3641</v>
      </c>
      <c r="C16609" t="str">
        <f t="shared" si="259"/>
        <v>16609-NO-BLAR</v>
      </c>
    </row>
    <row r="16610" spans="1:3" x14ac:dyDescent="0.35">
      <c r="A16610" t="s">
        <v>6734</v>
      </c>
      <c r="B16610" t="s">
        <v>4586</v>
      </c>
      <c r="C16610" t="str">
        <f t="shared" si="259"/>
        <v>16610-NO-BLEC</v>
      </c>
    </row>
    <row r="16611" spans="1:3" x14ac:dyDescent="0.35">
      <c r="A16611" t="s">
        <v>6734</v>
      </c>
      <c r="B16611" t="s">
        <v>2067</v>
      </c>
      <c r="C16611" t="str">
        <f t="shared" si="259"/>
        <v>16611-NO-BOES</v>
      </c>
    </row>
    <row r="16612" spans="1:3" x14ac:dyDescent="0.35">
      <c r="A16612" t="s">
        <v>6734</v>
      </c>
      <c r="B16612" t="s">
        <v>100</v>
      </c>
      <c r="C16612" t="str">
        <f t="shared" si="259"/>
        <v>16612-NO-BOIS</v>
      </c>
    </row>
    <row r="16613" spans="1:3" x14ac:dyDescent="0.35">
      <c r="A16613" t="s">
        <v>6734</v>
      </c>
      <c r="B16613" t="s">
        <v>4594</v>
      </c>
      <c r="C16613" t="str">
        <f t="shared" si="259"/>
        <v>16613-NO-BOLL</v>
      </c>
    </row>
    <row r="16614" spans="1:3" x14ac:dyDescent="0.35">
      <c r="A16614" t="s">
        <v>6734</v>
      </c>
      <c r="B16614" t="s">
        <v>3645</v>
      </c>
      <c r="C16614" t="str">
        <f t="shared" si="259"/>
        <v>16614-NO-BOND</v>
      </c>
    </row>
    <row r="16615" spans="1:3" x14ac:dyDescent="0.35">
      <c r="A16615" t="s">
        <v>6734</v>
      </c>
      <c r="B16615" t="s">
        <v>3646</v>
      </c>
      <c r="C16615" t="str">
        <f t="shared" si="259"/>
        <v>16615-NO-BORR</v>
      </c>
    </row>
    <row r="16616" spans="1:3" x14ac:dyDescent="0.35">
      <c r="A16616" t="s">
        <v>6734</v>
      </c>
      <c r="B16616" t="s">
        <v>106</v>
      </c>
      <c r="C16616" t="str">
        <f t="shared" si="259"/>
        <v>16616-NO-BOUC</v>
      </c>
    </row>
    <row r="16617" spans="1:3" x14ac:dyDescent="0.35">
      <c r="A16617" t="s">
        <v>6734</v>
      </c>
      <c r="B16617" t="s">
        <v>109</v>
      </c>
      <c r="C16617" t="str">
        <f t="shared" si="259"/>
        <v>16617-NO-BOUL</v>
      </c>
    </row>
    <row r="16618" spans="1:3" x14ac:dyDescent="0.35">
      <c r="A16618" t="s">
        <v>6734</v>
      </c>
      <c r="B16618" t="s">
        <v>110</v>
      </c>
      <c r="C16618" t="str">
        <f t="shared" si="259"/>
        <v>16618-NO-BOUR</v>
      </c>
    </row>
    <row r="16619" spans="1:3" x14ac:dyDescent="0.35">
      <c r="A16619" t="s">
        <v>6734</v>
      </c>
      <c r="B16619" t="s">
        <v>1228</v>
      </c>
      <c r="C16619" t="str">
        <f t="shared" si="259"/>
        <v>16619-NO-BOUS</v>
      </c>
    </row>
    <row r="16620" spans="1:3" x14ac:dyDescent="0.35">
      <c r="A16620" t="s">
        <v>6734</v>
      </c>
      <c r="B16620" t="s">
        <v>111</v>
      </c>
      <c r="C16620" t="str">
        <f t="shared" si="259"/>
        <v>16620-NO-BOUV</v>
      </c>
    </row>
    <row r="16621" spans="1:3" x14ac:dyDescent="0.35">
      <c r="A16621" t="s">
        <v>6734</v>
      </c>
      <c r="B16621" t="s">
        <v>117</v>
      </c>
      <c r="C16621" t="str">
        <f t="shared" si="259"/>
        <v>16621-NO-BRAY</v>
      </c>
    </row>
    <row r="16622" spans="1:3" x14ac:dyDescent="0.35">
      <c r="A16622" t="s">
        <v>6734</v>
      </c>
      <c r="B16622" t="s">
        <v>866</v>
      </c>
      <c r="C16622" t="str">
        <f t="shared" si="259"/>
        <v>16622-NO-BRIA</v>
      </c>
    </row>
    <row r="16623" spans="1:3" x14ac:dyDescent="0.35">
      <c r="A16623" t="s">
        <v>6734</v>
      </c>
      <c r="B16623" t="s">
        <v>1690</v>
      </c>
      <c r="C16623" t="str">
        <f t="shared" si="259"/>
        <v>16623-NO-BRIL</v>
      </c>
    </row>
    <row r="16624" spans="1:3" x14ac:dyDescent="0.35">
      <c r="A16624" t="s">
        <v>6734</v>
      </c>
      <c r="B16624" t="s">
        <v>125</v>
      </c>
      <c r="C16624" t="str">
        <f t="shared" si="259"/>
        <v>16624-NO-BROU</v>
      </c>
    </row>
    <row r="16625" spans="1:3" x14ac:dyDescent="0.35">
      <c r="A16625" t="s">
        <v>6734</v>
      </c>
      <c r="B16625" t="s">
        <v>6751</v>
      </c>
      <c r="C16625" t="str">
        <f t="shared" si="259"/>
        <v>16625-NO-BROX</v>
      </c>
    </row>
    <row r="16626" spans="1:3" x14ac:dyDescent="0.35">
      <c r="A16626" t="s">
        <v>6734</v>
      </c>
      <c r="B16626" t="s">
        <v>6752</v>
      </c>
      <c r="C16626" t="str">
        <f t="shared" si="259"/>
        <v>16626-NO-BRUA</v>
      </c>
    </row>
    <row r="16627" spans="1:3" x14ac:dyDescent="0.35">
      <c r="A16627" t="s">
        <v>6734</v>
      </c>
      <c r="B16627" t="s">
        <v>4602</v>
      </c>
      <c r="C16627" t="str">
        <f t="shared" si="259"/>
        <v>16627-NO-BRUI</v>
      </c>
    </row>
    <row r="16628" spans="1:3" x14ac:dyDescent="0.35">
      <c r="A16628" t="s">
        <v>6734</v>
      </c>
      <c r="B16628" t="s">
        <v>127</v>
      </c>
      <c r="C16628" t="str">
        <f t="shared" si="259"/>
        <v>16628-NO-BRUN</v>
      </c>
    </row>
    <row r="16629" spans="1:3" x14ac:dyDescent="0.35">
      <c r="A16629" t="s">
        <v>6734</v>
      </c>
      <c r="B16629" t="s">
        <v>6753</v>
      </c>
      <c r="C16629" t="str">
        <f t="shared" si="259"/>
        <v>16629-NO-BRY</v>
      </c>
    </row>
    <row r="16630" spans="1:3" x14ac:dyDescent="0.35">
      <c r="A16630" t="s">
        <v>6734</v>
      </c>
      <c r="B16630" t="s">
        <v>3651</v>
      </c>
      <c r="C16630" t="str">
        <f t="shared" si="259"/>
        <v>16630-NO-BUGN</v>
      </c>
    </row>
    <row r="16631" spans="1:3" x14ac:dyDescent="0.35">
      <c r="A16631" t="s">
        <v>6734</v>
      </c>
      <c r="B16631" t="s">
        <v>6754</v>
      </c>
      <c r="C16631" t="str">
        <f t="shared" si="259"/>
        <v>16631-NO-BUSI</v>
      </c>
    </row>
    <row r="16632" spans="1:3" x14ac:dyDescent="0.35">
      <c r="A16632" t="s">
        <v>6734</v>
      </c>
      <c r="B16632" t="s">
        <v>6755</v>
      </c>
      <c r="C16632" t="str">
        <f t="shared" si="259"/>
        <v>16632-NO-BUYS</v>
      </c>
    </row>
    <row r="16633" spans="1:3" x14ac:dyDescent="0.35">
      <c r="A16633" t="s">
        <v>6734</v>
      </c>
      <c r="B16633" t="s">
        <v>6756</v>
      </c>
      <c r="C16633" t="str">
        <f t="shared" si="259"/>
        <v>16633-NO-CAES</v>
      </c>
    </row>
    <row r="16634" spans="1:3" x14ac:dyDescent="0.35">
      <c r="A16634" t="s">
        <v>6734</v>
      </c>
      <c r="B16634" t="s">
        <v>870</v>
      </c>
      <c r="C16634" t="str">
        <f t="shared" si="259"/>
        <v>16634-NO-CAGN</v>
      </c>
    </row>
    <row r="16635" spans="1:3" x14ac:dyDescent="0.35">
      <c r="A16635" t="s">
        <v>6734</v>
      </c>
      <c r="B16635" t="s">
        <v>1697</v>
      </c>
      <c r="C16635" t="str">
        <f t="shared" si="259"/>
        <v>16635-NO-CAMB</v>
      </c>
    </row>
    <row r="16636" spans="1:3" x14ac:dyDescent="0.35">
      <c r="A16636" t="s">
        <v>6734</v>
      </c>
      <c r="B16636" t="s">
        <v>138</v>
      </c>
      <c r="C16636" t="str">
        <f t="shared" si="259"/>
        <v>16636-NO-CAMP</v>
      </c>
    </row>
    <row r="16637" spans="1:3" x14ac:dyDescent="0.35">
      <c r="A16637" t="s">
        <v>6734</v>
      </c>
      <c r="B16637" t="s">
        <v>872</v>
      </c>
      <c r="C16637" t="str">
        <f t="shared" si="259"/>
        <v>16637-NO-CANT</v>
      </c>
    </row>
    <row r="16638" spans="1:3" x14ac:dyDescent="0.35">
      <c r="A16638" t="s">
        <v>6734</v>
      </c>
      <c r="B16638" t="s">
        <v>1700</v>
      </c>
      <c r="C16638" t="str">
        <f t="shared" si="259"/>
        <v>16638-NO-CAPE</v>
      </c>
    </row>
    <row r="16639" spans="1:3" x14ac:dyDescent="0.35">
      <c r="A16639" t="s">
        <v>6734</v>
      </c>
      <c r="B16639" t="s">
        <v>4411</v>
      </c>
      <c r="C16639" t="str">
        <f t="shared" si="259"/>
        <v>16639-NO-CAPI</v>
      </c>
    </row>
    <row r="16640" spans="1:3" x14ac:dyDescent="0.35">
      <c r="A16640" t="s">
        <v>6734</v>
      </c>
      <c r="B16640" t="s">
        <v>6441</v>
      </c>
      <c r="C16640" t="str">
        <f t="shared" si="259"/>
        <v>16640-NO-CAPP</v>
      </c>
    </row>
    <row r="16641" spans="1:3" x14ac:dyDescent="0.35">
      <c r="A16641" t="s">
        <v>6734</v>
      </c>
      <c r="B16641" t="s">
        <v>874</v>
      </c>
      <c r="C16641" t="str">
        <f t="shared" si="259"/>
        <v>16641-NO-CARN</v>
      </c>
    </row>
    <row r="16642" spans="1:3" x14ac:dyDescent="0.35">
      <c r="A16642" t="s">
        <v>6734</v>
      </c>
      <c r="B16642" t="s">
        <v>2499</v>
      </c>
      <c r="C16642" t="str">
        <f t="shared" si="259"/>
        <v>16642-NO-CART</v>
      </c>
    </row>
    <row r="16643" spans="1:3" x14ac:dyDescent="0.35">
      <c r="A16643" t="s">
        <v>6734</v>
      </c>
      <c r="B16643" t="s">
        <v>1702</v>
      </c>
      <c r="C16643" t="str">
        <f t="shared" ref="C16643:C16706" si="260">ROW()&amp;"-"&amp;A16643&amp;"-"&amp;B16643</f>
        <v>16643-NO-CASS</v>
      </c>
    </row>
    <row r="16644" spans="1:3" x14ac:dyDescent="0.35">
      <c r="A16644" t="s">
        <v>6734</v>
      </c>
      <c r="B16644" t="s">
        <v>6757</v>
      </c>
      <c r="C16644" t="str">
        <f t="shared" si="260"/>
        <v>16644-NO-CATI</v>
      </c>
    </row>
    <row r="16645" spans="1:3" x14ac:dyDescent="0.35">
      <c r="A16645" t="s">
        <v>6734</v>
      </c>
      <c r="B16645" t="s">
        <v>5941</v>
      </c>
      <c r="C16645" t="str">
        <f t="shared" si="260"/>
        <v>16645-NO-CATT</v>
      </c>
    </row>
    <row r="16646" spans="1:3" x14ac:dyDescent="0.35">
      <c r="A16646" t="s">
        <v>6734</v>
      </c>
      <c r="B16646" t="s">
        <v>1703</v>
      </c>
      <c r="C16646" t="str">
        <f t="shared" si="260"/>
        <v>16646-NO-CAUD</v>
      </c>
    </row>
    <row r="16647" spans="1:3" x14ac:dyDescent="0.35">
      <c r="A16647" t="s">
        <v>6734</v>
      </c>
      <c r="B16647" t="s">
        <v>140</v>
      </c>
      <c r="C16647" t="str">
        <f t="shared" si="260"/>
        <v>16647-NO-CAUL</v>
      </c>
    </row>
    <row r="16648" spans="1:3" x14ac:dyDescent="0.35">
      <c r="A16648" t="s">
        <v>6734</v>
      </c>
      <c r="B16648" t="s">
        <v>1247</v>
      </c>
      <c r="C16648" t="str">
        <f t="shared" si="260"/>
        <v>16648-NO-CAUR</v>
      </c>
    </row>
    <row r="16649" spans="1:3" x14ac:dyDescent="0.35">
      <c r="A16649" t="s">
        <v>6734</v>
      </c>
      <c r="B16649" t="s">
        <v>6758</v>
      </c>
      <c r="C16649" t="str">
        <f t="shared" si="260"/>
        <v>16649-NO-CERF</v>
      </c>
    </row>
    <row r="16650" spans="1:3" x14ac:dyDescent="0.35">
      <c r="A16650" t="s">
        <v>6734</v>
      </c>
      <c r="B16650" t="s">
        <v>159</v>
      </c>
      <c r="C16650" t="str">
        <f t="shared" si="260"/>
        <v>16650-NO-CHAT</v>
      </c>
    </row>
    <row r="16651" spans="1:3" x14ac:dyDescent="0.35">
      <c r="A16651" t="s">
        <v>6734</v>
      </c>
      <c r="B16651" t="s">
        <v>880</v>
      </c>
      <c r="C16651" t="str">
        <f t="shared" si="260"/>
        <v>16651-NO-CHEM</v>
      </c>
    </row>
    <row r="16652" spans="1:3" x14ac:dyDescent="0.35">
      <c r="A16652" t="s">
        <v>6734</v>
      </c>
      <c r="B16652" t="s">
        <v>164</v>
      </c>
      <c r="C16652" t="str">
        <f t="shared" si="260"/>
        <v>16652-NO-CHER</v>
      </c>
    </row>
    <row r="16653" spans="1:3" x14ac:dyDescent="0.35">
      <c r="A16653" t="s">
        <v>6734</v>
      </c>
      <c r="B16653" t="s">
        <v>4627</v>
      </c>
      <c r="C16653" t="str">
        <f t="shared" si="260"/>
        <v>16653-NO-CHOI</v>
      </c>
    </row>
    <row r="16654" spans="1:3" x14ac:dyDescent="0.35">
      <c r="A16654" t="s">
        <v>6734</v>
      </c>
      <c r="B16654" t="s">
        <v>177</v>
      </c>
      <c r="C16654" t="str">
        <f t="shared" si="260"/>
        <v>16654-NO-CLAI</v>
      </c>
    </row>
    <row r="16655" spans="1:3" x14ac:dyDescent="0.35">
      <c r="A16655" t="s">
        <v>6734</v>
      </c>
      <c r="B16655" t="s">
        <v>2512</v>
      </c>
      <c r="C16655" t="str">
        <f t="shared" si="260"/>
        <v>16655-NO-CLAR</v>
      </c>
    </row>
    <row r="16656" spans="1:3" x14ac:dyDescent="0.35">
      <c r="A16656" t="s">
        <v>6734</v>
      </c>
      <c r="B16656" t="s">
        <v>6759</v>
      </c>
      <c r="C16656" t="str">
        <f t="shared" si="260"/>
        <v>16656-NO-COBR</v>
      </c>
    </row>
    <row r="16657" spans="1:3" x14ac:dyDescent="0.35">
      <c r="A16657" t="s">
        <v>6734</v>
      </c>
      <c r="B16657" t="s">
        <v>186</v>
      </c>
      <c r="C16657" t="str">
        <f t="shared" si="260"/>
        <v>16657-NO-COLL</v>
      </c>
    </row>
    <row r="16658" spans="1:3" x14ac:dyDescent="0.35">
      <c r="A16658" t="s">
        <v>6734</v>
      </c>
      <c r="B16658" t="s">
        <v>1713</v>
      </c>
      <c r="C16658" t="str">
        <f t="shared" si="260"/>
        <v>16658-NO-COMI</v>
      </c>
    </row>
    <row r="16659" spans="1:3" x14ac:dyDescent="0.35">
      <c r="A16659" t="s">
        <v>6734</v>
      </c>
      <c r="B16659" t="s">
        <v>191</v>
      </c>
      <c r="C16659" t="str">
        <f t="shared" si="260"/>
        <v>16659-NO-COND</v>
      </c>
    </row>
    <row r="16660" spans="1:3" x14ac:dyDescent="0.35">
      <c r="A16660" t="s">
        <v>6734</v>
      </c>
      <c r="B16660" t="s">
        <v>1717</v>
      </c>
      <c r="C16660" t="str">
        <f t="shared" si="260"/>
        <v>16660-NO-COUD</v>
      </c>
    </row>
    <row r="16661" spans="1:3" x14ac:dyDescent="0.35">
      <c r="A16661" t="s">
        <v>6734</v>
      </c>
      <c r="B16661" t="s">
        <v>206</v>
      </c>
      <c r="C16661" t="str">
        <f t="shared" si="260"/>
        <v>16661-NO-COUR</v>
      </c>
    </row>
    <row r="16662" spans="1:3" x14ac:dyDescent="0.35">
      <c r="A16662" t="s">
        <v>6734</v>
      </c>
      <c r="B16662" t="s">
        <v>1263</v>
      </c>
      <c r="C16662" t="str">
        <f t="shared" si="260"/>
        <v>16662-NO-COUS</v>
      </c>
    </row>
    <row r="16663" spans="1:3" x14ac:dyDescent="0.35">
      <c r="A16663" t="s">
        <v>6734</v>
      </c>
      <c r="B16663" t="s">
        <v>892</v>
      </c>
      <c r="C16663" t="str">
        <f t="shared" si="260"/>
        <v>16663-NO-COUT</v>
      </c>
    </row>
    <row r="16664" spans="1:3" x14ac:dyDescent="0.35">
      <c r="A16664" t="s">
        <v>6734</v>
      </c>
      <c r="B16664" t="s">
        <v>5703</v>
      </c>
      <c r="C16664" t="str">
        <f t="shared" si="260"/>
        <v>16664-NO-CRAY</v>
      </c>
    </row>
    <row r="16665" spans="1:3" x14ac:dyDescent="0.35">
      <c r="A16665" t="s">
        <v>6734</v>
      </c>
      <c r="B16665" t="s">
        <v>216</v>
      </c>
      <c r="C16665" t="str">
        <f t="shared" si="260"/>
        <v>16665-NO-CRES</v>
      </c>
    </row>
    <row r="16666" spans="1:3" x14ac:dyDescent="0.35">
      <c r="A16666" t="s">
        <v>6734</v>
      </c>
      <c r="B16666" t="s">
        <v>2520</v>
      </c>
      <c r="C16666" t="str">
        <f t="shared" si="260"/>
        <v>16666-NO-CREV</v>
      </c>
    </row>
    <row r="16667" spans="1:3" x14ac:dyDescent="0.35">
      <c r="A16667" t="s">
        <v>6734</v>
      </c>
      <c r="B16667" t="s">
        <v>2523</v>
      </c>
      <c r="C16667" t="str">
        <f t="shared" si="260"/>
        <v>16667-NO-CROC</v>
      </c>
    </row>
    <row r="16668" spans="1:3" x14ac:dyDescent="0.35">
      <c r="A16668" t="s">
        <v>6734</v>
      </c>
      <c r="B16668" t="s">
        <v>218</v>
      </c>
      <c r="C16668" t="str">
        <f t="shared" si="260"/>
        <v>16668-NO-CROI</v>
      </c>
    </row>
    <row r="16669" spans="1:3" x14ac:dyDescent="0.35">
      <c r="A16669" t="s">
        <v>6734</v>
      </c>
      <c r="B16669" t="s">
        <v>5705</v>
      </c>
      <c r="C16669" t="str">
        <f t="shared" si="260"/>
        <v>16669-NO-CUIN</v>
      </c>
    </row>
    <row r="16670" spans="1:3" x14ac:dyDescent="0.35">
      <c r="A16670" t="s">
        <v>6734</v>
      </c>
      <c r="B16670" t="s">
        <v>6760</v>
      </c>
      <c r="C16670" t="str">
        <f t="shared" si="260"/>
        <v>16670-NO-CURG</v>
      </c>
    </row>
    <row r="16671" spans="1:3" x14ac:dyDescent="0.35">
      <c r="A16671" t="s">
        <v>6734</v>
      </c>
      <c r="B16671" t="s">
        <v>5494</v>
      </c>
      <c r="C16671" t="str">
        <f t="shared" si="260"/>
        <v>16671-NO-CUVI</v>
      </c>
    </row>
    <row r="16672" spans="1:3" x14ac:dyDescent="0.35">
      <c r="A16672" t="s">
        <v>6734</v>
      </c>
      <c r="B16672" t="s">
        <v>6761</v>
      </c>
      <c r="C16672" t="str">
        <f t="shared" si="260"/>
        <v>16672-NO-CYSO</v>
      </c>
    </row>
    <row r="16673" spans="1:3" x14ac:dyDescent="0.35">
      <c r="A16673" t="s">
        <v>6734</v>
      </c>
      <c r="B16673" t="s">
        <v>1269</v>
      </c>
      <c r="C16673" t="str">
        <f t="shared" si="260"/>
        <v>16673-NO-DAMO</v>
      </c>
    </row>
    <row r="16674" spans="1:3" x14ac:dyDescent="0.35">
      <c r="A16674" t="s">
        <v>6734</v>
      </c>
      <c r="B16674" t="s">
        <v>6762</v>
      </c>
      <c r="C16674" t="str">
        <f t="shared" si="260"/>
        <v>16674-NO-DECH</v>
      </c>
    </row>
    <row r="16675" spans="1:3" x14ac:dyDescent="0.35">
      <c r="A16675" t="s">
        <v>6734</v>
      </c>
      <c r="B16675" t="s">
        <v>6763</v>
      </c>
      <c r="C16675" t="str">
        <f t="shared" si="260"/>
        <v>16675-NO-DEHE</v>
      </c>
    </row>
    <row r="16676" spans="1:3" x14ac:dyDescent="0.35">
      <c r="A16676" t="s">
        <v>6734</v>
      </c>
      <c r="B16676" t="s">
        <v>5961</v>
      </c>
      <c r="C16676" t="str">
        <f t="shared" si="260"/>
        <v>16676-NO-DENA</v>
      </c>
    </row>
    <row r="16677" spans="1:3" x14ac:dyDescent="0.35">
      <c r="A16677" t="s">
        <v>6734</v>
      </c>
      <c r="B16677" t="s">
        <v>6764</v>
      </c>
      <c r="C16677" t="str">
        <f t="shared" si="260"/>
        <v>16677-NO-DEUL</v>
      </c>
    </row>
    <row r="16678" spans="1:3" x14ac:dyDescent="0.35">
      <c r="A16678" t="s">
        <v>6734</v>
      </c>
      <c r="B16678" t="s">
        <v>6765</v>
      </c>
      <c r="C16678" t="str">
        <f t="shared" si="260"/>
        <v>16678-NO-DIME</v>
      </c>
    </row>
    <row r="16679" spans="1:3" x14ac:dyDescent="0.35">
      <c r="A16679" t="s">
        <v>6734</v>
      </c>
      <c r="B16679" t="s">
        <v>6766</v>
      </c>
      <c r="C16679" t="str">
        <f t="shared" si="260"/>
        <v>16679-NO-DIMO</v>
      </c>
    </row>
    <row r="16680" spans="1:3" x14ac:dyDescent="0.35">
      <c r="A16680" t="s">
        <v>6734</v>
      </c>
      <c r="B16680" t="s">
        <v>247</v>
      </c>
      <c r="C16680" t="str">
        <f t="shared" si="260"/>
        <v>16680-NO-DOMP</v>
      </c>
    </row>
    <row r="16681" spans="1:3" x14ac:dyDescent="0.35">
      <c r="A16681" t="s">
        <v>6734</v>
      </c>
      <c r="B16681" t="s">
        <v>6767</v>
      </c>
      <c r="C16681" t="str">
        <f t="shared" si="260"/>
        <v>16681-NO-DON</v>
      </c>
    </row>
    <row r="16682" spans="1:3" x14ac:dyDescent="0.35">
      <c r="A16682" t="s">
        <v>6734</v>
      </c>
      <c r="B16682" t="s">
        <v>6768</v>
      </c>
      <c r="C16682" t="str">
        <f t="shared" si="260"/>
        <v>16682-NO-DORI</v>
      </c>
    </row>
    <row r="16683" spans="1:3" x14ac:dyDescent="0.35">
      <c r="A16683" t="s">
        <v>6734</v>
      </c>
      <c r="B16683" t="s">
        <v>3998</v>
      </c>
      <c r="C16683" t="str">
        <f t="shared" si="260"/>
        <v>16683-NO-DOUA</v>
      </c>
    </row>
    <row r="16684" spans="1:3" x14ac:dyDescent="0.35">
      <c r="A16684" t="s">
        <v>6734</v>
      </c>
      <c r="B16684" t="s">
        <v>251</v>
      </c>
      <c r="C16684" t="str">
        <f t="shared" si="260"/>
        <v>16684-NO-DOUC</v>
      </c>
    </row>
    <row r="16685" spans="1:3" x14ac:dyDescent="0.35">
      <c r="A16685" t="s">
        <v>6734</v>
      </c>
      <c r="B16685" t="s">
        <v>3922</v>
      </c>
      <c r="C16685" t="str">
        <f t="shared" si="260"/>
        <v>16685-NO-DOUR</v>
      </c>
    </row>
    <row r="16686" spans="1:3" x14ac:dyDescent="0.35">
      <c r="A16686" t="s">
        <v>6734</v>
      </c>
      <c r="B16686" t="s">
        <v>1281</v>
      </c>
      <c r="C16686" t="str">
        <f t="shared" si="260"/>
        <v>16686-NO-DOUZ</v>
      </c>
    </row>
    <row r="16687" spans="1:3" x14ac:dyDescent="0.35">
      <c r="A16687" t="s">
        <v>6734</v>
      </c>
      <c r="B16687" t="s">
        <v>6769</v>
      </c>
      <c r="C16687" t="str">
        <f t="shared" si="260"/>
        <v>16687-NO-DRIN</v>
      </c>
    </row>
    <row r="16688" spans="1:3" x14ac:dyDescent="0.35">
      <c r="A16688" t="s">
        <v>6734</v>
      </c>
      <c r="B16688" t="s">
        <v>6770</v>
      </c>
      <c r="C16688" t="str">
        <f t="shared" si="260"/>
        <v>16688-NO-DUMB</v>
      </c>
    </row>
    <row r="16689" spans="1:3" x14ac:dyDescent="0.35">
      <c r="A16689" t="s">
        <v>6734</v>
      </c>
      <c r="B16689" t="s">
        <v>6771</v>
      </c>
      <c r="C16689" t="str">
        <f t="shared" si="260"/>
        <v>16689-NO-DUNK</v>
      </c>
    </row>
    <row r="16690" spans="1:3" x14ac:dyDescent="0.35">
      <c r="A16690" t="s">
        <v>6734</v>
      </c>
      <c r="B16690" t="s">
        <v>6772</v>
      </c>
      <c r="C16690" t="str">
        <f t="shared" si="260"/>
        <v>16690-NO-EBBL</v>
      </c>
    </row>
    <row r="16691" spans="1:3" x14ac:dyDescent="0.35">
      <c r="A16691" t="s">
        <v>6734</v>
      </c>
      <c r="B16691" t="s">
        <v>6773</v>
      </c>
      <c r="C16691" t="str">
        <f t="shared" si="260"/>
        <v>16691-NO-ECAI</v>
      </c>
    </row>
    <row r="16692" spans="1:3" x14ac:dyDescent="0.35">
      <c r="A16692" t="s">
        <v>6734</v>
      </c>
      <c r="B16692" t="s">
        <v>6774</v>
      </c>
      <c r="C16692" t="str">
        <f t="shared" si="260"/>
        <v>16692-NO-ECCL</v>
      </c>
    </row>
    <row r="16693" spans="1:3" x14ac:dyDescent="0.35">
      <c r="A16693" t="s">
        <v>6734</v>
      </c>
      <c r="B16693" t="s">
        <v>1288</v>
      </c>
      <c r="C16693" t="str">
        <f t="shared" si="260"/>
        <v>16693-NO-ECLA</v>
      </c>
    </row>
    <row r="16694" spans="1:3" x14ac:dyDescent="0.35">
      <c r="A16694" t="s">
        <v>6734</v>
      </c>
      <c r="B16694" t="s">
        <v>4680</v>
      </c>
      <c r="C16694" t="str">
        <f t="shared" si="260"/>
        <v>16694-NO-ECUE</v>
      </c>
    </row>
    <row r="16695" spans="1:3" x14ac:dyDescent="0.35">
      <c r="A16695" t="s">
        <v>6734</v>
      </c>
      <c r="B16695" t="s">
        <v>6775</v>
      </c>
      <c r="C16695" t="str">
        <f t="shared" si="260"/>
        <v>16695-NO-EECK</v>
      </c>
    </row>
    <row r="16696" spans="1:3" x14ac:dyDescent="0.35">
      <c r="A16696" t="s">
        <v>6734</v>
      </c>
      <c r="B16696" t="s">
        <v>6776</v>
      </c>
      <c r="C16696" t="str">
        <f t="shared" si="260"/>
        <v>16696-NO-ELES</v>
      </c>
    </row>
    <row r="16697" spans="1:3" x14ac:dyDescent="0.35">
      <c r="A16697" t="s">
        <v>6734</v>
      </c>
      <c r="B16697" t="s">
        <v>6777</v>
      </c>
      <c r="C16697" t="str">
        <f t="shared" si="260"/>
        <v>16697-NO-ELIN</v>
      </c>
    </row>
    <row r="16698" spans="1:3" x14ac:dyDescent="0.35">
      <c r="A16698" t="s">
        <v>6734</v>
      </c>
      <c r="B16698" t="s">
        <v>6778</v>
      </c>
      <c r="C16698" t="str">
        <f t="shared" si="260"/>
        <v>16698-NO-EMER</v>
      </c>
    </row>
    <row r="16699" spans="1:3" x14ac:dyDescent="0.35">
      <c r="A16699" t="s">
        <v>6734</v>
      </c>
      <c r="B16699" t="s">
        <v>6779</v>
      </c>
      <c r="C16699" t="str">
        <f t="shared" si="260"/>
        <v>16699-NO-EMME</v>
      </c>
    </row>
    <row r="16700" spans="1:3" x14ac:dyDescent="0.35">
      <c r="A16700" t="s">
        <v>6734</v>
      </c>
      <c r="B16700" t="s">
        <v>263</v>
      </c>
      <c r="C16700" t="str">
        <f t="shared" si="260"/>
        <v>16700-NO-ENGL</v>
      </c>
    </row>
    <row r="16701" spans="1:3" x14ac:dyDescent="0.35">
      <c r="A16701" t="s">
        <v>6734</v>
      </c>
      <c r="B16701" t="s">
        <v>6468</v>
      </c>
      <c r="C16701" t="str">
        <f t="shared" si="260"/>
        <v>16701-NO-ENNE</v>
      </c>
    </row>
    <row r="16702" spans="1:3" x14ac:dyDescent="0.35">
      <c r="A16702" t="s">
        <v>6734</v>
      </c>
      <c r="B16702" t="s">
        <v>268</v>
      </c>
      <c r="C16702" t="str">
        <f t="shared" si="260"/>
        <v>16702-NO-EPPE</v>
      </c>
    </row>
    <row r="16703" spans="1:3" x14ac:dyDescent="0.35">
      <c r="A16703" t="s">
        <v>6734</v>
      </c>
      <c r="B16703" t="s">
        <v>6470</v>
      </c>
      <c r="C16703" t="str">
        <f t="shared" si="260"/>
        <v>16703-NO-ERCH</v>
      </c>
    </row>
    <row r="16704" spans="1:3" x14ac:dyDescent="0.35">
      <c r="A16704" t="s">
        <v>6734</v>
      </c>
      <c r="B16704" t="s">
        <v>3119</v>
      </c>
      <c r="C16704" t="str">
        <f t="shared" si="260"/>
        <v>16704-NO-ERIN</v>
      </c>
    </row>
    <row r="16705" spans="1:3" x14ac:dyDescent="0.35">
      <c r="A16705" t="s">
        <v>6734</v>
      </c>
      <c r="B16705" t="s">
        <v>3121</v>
      </c>
      <c r="C16705" t="str">
        <f t="shared" si="260"/>
        <v>16705-NO-ERQU</v>
      </c>
    </row>
    <row r="16706" spans="1:3" x14ac:dyDescent="0.35">
      <c r="A16706" t="s">
        <v>6734</v>
      </c>
      <c r="B16706" t="s">
        <v>4691</v>
      </c>
      <c r="C16706" t="str">
        <f t="shared" si="260"/>
        <v>16706-NO-ERRE</v>
      </c>
    </row>
    <row r="16707" spans="1:3" x14ac:dyDescent="0.35">
      <c r="A16707" t="s">
        <v>6734</v>
      </c>
      <c r="B16707" t="s">
        <v>1746</v>
      </c>
      <c r="C16707" t="str">
        <f t="shared" ref="C16707:C16770" si="261">ROW()&amp;"-"&amp;A16707&amp;"-"&amp;B16707</f>
        <v>16707-NO-ESCA</v>
      </c>
    </row>
    <row r="16708" spans="1:3" x14ac:dyDescent="0.35">
      <c r="A16708" t="s">
        <v>6734</v>
      </c>
      <c r="B16708" t="s">
        <v>1298</v>
      </c>
      <c r="C16708" t="str">
        <f t="shared" si="261"/>
        <v>16708-NO-ESCO</v>
      </c>
    </row>
    <row r="16709" spans="1:3" x14ac:dyDescent="0.35">
      <c r="A16709" t="s">
        <v>6734</v>
      </c>
      <c r="B16709" t="s">
        <v>6224</v>
      </c>
      <c r="C16709" t="str">
        <f t="shared" si="261"/>
        <v>16709-NO-ESNE</v>
      </c>
    </row>
    <row r="16710" spans="1:3" x14ac:dyDescent="0.35">
      <c r="A16710" t="s">
        <v>6734</v>
      </c>
      <c r="B16710" t="s">
        <v>270</v>
      </c>
      <c r="C16710" t="str">
        <f t="shared" si="261"/>
        <v>16710-NO-ESQU</v>
      </c>
    </row>
    <row r="16711" spans="1:3" x14ac:dyDescent="0.35">
      <c r="A16711" t="s">
        <v>6734</v>
      </c>
      <c r="B16711" t="s">
        <v>1965</v>
      </c>
      <c r="C16711" t="str">
        <f t="shared" si="261"/>
        <v>16711-NO-ESTA</v>
      </c>
    </row>
    <row r="16712" spans="1:3" x14ac:dyDescent="0.35">
      <c r="A16712" t="s">
        <v>6734</v>
      </c>
      <c r="B16712" t="s">
        <v>925</v>
      </c>
      <c r="C16712" t="str">
        <f t="shared" si="261"/>
        <v>16712-NO-ESTO</v>
      </c>
    </row>
    <row r="16713" spans="1:3" x14ac:dyDescent="0.35">
      <c r="A16713" t="s">
        <v>6734</v>
      </c>
      <c r="B16713" t="s">
        <v>273</v>
      </c>
      <c r="C16713" t="str">
        <f t="shared" si="261"/>
        <v>16713-NO-ESTR</v>
      </c>
    </row>
    <row r="16714" spans="1:3" x14ac:dyDescent="0.35">
      <c r="A16714" t="s">
        <v>6734</v>
      </c>
      <c r="B16714" t="s">
        <v>6780</v>
      </c>
      <c r="C16714" t="str">
        <f t="shared" si="261"/>
        <v>16714-NO-ESWA</v>
      </c>
    </row>
    <row r="16715" spans="1:3" x14ac:dyDescent="0.35">
      <c r="A16715" t="s">
        <v>6734</v>
      </c>
      <c r="B16715" t="s">
        <v>6781</v>
      </c>
      <c r="C16715" t="str">
        <f t="shared" si="261"/>
        <v>16715-NO-ETH</v>
      </c>
    </row>
    <row r="16716" spans="1:3" x14ac:dyDescent="0.35">
      <c r="A16716" t="s">
        <v>6734</v>
      </c>
      <c r="B16716" t="s">
        <v>926</v>
      </c>
      <c r="C16716" t="str">
        <f t="shared" si="261"/>
        <v>16716-NO-ETRO</v>
      </c>
    </row>
    <row r="16717" spans="1:3" x14ac:dyDescent="0.35">
      <c r="A16717" t="s">
        <v>6734</v>
      </c>
      <c r="B16717" t="s">
        <v>6782</v>
      </c>
      <c r="C16717" t="str">
        <f t="shared" si="261"/>
        <v>16717-NO-EURA</v>
      </c>
    </row>
    <row r="16718" spans="1:3" x14ac:dyDescent="0.35">
      <c r="A16718" t="s">
        <v>6734</v>
      </c>
      <c r="B16718" t="s">
        <v>6704</v>
      </c>
      <c r="C16718" t="str">
        <f t="shared" si="261"/>
        <v>16718-NO-FACH</v>
      </c>
    </row>
    <row r="16719" spans="1:3" x14ac:dyDescent="0.35">
      <c r="A16719" t="s">
        <v>6734</v>
      </c>
      <c r="B16719" t="s">
        <v>6783</v>
      </c>
      <c r="C16719" t="str">
        <f t="shared" si="261"/>
        <v>16719-NO-FAMA</v>
      </c>
    </row>
    <row r="16720" spans="1:3" x14ac:dyDescent="0.35">
      <c r="A16720" t="s">
        <v>6734</v>
      </c>
      <c r="B16720" t="s">
        <v>6784</v>
      </c>
      <c r="C16720" t="str">
        <f t="shared" si="261"/>
        <v>16720-NO-FAUM</v>
      </c>
    </row>
    <row r="16721" spans="1:3" x14ac:dyDescent="0.35">
      <c r="A16721" t="s">
        <v>6734</v>
      </c>
      <c r="B16721" t="s">
        <v>6785</v>
      </c>
      <c r="C16721" t="str">
        <f t="shared" si="261"/>
        <v>16721-NO-FECH</v>
      </c>
    </row>
    <row r="16722" spans="1:3" x14ac:dyDescent="0.35">
      <c r="A16722" t="s">
        <v>6734</v>
      </c>
      <c r="B16722" t="s">
        <v>4712</v>
      </c>
      <c r="C16722" t="str">
        <f t="shared" si="261"/>
        <v>16722-NO-FEIG</v>
      </c>
    </row>
    <row r="16723" spans="1:3" x14ac:dyDescent="0.35">
      <c r="A16723" t="s">
        <v>6734</v>
      </c>
      <c r="B16723" t="s">
        <v>3519</v>
      </c>
      <c r="C16723" t="str">
        <f t="shared" si="261"/>
        <v>16723-NO-FELL</v>
      </c>
    </row>
    <row r="16724" spans="1:3" x14ac:dyDescent="0.35">
      <c r="A16724" t="s">
        <v>6734</v>
      </c>
      <c r="B16724" t="s">
        <v>3137</v>
      </c>
      <c r="C16724" t="str">
        <f t="shared" si="261"/>
        <v>16724-NO-FENA</v>
      </c>
    </row>
    <row r="16725" spans="1:3" x14ac:dyDescent="0.35">
      <c r="A16725" t="s">
        <v>6734</v>
      </c>
      <c r="B16725" t="s">
        <v>6786</v>
      </c>
      <c r="C16725" t="str">
        <f t="shared" si="261"/>
        <v>16725-NO-FERI</v>
      </c>
    </row>
    <row r="16726" spans="1:3" x14ac:dyDescent="0.35">
      <c r="A16726" t="s">
        <v>6734</v>
      </c>
      <c r="B16726" t="s">
        <v>5745</v>
      </c>
      <c r="C16726" t="str">
        <f t="shared" si="261"/>
        <v>16726-NO-FERO</v>
      </c>
    </row>
    <row r="16727" spans="1:3" x14ac:dyDescent="0.35">
      <c r="A16727" t="s">
        <v>6734</v>
      </c>
      <c r="B16727" t="s">
        <v>929</v>
      </c>
      <c r="C16727" t="str">
        <f t="shared" si="261"/>
        <v>16727-NO-FERR</v>
      </c>
    </row>
    <row r="16728" spans="1:3" x14ac:dyDescent="0.35">
      <c r="A16728" t="s">
        <v>6734</v>
      </c>
      <c r="B16728" t="s">
        <v>3707</v>
      </c>
      <c r="C16728" t="str">
        <f t="shared" si="261"/>
        <v>16728-NO-FLAU</v>
      </c>
    </row>
    <row r="16729" spans="1:3" x14ac:dyDescent="0.35">
      <c r="A16729" t="s">
        <v>6734</v>
      </c>
      <c r="B16729" t="s">
        <v>5344</v>
      </c>
      <c r="C16729" t="str">
        <f t="shared" si="261"/>
        <v>16729-NO-FLER</v>
      </c>
    </row>
    <row r="16730" spans="1:3" x14ac:dyDescent="0.35">
      <c r="A16730" t="s">
        <v>6734</v>
      </c>
      <c r="B16730" t="s">
        <v>6787</v>
      </c>
      <c r="C16730" t="str">
        <f t="shared" si="261"/>
        <v>16730-NO-FLES</v>
      </c>
    </row>
    <row r="16731" spans="1:3" x14ac:dyDescent="0.35">
      <c r="A16731" t="s">
        <v>6734</v>
      </c>
      <c r="B16731" t="s">
        <v>6484</v>
      </c>
      <c r="C16731" t="str">
        <f t="shared" si="261"/>
        <v>16731-NO-FLET</v>
      </c>
    </row>
    <row r="16732" spans="1:3" x14ac:dyDescent="0.35">
      <c r="A16732" t="s">
        <v>6734</v>
      </c>
      <c r="B16732" t="s">
        <v>6235</v>
      </c>
      <c r="C16732" t="str">
        <f t="shared" si="261"/>
        <v>16732-NO-FLIN</v>
      </c>
    </row>
    <row r="16733" spans="1:3" x14ac:dyDescent="0.35">
      <c r="A16733" t="s">
        <v>6734</v>
      </c>
      <c r="B16733" t="s">
        <v>1758</v>
      </c>
      <c r="C16733" t="str">
        <f t="shared" si="261"/>
        <v>16733-NO-FLOU</v>
      </c>
    </row>
    <row r="16734" spans="1:3" x14ac:dyDescent="0.35">
      <c r="A16734" t="s">
        <v>6734</v>
      </c>
      <c r="B16734" t="s">
        <v>6788</v>
      </c>
      <c r="C16734" t="str">
        <f t="shared" si="261"/>
        <v>16734-NO-FLOY</v>
      </c>
    </row>
    <row r="16735" spans="1:3" x14ac:dyDescent="0.35">
      <c r="A16735" t="s">
        <v>6734</v>
      </c>
      <c r="B16735" t="s">
        <v>301</v>
      </c>
      <c r="C16735" t="str">
        <f t="shared" si="261"/>
        <v>16735-NO-FONT</v>
      </c>
    </row>
    <row r="16736" spans="1:3" x14ac:dyDescent="0.35">
      <c r="A16736" t="s">
        <v>6734</v>
      </c>
      <c r="B16736" t="s">
        <v>302</v>
      </c>
      <c r="C16736" t="str">
        <f t="shared" si="261"/>
        <v>16736-NO-FORE</v>
      </c>
    </row>
    <row r="16737" spans="1:3" x14ac:dyDescent="0.35">
      <c r="A16737" t="s">
        <v>6734</v>
      </c>
      <c r="B16737" t="s">
        <v>2133</v>
      </c>
      <c r="C16737" t="str">
        <f t="shared" si="261"/>
        <v>16737-NO-FORT</v>
      </c>
    </row>
    <row r="16738" spans="1:3" x14ac:dyDescent="0.35">
      <c r="A16738" t="s">
        <v>6734</v>
      </c>
      <c r="B16738" t="s">
        <v>304</v>
      </c>
      <c r="C16738" t="str">
        <f t="shared" si="261"/>
        <v>16738-NO-FOUR</v>
      </c>
    </row>
    <row r="16739" spans="1:3" x14ac:dyDescent="0.35">
      <c r="A16739" t="s">
        <v>6734</v>
      </c>
      <c r="B16739" t="s">
        <v>1327</v>
      </c>
      <c r="C16739" t="str">
        <f t="shared" si="261"/>
        <v>16739-NO-FRAI</v>
      </c>
    </row>
    <row r="16740" spans="1:3" x14ac:dyDescent="0.35">
      <c r="A16740" t="s">
        <v>6734</v>
      </c>
      <c r="B16740" t="s">
        <v>3150</v>
      </c>
      <c r="C16740" t="str">
        <f t="shared" si="261"/>
        <v>16740-NO-FRAS</v>
      </c>
    </row>
    <row r="16741" spans="1:3" x14ac:dyDescent="0.35">
      <c r="A16741" t="s">
        <v>6734</v>
      </c>
      <c r="B16741" t="s">
        <v>4726</v>
      </c>
      <c r="C16741" t="str">
        <f t="shared" si="261"/>
        <v>16741-NO-FREL</v>
      </c>
    </row>
    <row r="16742" spans="1:3" x14ac:dyDescent="0.35">
      <c r="A16742" t="s">
        <v>6734</v>
      </c>
      <c r="B16742" t="s">
        <v>306</v>
      </c>
      <c r="C16742" t="str">
        <f t="shared" si="261"/>
        <v>16742-NO-FRES</v>
      </c>
    </row>
    <row r="16743" spans="1:3" x14ac:dyDescent="0.35">
      <c r="A16743" t="s">
        <v>6734</v>
      </c>
      <c r="B16743" t="s">
        <v>3926</v>
      </c>
      <c r="C16743" t="str">
        <f t="shared" si="261"/>
        <v>16743-NO-FRET</v>
      </c>
    </row>
    <row r="16744" spans="1:3" x14ac:dyDescent="0.35">
      <c r="A16744" t="s">
        <v>6734</v>
      </c>
      <c r="B16744" t="s">
        <v>1329</v>
      </c>
      <c r="C16744" t="str">
        <f t="shared" si="261"/>
        <v>16744-NO-FROM</v>
      </c>
    </row>
    <row r="16745" spans="1:3" x14ac:dyDescent="0.35">
      <c r="A16745" t="s">
        <v>6734</v>
      </c>
      <c r="B16745" t="s">
        <v>1337</v>
      </c>
      <c r="C16745" t="str">
        <f t="shared" si="261"/>
        <v>16745-NO-GENE</v>
      </c>
    </row>
    <row r="16746" spans="1:3" x14ac:dyDescent="0.35">
      <c r="A16746" t="s">
        <v>6734</v>
      </c>
      <c r="B16746" t="s">
        <v>3159</v>
      </c>
      <c r="C16746" t="str">
        <f t="shared" si="261"/>
        <v>16746-NO-GHIS</v>
      </c>
    </row>
    <row r="16747" spans="1:3" x14ac:dyDescent="0.35">
      <c r="A16747" t="s">
        <v>6734</v>
      </c>
      <c r="B16747" t="s">
        <v>6789</v>
      </c>
      <c r="C16747" t="str">
        <f t="shared" si="261"/>
        <v>16747-NO-GHYV</v>
      </c>
    </row>
    <row r="16748" spans="1:3" x14ac:dyDescent="0.35">
      <c r="A16748" t="s">
        <v>6734</v>
      </c>
      <c r="B16748" t="s">
        <v>6790</v>
      </c>
      <c r="C16748" t="str">
        <f t="shared" si="261"/>
        <v>16748-NO-GLAG</v>
      </c>
    </row>
    <row r="16749" spans="1:3" x14ac:dyDescent="0.35">
      <c r="A16749" t="s">
        <v>6734</v>
      </c>
      <c r="B16749" t="s">
        <v>6791</v>
      </c>
      <c r="C16749" t="str">
        <f t="shared" si="261"/>
        <v>16749-NO-GODE</v>
      </c>
    </row>
    <row r="16750" spans="1:3" x14ac:dyDescent="0.35">
      <c r="A16750" t="s">
        <v>6734</v>
      </c>
      <c r="B16750" t="s">
        <v>6792</v>
      </c>
      <c r="C16750" t="str">
        <f t="shared" si="261"/>
        <v>16750-NO-GOEU</v>
      </c>
    </row>
    <row r="16751" spans="1:3" x14ac:dyDescent="0.35">
      <c r="A16751" t="s">
        <v>6734</v>
      </c>
      <c r="B16751" t="s">
        <v>6246</v>
      </c>
      <c r="C16751" t="str">
        <f t="shared" si="261"/>
        <v>16751-NO-GOGN</v>
      </c>
    </row>
    <row r="16752" spans="1:3" x14ac:dyDescent="0.35">
      <c r="A16752" t="s">
        <v>6734</v>
      </c>
      <c r="B16752" t="s">
        <v>3165</v>
      </c>
      <c r="C16752" t="str">
        <f t="shared" si="261"/>
        <v>16752-NO-GOMM</v>
      </c>
    </row>
    <row r="16753" spans="1:3" x14ac:dyDescent="0.35">
      <c r="A16753" t="s">
        <v>6734</v>
      </c>
      <c r="B16753" t="s">
        <v>2815</v>
      </c>
      <c r="C16753" t="str">
        <f t="shared" si="261"/>
        <v>16753-NO-GOND</v>
      </c>
    </row>
    <row r="16754" spans="1:3" x14ac:dyDescent="0.35">
      <c r="A16754" t="s">
        <v>6734</v>
      </c>
      <c r="B16754" t="s">
        <v>2567</v>
      </c>
      <c r="C16754" t="str">
        <f t="shared" si="261"/>
        <v>16754-NO-GONN</v>
      </c>
    </row>
    <row r="16755" spans="1:3" x14ac:dyDescent="0.35">
      <c r="A16755" t="s">
        <v>6734</v>
      </c>
      <c r="B16755" t="s">
        <v>3522</v>
      </c>
      <c r="C16755" t="str">
        <f t="shared" si="261"/>
        <v>16755-NO-GOUZ</v>
      </c>
    </row>
    <row r="16756" spans="1:3" x14ac:dyDescent="0.35">
      <c r="A16756" t="s">
        <v>6734</v>
      </c>
      <c r="B16756" t="s">
        <v>328</v>
      </c>
      <c r="C16756" t="str">
        <f t="shared" si="261"/>
        <v>16756-NO-GRAN</v>
      </c>
    </row>
    <row r="16757" spans="1:3" x14ac:dyDescent="0.35">
      <c r="A16757" t="s">
        <v>6734</v>
      </c>
      <c r="B16757" t="s">
        <v>1349</v>
      </c>
      <c r="C16757" t="str">
        <f t="shared" si="261"/>
        <v>16757-NO-GRAV</v>
      </c>
    </row>
    <row r="16758" spans="1:3" x14ac:dyDescent="0.35">
      <c r="A16758" t="s">
        <v>6734</v>
      </c>
      <c r="B16758" t="s">
        <v>4769</v>
      </c>
      <c r="C16758" t="str">
        <f t="shared" si="261"/>
        <v>16758-NO-GRUS</v>
      </c>
    </row>
    <row r="16759" spans="1:3" x14ac:dyDescent="0.35">
      <c r="A16759" t="s">
        <v>6734</v>
      </c>
      <c r="B16759" t="s">
        <v>6502</v>
      </c>
      <c r="C16759" t="str">
        <f t="shared" si="261"/>
        <v>16759-NO-GUES</v>
      </c>
    </row>
    <row r="16760" spans="1:3" x14ac:dyDescent="0.35">
      <c r="A16760" t="s">
        <v>6734</v>
      </c>
      <c r="B16760" t="s">
        <v>6251</v>
      </c>
      <c r="C16760" t="str">
        <f t="shared" si="261"/>
        <v>16760-NO-GUSS</v>
      </c>
    </row>
    <row r="16761" spans="1:3" x14ac:dyDescent="0.35">
      <c r="A16761" t="s">
        <v>6734</v>
      </c>
      <c r="B16761" t="s">
        <v>4782</v>
      </c>
      <c r="C16761" t="str">
        <f t="shared" si="261"/>
        <v>16761-NO-HALL</v>
      </c>
    </row>
    <row r="16762" spans="1:3" x14ac:dyDescent="0.35">
      <c r="A16762" t="s">
        <v>6734</v>
      </c>
      <c r="B16762" t="s">
        <v>6013</v>
      </c>
      <c r="C16762" t="str">
        <f t="shared" si="261"/>
        <v>16762-NO-HAME</v>
      </c>
    </row>
    <row r="16763" spans="1:3" x14ac:dyDescent="0.35">
      <c r="A16763" t="s">
        <v>6734</v>
      </c>
      <c r="B16763" t="s">
        <v>6793</v>
      </c>
      <c r="C16763" t="str">
        <f t="shared" si="261"/>
        <v>16763-NO-HANT</v>
      </c>
    </row>
    <row r="16764" spans="1:3" x14ac:dyDescent="0.35">
      <c r="A16764" t="s">
        <v>6734</v>
      </c>
      <c r="B16764" t="s">
        <v>4044</v>
      </c>
      <c r="C16764" t="str">
        <f t="shared" si="261"/>
        <v>16764-NO-HARD</v>
      </c>
    </row>
    <row r="16765" spans="1:3" x14ac:dyDescent="0.35">
      <c r="A16765" t="s">
        <v>6734</v>
      </c>
      <c r="B16765" t="s">
        <v>348</v>
      </c>
      <c r="C16765" t="str">
        <f t="shared" si="261"/>
        <v>16765-NO-HARG</v>
      </c>
    </row>
    <row r="16766" spans="1:3" x14ac:dyDescent="0.35">
      <c r="A16766" t="s">
        <v>6734</v>
      </c>
      <c r="B16766" t="s">
        <v>6794</v>
      </c>
      <c r="C16766" t="str">
        <f t="shared" si="261"/>
        <v>16766-NO-HASN</v>
      </c>
    </row>
    <row r="16767" spans="1:3" x14ac:dyDescent="0.35">
      <c r="A16767" t="s">
        <v>6734</v>
      </c>
      <c r="B16767" t="s">
        <v>6510</v>
      </c>
      <c r="C16767" t="str">
        <f t="shared" si="261"/>
        <v>16767-NO-HASP</v>
      </c>
    </row>
    <row r="16768" spans="1:3" x14ac:dyDescent="0.35">
      <c r="A16768" t="s">
        <v>6734</v>
      </c>
      <c r="B16768" t="s">
        <v>4784</v>
      </c>
      <c r="C16768" t="str">
        <f t="shared" si="261"/>
        <v>16768-NO-HAUB</v>
      </c>
    </row>
    <row r="16769" spans="1:3" x14ac:dyDescent="0.35">
      <c r="A16769" t="s">
        <v>6734</v>
      </c>
      <c r="B16769" t="s">
        <v>6265</v>
      </c>
      <c r="C16769" t="str">
        <f t="shared" si="261"/>
        <v>16769-NO-HAUC</v>
      </c>
    </row>
    <row r="16770" spans="1:3" x14ac:dyDescent="0.35">
      <c r="A16770" t="s">
        <v>6734</v>
      </c>
      <c r="B16770" t="s">
        <v>1359</v>
      </c>
      <c r="C16770" t="str">
        <f t="shared" si="261"/>
        <v>16770-NO-HAUL</v>
      </c>
    </row>
    <row r="16771" spans="1:3" x14ac:dyDescent="0.35">
      <c r="A16771" t="s">
        <v>6734</v>
      </c>
      <c r="B16771" t="s">
        <v>4785</v>
      </c>
      <c r="C16771" t="str">
        <f t="shared" ref="C16771:C16834" si="262">ROW()&amp;"-"&amp;A16771&amp;"-"&amp;B16771</f>
        <v>16771-NO-HAUS</v>
      </c>
    </row>
    <row r="16772" spans="1:3" x14ac:dyDescent="0.35">
      <c r="A16772" t="s">
        <v>6734</v>
      </c>
      <c r="B16772" t="s">
        <v>352</v>
      </c>
      <c r="C16772" t="str">
        <f t="shared" si="262"/>
        <v>16772-NO-HAUT</v>
      </c>
    </row>
    <row r="16773" spans="1:3" x14ac:dyDescent="0.35">
      <c r="A16773" t="s">
        <v>6734</v>
      </c>
      <c r="B16773" t="s">
        <v>4047</v>
      </c>
      <c r="C16773" t="str">
        <f t="shared" si="262"/>
        <v>16773-NO-HAVE</v>
      </c>
    </row>
    <row r="16774" spans="1:3" x14ac:dyDescent="0.35">
      <c r="A16774" t="s">
        <v>6734</v>
      </c>
      <c r="B16774" t="s">
        <v>6795</v>
      </c>
      <c r="C16774" t="str">
        <f t="shared" si="262"/>
        <v>16774-NO-HAYN</v>
      </c>
    </row>
    <row r="16775" spans="1:3" x14ac:dyDescent="0.35">
      <c r="A16775" t="s">
        <v>6734</v>
      </c>
      <c r="B16775" t="s">
        <v>6514</v>
      </c>
      <c r="C16775" t="str">
        <f t="shared" si="262"/>
        <v>16775-NO-HAZE</v>
      </c>
    </row>
    <row r="16776" spans="1:3" x14ac:dyDescent="0.35">
      <c r="A16776" t="s">
        <v>6734</v>
      </c>
      <c r="B16776" t="s">
        <v>6796</v>
      </c>
      <c r="C16776" t="str">
        <f t="shared" si="262"/>
        <v>16776-NO-HECQ</v>
      </c>
    </row>
    <row r="16777" spans="1:3" x14ac:dyDescent="0.35">
      <c r="A16777" t="s">
        <v>6734</v>
      </c>
      <c r="B16777" t="s">
        <v>6797</v>
      </c>
      <c r="C16777" t="str">
        <f t="shared" si="262"/>
        <v>16777-NO-HELE</v>
      </c>
    </row>
    <row r="16778" spans="1:3" x14ac:dyDescent="0.35">
      <c r="A16778" t="s">
        <v>6734</v>
      </c>
      <c r="B16778" t="s">
        <v>4052</v>
      </c>
      <c r="C16778" t="str">
        <f t="shared" si="262"/>
        <v>16778-NO-HELL</v>
      </c>
    </row>
    <row r="16779" spans="1:3" x14ac:dyDescent="0.35">
      <c r="A16779" t="s">
        <v>6734</v>
      </c>
      <c r="B16779" t="s">
        <v>6798</v>
      </c>
      <c r="C16779" t="str">
        <f t="shared" si="262"/>
        <v>16779-NO-HEM</v>
      </c>
    </row>
    <row r="16780" spans="1:3" x14ac:dyDescent="0.35">
      <c r="A16780" t="s">
        <v>6734</v>
      </c>
      <c r="B16780" t="s">
        <v>6799</v>
      </c>
      <c r="C16780" t="str">
        <f t="shared" si="262"/>
        <v xml:space="preserve">16780-NO-HEM </v>
      </c>
    </row>
    <row r="16781" spans="1:3" x14ac:dyDescent="0.35">
      <c r="A16781" t="s">
        <v>6734</v>
      </c>
      <c r="B16781" t="s">
        <v>1363</v>
      </c>
      <c r="C16781" t="str">
        <f t="shared" si="262"/>
        <v>16781-NO-HERB</v>
      </c>
    </row>
    <row r="16782" spans="1:3" x14ac:dyDescent="0.35">
      <c r="A16782" t="s">
        <v>6734</v>
      </c>
      <c r="B16782" t="s">
        <v>6800</v>
      </c>
      <c r="C16782" t="str">
        <f t="shared" si="262"/>
        <v>16782-NO-HERG</v>
      </c>
    </row>
    <row r="16783" spans="1:3" x14ac:dyDescent="0.35">
      <c r="A16783" t="s">
        <v>6734</v>
      </c>
      <c r="B16783" t="s">
        <v>946</v>
      </c>
      <c r="C16783" t="str">
        <f t="shared" si="262"/>
        <v>16783-NO-HERI</v>
      </c>
    </row>
    <row r="16784" spans="1:3" x14ac:dyDescent="0.35">
      <c r="A16784" t="s">
        <v>6734</v>
      </c>
      <c r="B16784" t="s">
        <v>6801</v>
      </c>
      <c r="C16784" t="str">
        <f t="shared" si="262"/>
        <v>16784-NO-HERL</v>
      </c>
    </row>
    <row r="16785" spans="1:3" x14ac:dyDescent="0.35">
      <c r="A16785" t="s">
        <v>6734</v>
      </c>
      <c r="B16785" t="s">
        <v>2170</v>
      </c>
      <c r="C16785" t="str">
        <f t="shared" si="262"/>
        <v>16785-NO-HERR</v>
      </c>
    </row>
    <row r="16786" spans="1:3" x14ac:dyDescent="0.35">
      <c r="A16786" t="s">
        <v>6734</v>
      </c>
      <c r="B16786" t="s">
        <v>6802</v>
      </c>
      <c r="C16786" t="str">
        <f t="shared" si="262"/>
        <v>16786-NO-HERZ</v>
      </c>
    </row>
    <row r="16787" spans="1:3" x14ac:dyDescent="0.35">
      <c r="A16787" t="s">
        <v>6734</v>
      </c>
      <c r="B16787" t="s">
        <v>6521</v>
      </c>
      <c r="C16787" t="str">
        <f t="shared" si="262"/>
        <v>16787-NO-HEST</v>
      </c>
    </row>
    <row r="16788" spans="1:3" x14ac:dyDescent="0.35">
      <c r="A16788" t="s">
        <v>6734</v>
      </c>
      <c r="B16788" t="s">
        <v>6803</v>
      </c>
      <c r="C16788" t="str">
        <f t="shared" si="262"/>
        <v>16788-NO-HOLQ</v>
      </c>
    </row>
    <row r="16789" spans="1:3" x14ac:dyDescent="0.35">
      <c r="A16789" t="s">
        <v>6734</v>
      </c>
      <c r="B16789" t="s">
        <v>6804</v>
      </c>
      <c r="C16789" t="str">
        <f t="shared" si="262"/>
        <v xml:space="preserve">16789-NO-HON </v>
      </c>
    </row>
    <row r="16790" spans="1:3" x14ac:dyDescent="0.35">
      <c r="A16790" t="s">
        <v>6734</v>
      </c>
      <c r="B16790" t="s">
        <v>4058</v>
      </c>
      <c r="C16790" t="str">
        <f t="shared" si="262"/>
        <v>16790-NO-HOND</v>
      </c>
    </row>
    <row r="16791" spans="1:3" x14ac:dyDescent="0.35">
      <c r="A16791" t="s">
        <v>6734</v>
      </c>
      <c r="B16791" t="s">
        <v>6805</v>
      </c>
      <c r="C16791" t="str">
        <f t="shared" si="262"/>
        <v>16791-NO-HONN</v>
      </c>
    </row>
    <row r="16792" spans="1:3" x14ac:dyDescent="0.35">
      <c r="A16792" t="s">
        <v>6734</v>
      </c>
      <c r="B16792" t="s">
        <v>6806</v>
      </c>
      <c r="C16792" t="str">
        <f t="shared" si="262"/>
        <v>16792-NO-HORD</v>
      </c>
    </row>
    <row r="16793" spans="1:3" x14ac:dyDescent="0.35">
      <c r="A16793" t="s">
        <v>6734</v>
      </c>
      <c r="B16793" t="s">
        <v>6807</v>
      </c>
      <c r="C16793" t="str">
        <f t="shared" si="262"/>
        <v>16793-NO-HORN</v>
      </c>
    </row>
    <row r="16794" spans="1:3" x14ac:dyDescent="0.35">
      <c r="A16794" t="s">
        <v>6734</v>
      </c>
      <c r="B16794" t="s">
        <v>6808</v>
      </c>
      <c r="C16794" t="str">
        <f t="shared" si="262"/>
        <v>16794-NO-HOUA</v>
      </c>
    </row>
    <row r="16795" spans="1:3" x14ac:dyDescent="0.35">
      <c r="A16795" t="s">
        <v>6734</v>
      </c>
      <c r="B16795" t="s">
        <v>1368</v>
      </c>
      <c r="C16795" t="str">
        <f t="shared" si="262"/>
        <v>16795-NO-HOUD</v>
      </c>
    </row>
    <row r="16796" spans="1:3" x14ac:dyDescent="0.35">
      <c r="A16796" t="s">
        <v>6734</v>
      </c>
      <c r="B16796" t="s">
        <v>6809</v>
      </c>
      <c r="C16796" t="str">
        <f t="shared" si="262"/>
        <v>16796-NO-HOUP</v>
      </c>
    </row>
    <row r="16797" spans="1:3" x14ac:dyDescent="0.35">
      <c r="A16797" t="s">
        <v>6734</v>
      </c>
      <c r="B16797" t="s">
        <v>3725</v>
      </c>
      <c r="C16797" t="str">
        <f t="shared" si="262"/>
        <v>16797-NO-HOUT</v>
      </c>
    </row>
    <row r="16798" spans="1:3" x14ac:dyDescent="0.35">
      <c r="A16798" t="s">
        <v>6734</v>
      </c>
      <c r="B16798" t="s">
        <v>6810</v>
      </c>
      <c r="C16798" t="str">
        <f t="shared" si="262"/>
        <v>16798-NO-HOYM</v>
      </c>
    </row>
    <row r="16799" spans="1:3" x14ac:dyDescent="0.35">
      <c r="A16799" t="s">
        <v>6734</v>
      </c>
      <c r="B16799" t="s">
        <v>2827</v>
      </c>
      <c r="C16799" t="str">
        <f t="shared" si="262"/>
        <v xml:space="preserve">16799-NO-ILE </v>
      </c>
    </row>
    <row r="16800" spans="1:3" x14ac:dyDescent="0.35">
      <c r="A16800" t="s">
        <v>6734</v>
      </c>
      <c r="B16800" t="s">
        <v>361</v>
      </c>
      <c r="C16800" t="str">
        <f t="shared" si="262"/>
        <v>16800-NO-ILLI</v>
      </c>
    </row>
    <row r="16801" spans="1:3" x14ac:dyDescent="0.35">
      <c r="A16801" t="s">
        <v>6734</v>
      </c>
      <c r="B16801" t="s">
        <v>6811</v>
      </c>
      <c r="C16801" t="str">
        <f t="shared" si="262"/>
        <v>16801-NO-INCH</v>
      </c>
    </row>
    <row r="16802" spans="1:3" x14ac:dyDescent="0.35">
      <c r="A16802" t="s">
        <v>6734</v>
      </c>
      <c r="B16802" t="s">
        <v>6812</v>
      </c>
      <c r="C16802" t="str">
        <f t="shared" si="262"/>
        <v>16802-NO-IWUY</v>
      </c>
    </row>
    <row r="16803" spans="1:3" x14ac:dyDescent="0.35">
      <c r="A16803" t="s">
        <v>6734</v>
      </c>
      <c r="B16803" t="s">
        <v>6813</v>
      </c>
      <c r="C16803" t="str">
        <f t="shared" si="262"/>
        <v>16803-NO-JENL</v>
      </c>
    </row>
    <row r="16804" spans="1:3" x14ac:dyDescent="0.35">
      <c r="A16804" t="s">
        <v>6734</v>
      </c>
      <c r="B16804" t="s">
        <v>6814</v>
      </c>
      <c r="C16804" t="str">
        <f t="shared" si="262"/>
        <v>16804-NO-JEUM</v>
      </c>
    </row>
    <row r="16805" spans="1:3" x14ac:dyDescent="0.35">
      <c r="A16805" t="s">
        <v>6734</v>
      </c>
      <c r="B16805" t="s">
        <v>6282</v>
      </c>
      <c r="C16805" t="str">
        <f t="shared" si="262"/>
        <v>16805-NO-JOLI</v>
      </c>
    </row>
    <row r="16806" spans="1:3" x14ac:dyDescent="0.35">
      <c r="A16806" t="s">
        <v>6734</v>
      </c>
      <c r="B16806" t="s">
        <v>6815</v>
      </c>
      <c r="C16806" t="str">
        <f t="shared" si="262"/>
        <v>16806-NO-KAAL</v>
      </c>
    </row>
    <row r="16807" spans="1:3" x14ac:dyDescent="0.35">
      <c r="A16807" t="s">
        <v>6734</v>
      </c>
      <c r="B16807" t="s">
        <v>6816</v>
      </c>
      <c r="C16807" t="str">
        <f t="shared" si="262"/>
        <v>16807-NO-KILL</v>
      </c>
    </row>
    <row r="16808" spans="1:3" x14ac:dyDescent="0.35">
      <c r="A16808" t="s">
        <v>6734</v>
      </c>
      <c r="B16808" t="s">
        <v>6817</v>
      </c>
      <c r="C16808" t="str">
        <f t="shared" si="262"/>
        <v>16808-NO-KONE</v>
      </c>
    </row>
    <row r="16809" spans="1:3" x14ac:dyDescent="0.35">
      <c r="A16809" t="s">
        <v>6734</v>
      </c>
      <c r="B16809" t="s">
        <v>6818</v>
      </c>
      <c r="C16809" t="str">
        <f t="shared" si="262"/>
        <v>16809-NO-KOUA</v>
      </c>
    </row>
    <row r="16810" spans="1:3" x14ac:dyDescent="0.35">
      <c r="A16810" t="s">
        <v>6734</v>
      </c>
      <c r="B16810" t="s">
        <v>6819</v>
      </c>
      <c r="C16810" t="str">
        <f t="shared" si="262"/>
        <v>16810-NO-KOUM</v>
      </c>
    </row>
    <row r="16811" spans="1:3" x14ac:dyDescent="0.35">
      <c r="A16811" t="s">
        <v>6734</v>
      </c>
      <c r="B16811" t="s">
        <v>387</v>
      </c>
      <c r="C16811" t="str">
        <f t="shared" si="262"/>
        <v>16811-NO-LA B</v>
      </c>
    </row>
    <row r="16812" spans="1:3" x14ac:dyDescent="0.35">
      <c r="A16812" t="s">
        <v>6734</v>
      </c>
      <c r="B16812" t="s">
        <v>388</v>
      </c>
      <c r="C16812" t="str">
        <f t="shared" si="262"/>
        <v>16812-NO-LA C</v>
      </c>
    </row>
    <row r="16813" spans="1:3" x14ac:dyDescent="0.35">
      <c r="A16813" t="s">
        <v>6734</v>
      </c>
      <c r="B16813" t="s">
        <v>389</v>
      </c>
      <c r="C16813" t="str">
        <f t="shared" si="262"/>
        <v>16813-NO-LA F</v>
      </c>
    </row>
    <row r="16814" spans="1:3" x14ac:dyDescent="0.35">
      <c r="A16814" t="s">
        <v>6734</v>
      </c>
      <c r="B16814" t="s">
        <v>959</v>
      </c>
      <c r="C16814" t="str">
        <f t="shared" si="262"/>
        <v>16814-NO-LA G</v>
      </c>
    </row>
    <row r="16815" spans="1:3" x14ac:dyDescent="0.35">
      <c r="A16815" t="s">
        <v>6734</v>
      </c>
      <c r="B16815" t="s">
        <v>391</v>
      </c>
      <c r="C16815" t="str">
        <f t="shared" si="262"/>
        <v>16815-NO-LA L</v>
      </c>
    </row>
    <row r="16816" spans="1:3" x14ac:dyDescent="0.35">
      <c r="A16816" t="s">
        <v>6734</v>
      </c>
      <c r="B16816" t="s">
        <v>392</v>
      </c>
      <c r="C16816" t="str">
        <f t="shared" si="262"/>
        <v>16816-NO-LA M</v>
      </c>
    </row>
    <row r="16817" spans="1:3" x14ac:dyDescent="0.35">
      <c r="A16817" t="s">
        <v>6734</v>
      </c>
      <c r="B16817" t="s">
        <v>393</v>
      </c>
      <c r="C16817" t="str">
        <f t="shared" si="262"/>
        <v>16817-NO-LA N</v>
      </c>
    </row>
    <row r="16818" spans="1:3" x14ac:dyDescent="0.35">
      <c r="A16818" t="s">
        <v>6734</v>
      </c>
      <c r="B16818" t="s">
        <v>394</v>
      </c>
      <c r="C16818" t="str">
        <f t="shared" si="262"/>
        <v>16818-NO-LA S</v>
      </c>
    </row>
    <row r="16819" spans="1:3" x14ac:dyDescent="0.35">
      <c r="A16819" t="s">
        <v>6734</v>
      </c>
      <c r="B16819" t="s">
        <v>402</v>
      </c>
      <c r="C16819" t="str">
        <f t="shared" si="262"/>
        <v>16819-NO-LALL</v>
      </c>
    </row>
    <row r="16820" spans="1:3" x14ac:dyDescent="0.35">
      <c r="A16820" t="s">
        <v>6734</v>
      </c>
      <c r="B16820" t="s">
        <v>966</v>
      </c>
      <c r="C16820" t="str">
        <f t="shared" si="262"/>
        <v>16820-NO-LAMB</v>
      </c>
    </row>
    <row r="16821" spans="1:3" x14ac:dyDescent="0.35">
      <c r="A16821" t="s">
        <v>6734</v>
      </c>
      <c r="B16821" t="s">
        <v>404</v>
      </c>
      <c r="C16821" t="str">
        <f t="shared" si="262"/>
        <v>16821-NO-LAND</v>
      </c>
    </row>
    <row r="16822" spans="1:3" x14ac:dyDescent="0.35">
      <c r="A16822" t="s">
        <v>6734</v>
      </c>
      <c r="B16822" t="s">
        <v>3205</v>
      </c>
      <c r="C16822" t="str">
        <f t="shared" si="262"/>
        <v>16822-NO-LANN</v>
      </c>
    </row>
    <row r="16823" spans="1:3" x14ac:dyDescent="0.35">
      <c r="A16823" t="s">
        <v>6734</v>
      </c>
      <c r="B16823" t="s">
        <v>1407</v>
      </c>
      <c r="C16823" t="str">
        <f t="shared" si="262"/>
        <v>16823-NO-LARO</v>
      </c>
    </row>
    <row r="16824" spans="1:3" x14ac:dyDescent="0.35">
      <c r="A16824" t="s">
        <v>6734</v>
      </c>
      <c r="B16824" t="s">
        <v>4864</v>
      </c>
      <c r="C16824" t="str">
        <f t="shared" si="262"/>
        <v>16824-NO-LAUW</v>
      </c>
    </row>
    <row r="16825" spans="1:3" x14ac:dyDescent="0.35">
      <c r="A16825" t="s">
        <v>6734</v>
      </c>
      <c r="B16825" t="s">
        <v>972</v>
      </c>
      <c r="C16825" t="str">
        <f t="shared" si="262"/>
        <v>16825-NO-LE B</v>
      </c>
    </row>
    <row r="16826" spans="1:3" x14ac:dyDescent="0.35">
      <c r="A16826" t="s">
        <v>6734</v>
      </c>
      <c r="B16826" t="s">
        <v>416</v>
      </c>
      <c r="C16826" t="str">
        <f t="shared" si="262"/>
        <v>16826-NO-LE C</v>
      </c>
    </row>
    <row r="16827" spans="1:3" x14ac:dyDescent="0.35">
      <c r="A16827" t="s">
        <v>6734</v>
      </c>
      <c r="B16827" t="s">
        <v>973</v>
      </c>
      <c r="C16827" t="str">
        <f t="shared" si="262"/>
        <v>16827-NO-LE D</v>
      </c>
    </row>
    <row r="16828" spans="1:3" x14ac:dyDescent="0.35">
      <c r="A16828" t="s">
        <v>6734</v>
      </c>
      <c r="B16828" t="s">
        <v>974</v>
      </c>
      <c r="C16828" t="str">
        <f t="shared" si="262"/>
        <v>16828-NO-LE F</v>
      </c>
    </row>
    <row r="16829" spans="1:3" x14ac:dyDescent="0.35">
      <c r="A16829" t="s">
        <v>6734</v>
      </c>
      <c r="B16829" t="s">
        <v>419</v>
      </c>
      <c r="C16829" t="str">
        <f t="shared" si="262"/>
        <v>16829-NO-LE M</v>
      </c>
    </row>
    <row r="16830" spans="1:3" x14ac:dyDescent="0.35">
      <c r="A16830" t="s">
        <v>6734</v>
      </c>
      <c r="B16830" t="s">
        <v>3212</v>
      </c>
      <c r="C16830" t="str">
        <f t="shared" si="262"/>
        <v>16830-NO-LE Q</v>
      </c>
    </row>
    <row r="16831" spans="1:3" x14ac:dyDescent="0.35">
      <c r="A16831" t="s">
        <v>6734</v>
      </c>
      <c r="B16831" t="s">
        <v>4867</v>
      </c>
      <c r="C16831" t="str">
        <f t="shared" si="262"/>
        <v>16831-NO-LECE</v>
      </c>
    </row>
    <row r="16832" spans="1:3" x14ac:dyDescent="0.35">
      <c r="A16832" t="s">
        <v>6734</v>
      </c>
      <c r="B16832" t="s">
        <v>6820</v>
      </c>
      <c r="C16832" t="str">
        <f t="shared" si="262"/>
        <v>16832-NO-LECL</v>
      </c>
    </row>
    <row r="16833" spans="1:3" x14ac:dyDescent="0.35">
      <c r="A16833" t="s">
        <v>6734</v>
      </c>
      <c r="B16833" t="s">
        <v>1983</v>
      </c>
      <c r="C16833" t="str">
        <f t="shared" si="262"/>
        <v>16833-NO-LEDE</v>
      </c>
    </row>
    <row r="16834" spans="1:3" x14ac:dyDescent="0.35">
      <c r="A16834" t="s">
        <v>6734</v>
      </c>
      <c r="B16834" t="s">
        <v>6821</v>
      </c>
      <c r="C16834" t="str">
        <f t="shared" si="262"/>
        <v>16834-NO-LEDR</v>
      </c>
    </row>
    <row r="16835" spans="1:3" x14ac:dyDescent="0.35">
      <c r="A16835" t="s">
        <v>6734</v>
      </c>
      <c r="B16835" t="s">
        <v>6822</v>
      </c>
      <c r="C16835" t="str">
        <f t="shared" ref="C16835:C16898" si="263">ROW()&amp;"-"&amp;A16835&amp;"-"&amp;B16835</f>
        <v>16835-NO-LEER</v>
      </c>
    </row>
    <row r="16836" spans="1:3" x14ac:dyDescent="0.35">
      <c r="A16836" t="s">
        <v>6734</v>
      </c>
      <c r="B16836" t="s">
        <v>1411</v>
      </c>
      <c r="C16836" t="str">
        <f t="shared" si="263"/>
        <v>16836-NO-LEFF</v>
      </c>
    </row>
    <row r="16837" spans="1:3" x14ac:dyDescent="0.35">
      <c r="A16837" t="s">
        <v>6734</v>
      </c>
      <c r="B16837" t="s">
        <v>431</v>
      </c>
      <c r="C16837" t="str">
        <f t="shared" si="263"/>
        <v xml:space="preserve">16837-NO-LES </v>
      </c>
    </row>
    <row r="16838" spans="1:3" x14ac:dyDescent="0.35">
      <c r="A16838" t="s">
        <v>6734</v>
      </c>
      <c r="B16838" t="s">
        <v>433</v>
      </c>
      <c r="C16838" t="str">
        <f t="shared" si="263"/>
        <v>16838-NO-LESD</v>
      </c>
    </row>
    <row r="16839" spans="1:3" x14ac:dyDescent="0.35">
      <c r="A16839" t="s">
        <v>6734</v>
      </c>
      <c r="B16839" t="s">
        <v>435</v>
      </c>
      <c r="C16839" t="str">
        <f t="shared" si="263"/>
        <v>16839-NO-LESQ</v>
      </c>
    </row>
    <row r="16840" spans="1:3" x14ac:dyDescent="0.35">
      <c r="A16840" t="s">
        <v>6734</v>
      </c>
      <c r="B16840" t="s">
        <v>4074</v>
      </c>
      <c r="C16840" t="str">
        <f t="shared" si="263"/>
        <v>16840-NO-LEVA</v>
      </c>
    </row>
    <row r="16841" spans="1:3" x14ac:dyDescent="0.35">
      <c r="A16841" t="s">
        <v>6734</v>
      </c>
      <c r="B16841" t="s">
        <v>6823</v>
      </c>
      <c r="C16841" t="str">
        <f t="shared" si="263"/>
        <v>16841-NO-LEWA</v>
      </c>
    </row>
    <row r="16842" spans="1:3" x14ac:dyDescent="0.35">
      <c r="A16842" t="s">
        <v>6734</v>
      </c>
      <c r="B16842" t="s">
        <v>6824</v>
      </c>
      <c r="C16842" t="str">
        <f t="shared" si="263"/>
        <v xml:space="preserve">16842-NO-LEZ </v>
      </c>
    </row>
    <row r="16843" spans="1:3" x14ac:dyDescent="0.35">
      <c r="A16843" t="s">
        <v>6734</v>
      </c>
      <c r="B16843" t="s">
        <v>4876</v>
      </c>
      <c r="C16843" t="str">
        <f t="shared" si="263"/>
        <v>16843-NO-LEZE</v>
      </c>
    </row>
    <row r="16844" spans="1:3" x14ac:dyDescent="0.35">
      <c r="A16844" t="s">
        <v>6734</v>
      </c>
      <c r="B16844" t="s">
        <v>447</v>
      </c>
      <c r="C16844" t="str">
        <f t="shared" si="263"/>
        <v>16844-NO-LIES</v>
      </c>
    </row>
    <row r="16845" spans="1:3" x14ac:dyDescent="0.35">
      <c r="A16845" t="s">
        <v>6734</v>
      </c>
      <c r="B16845" t="s">
        <v>979</v>
      </c>
      <c r="C16845" t="str">
        <f t="shared" si="263"/>
        <v>16845-NO-LIEU</v>
      </c>
    </row>
    <row r="16846" spans="1:3" x14ac:dyDescent="0.35">
      <c r="A16846" t="s">
        <v>6734</v>
      </c>
      <c r="B16846" t="s">
        <v>980</v>
      </c>
      <c r="C16846" t="str">
        <f t="shared" si="263"/>
        <v>16846-NO-LIGN</v>
      </c>
    </row>
    <row r="16847" spans="1:3" x14ac:dyDescent="0.35">
      <c r="A16847" t="s">
        <v>6734</v>
      </c>
      <c r="B16847" t="s">
        <v>4075</v>
      </c>
      <c r="C16847" t="str">
        <f t="shared" si="263"/>
        <v>16847-NO-LILL</v>
      </c>
    </row>
    <row r="16848" spans="1:3" x14ac:dyDescent="0.35">
      <c r="A16848" t="s">
        <v>6734</v>
      </c>
      <c r="B16848" t="s">
        <v>982</v>
      </c>
      <c r="C16848" t="str">
        <f t="shared" si="263"/>
        <v>16848-NO-LIMO</v>
      </c>
    </row>
    <row r="16849" spans="1:3" x14ac:dyDescent="0.35">
      <c r="A16849" t="s">
        <v>6734</v>
      </c>
      <c r="B16849" t="s">
        <v>4888</v>
      </c>
      <c r="C16849" t="str">
        <f t="shared" si="263"/>
        <v>16849-NO-LINS</v>
      </c>
    </row>
    <row r="16850" spans="1:3" x14ac:dyDescent="0.35">
      <c r="A16850" t="s">
        <v>6734</v>
      </c>
      <c r="B16850" t="s">
        <v>3226</v>
      </c>
      <c r="C16850" t="str">
        <f t="shared" si="263"/>
        <v>16850-NO-LOCQ</v>
      </c>
    </row>
    <row r="16851" spans="1:3" x14ac:dyDescent="0.35">
      <c r="A16851" t="s">
        <v>6734</v>
      </c>
      <c r="B16851" t="s">
        <v>6825</v>
      </c>
      <c r="C16851" t="str">
        <f t="shared" si="263"/>
        <v>16851-NO-LOFF</v>
      </c>
    </row>
    <row r="16852" spans="1:3" x14ac:dyDescent="0.35">
      <c r="A16852" t="s">
        <v>6734</v>
      </c>
      <c r="B16852" t="s">
        <v>6568</v>
      </c>
      <c r="C16852" t="str">
        <f t="shared" si="263"/>
        <v>16852-NO-LOMM</v>
      </c>
    </row>
    <row r="16853" spans="1:3" x14ac:dyDescent="0.35">
      <c r="A16853" t="s">
        <v>6734</v>
      </c>
      <c r="B16853" t="s">
        <v>456</v>
      </c>
      <c r="C16853" t="str">
        <f t="shared" si="263"/>
        <v>16853-NO-LOMP</v>
      </c>
    </row>
    <row r="16854" spans="1:3" x14ac:dyDescent="0.35">
      <c r="A16854" t="s">
        <v>6734</v>
      </c>
      <c r="B16854" t="s">
        <v>6826</v>
      </c>
      <c r="C16854" t="str">
        <f t="shared" si="263"/>
        <v>16854-NO-LOOB</v>
      </c>
    </row>
    <row r="16855" spans="1:3" x14ac:dyDescent="0.35">
      <c r="A16855" t="s">
        <v>6734</v>
      </c>
      <c r="B16855" t="s">
        <v>6827</v>
      </c>
      <c r="C16855" t="str">
        <f t="shared" si="263"/>
        <v>16855-NO-LOON</v>
      </c>
    </row>
    <row r="16856" spans="1:3" x14ac:dyDescent="0.35">
      <c r="A16856" t="s">
        <v>6734</v>
      </c>
      <c r="B16856" t="s">
        <v>6828</v>
      </c>
      <c r="C16856" t="str">
        <f t="shared" si="263"/>
        <v>16856-NO-LOOS</v>
      </c>
    </row>
    <row r="16857" spans="1:3" x14ac:dyDescent="0.35">
      <c r="A16857" t="s">
        <v>6734</v>
      </c>
      <c r="B16857" t="s">
        <v>987</v>
      </c>
      <c r="C16857" t="str">
        <f t="shared" si="263"/>
        <v>16857-NO-LOUR</v>
      </c>
    </row>
    <row r="16858" spans="1:3" x14ac:dyDescent="0.35">
      <c r="A16858" t="s">
        <v>6734</v>
      </c>
      <c r="B16858" t="s">
        <v>1429</v>
      </c>
      <c r="C16858" t="str">
        <f t="shared" si="263"/>
        <v>16858-NO-LOUV</v>
      </c>
    </row>
    <row r="16859" spans="1:3" x14ac:dyDescent="0.35">
      <c r="A16859" t="s">
        <v>6734</v>
      </c>
      <c r="B16859" t="s">
        <v>6829</v>
      </c>
      <c r="C16859" t="str">
        <f t="shared" si="263"/>
        <v>16859-NO-LYND</v>
      </c>
    </row>
    <row r="16860" spans="1:3" x14ac:dyDescent="0.35">
      <c r="A16860" t="s">
        <v>6734</v>
      </c>
      <c r="B16860" t="s">
        <v>5364</v>
      </c>
      <c r="C16860" t="str">
        <f t="shared" si="263"/>
        <v xml:space="preserve">16860-NO-LYS </v>
      </c>
    </row>
    <row r="16861" spans="1:3" x14ac:dyDescent="0.35">
      <c r="A16861" t="s">
        <v>6734</v>
      </c>
      <c r="B16861" t="s">
        <v>1437</v>
      </c>
      <c r="C16861" t="str">
        <f t="shared" si="263"/>
        <v>16861-NO-MAIN</v>
      </c>
    </row>
    <row r="16862" spans="1:3" x14ac:dyDescent="0.35">
      <c r="A16862" t="s">
        <v>6734</v>
      </c>
      <c r="B16862" t="s">
        <v>1438</v>
      </c>
      <c r="C16862" t="str">
        <f t="shared" si="263"/>
        <v>16862-NO-MAIR</v>
      </c>
    </row>
    <row r="16863" spans="1:3" x14ac:dyDescent="0.35">
      <c r="A16863" t="s">
        <v>6734</v>
      </c>
      <c r="B16863" t="s">
        <v>994</v>
      </c>
      <c r="C16863" t="str">
        <f t="shared" si="263"/>
        <v>16863-NO-MALI</v>
      </c>
    </row>
    <row r="16864" spans="1:3" x14ac:dyDescent="0.35">
      <c r="A16864" t="s">
        <v>6734</v>
      </c>
      <c r="B16864" t="s">
        <v>4087</v>
      </c>
      <c r="C16864" t="str">
        <f t="shared" si="263"/>
        <v>16864-NO-MALO</v>
      </c>
    </row>
    <row r="16865" spans="1:3" x14ac:dyDescent="0.35">
      <c r="A16865" t="s">
        <v>6734</v>
      </c>
      <c r="B16865" t="s">
        <v>481</v>
      </c>
      <c r="C16865" t="str">
        <f t="shared" si="263"/>
        <v>16865-NO-MARB</v>
      </c>
    </row>
    <row r="16866" spans="1:3" x14ac:dyDescent="0.35">
      <c r="A16866" t="s">
        <v>6734</v>
      </c>
      <c r="B16866" t="s">
        <v>482</v>
      </c>
      <c r="C16866" t="str">
        <f t="shared" si="263"/>
        <v>16866-NO-MARC</v>
      </c>
    </row>
    <row r="16867" spans="1:3" x14ac:dyDescent="0.35">
      <c r="A16867" t="s">
        <v>6734</v>
      </c>
      <c r="B16867" t="s">
        <v>4920</v>
      </c>
      <c r="C16867" t="str">
        <f t="shared" si="263"/>
        <v>16867-NO-MARD</v>
      </c>
    </row>
    <row r="16868" spans="1:3" x14ac:dyDescent="0.35">
      <c r="A16868" t="s">
        <v>6734</v>
      </c>
      <c r="B16868" t="s">
        <v>483</v>
      </c>
      <c r="C16868" t="str">
        <f t="shared" si="263"/>
        <v>16868-NO-MARE</v>
      </c>
    </row>
    <row r="16869" spans="1:3" x14ac:dyDescent="0.35">
      <c r="A16869" t="s">
        <v>6734</v>
      </c>
      <c r="B16869" t="s">
        <v>487</v>
      </c>
      <c r="C16869" t="str">
        <f t="shared" si="263"/>
        <v>16869-NO-MARL</v>
      </c>
    </row>
    <row r="16870" spans="1:3" x14ac:dyDescent="0.35">
      <c r="A16870" t="s">
        <v>6734</v>
      </c>
      <c r="B16870" t="s">
        <v>1813</v>
      </c>
      <c r="C16870" t="str">
        <f t="shared" si="263"/>
        <v>16870-NO-MARO</v>
      </c>
    </row>
    <row r="16871" spans="1:3" x14ac:dyDescent="0.35">
      <c r="A16871" t="s">
        <v>6734</v>
      </c>
      <c r="B16871" t="s">
        <v>5301</v>
      </c>
      <c r="C16871" t="str">
        <f t="shared" si="263"/>
        <v>16871-NO-MARP</v>
      </c>
    </row>
    <row r="16872" spans="1:3" x14ac:dyDescent="0.35">
      <c r="A16872" t="s">
        <v>6734</v>
      </c>
      <c r="B16872" t="s">
        <v>1445</v>
      </c>
      <c r="C16872" t="str">
        <f t="shared" si="263"/>
        <v>16872-NO-MARQ</v>
      </c>
    </row>
    <row r="16873" spans="1:3" x14ac:dyDescent="0.35">
      <c r="A16873" t="s">
        <v>6734</v>
      </c>
      <c r="B16873" t="s">
        <v>6830</v>
      </c>
      <c r="C16873" t="str">
        <f t="shared" si="263"/>
        <v>16873-NO-MASN</v>
      </c>
    </row>
    <row r="16874" spans="1:3" x14ac:dyDescent="0.35">
      <c r="A16874" t="s">
        <v>6734</v>
      </c>
      <c r="B16874" t="s">
        <v>6831</v>
      </c>
      <c r="C16874" t="str">
        <f t="shared" si="263"/>
        <v>16874-NO-MAST</v>
      </c>
    </row>
    <row r="16875" spans="1:3" x14ac:dyDescent="0.35">
      <c r="A16875" t="s">
        <v>6734</v>
      </c>
      <c r="B16875" t="s">
        <v>1448</v>
      </c>
      <c r="C16875" t="str">
        <f t="shared" si="263"/>
        <v>16875-NO-MAUB</v>
      </c>
    </row>
    <row r="16876" spans="1:3" x14ac:dyDescent="0.35">
      <c r="A16876" t="s">
        <v>6734</v>
      </c>
      <c r="B16876" t="s">
        <v>3578</v>
      </c>
      <c r="C16876" t="str">
        <f t="shared" si="263"/>
        <v>16876-NO-MAUL</v>
      </c>
    </row>
    <row r="16877" spans="1:3" x14ac:dyDescent="0.35">
      <c r="A16877" t="s">
        <v>6734</v>
      </c>
      <c r="B16877" t="s">
        <v>492</v>
      </c>
      <c r="C16877" t="str">
        <f t="shared" si="263"/>
        <v>16877-NO-MAUR</v>
      </c>
    </row>
    <row r="16878" spans="1:3" x14ac:dyDescent="0.35">
      <c r="A16878" t="s">
        <v>6734</v>
      </c>
      <c r="B16878" t="s">
        <v>1000</v>
      </c>
      <c r="C16878" t="str">
        <f t="shared" si="263"/>
        <v>16878-NO-MAZI</v>
      </c>
    </row>
    <row r="16879" spans="1:3" x14ac:dyDescent="0.35">
      <c r="A16879" t="s">
        <v>6734</v>
      </c>
      <c r="B16879" t="s">
        <v>6832</v>
      </c>
      <c r="C16879" t="str">
        <f t="shared" si="263"/>
        <v>16879-NO-MECQ</v>
      </c>
    </row>
    <row r="16880" spans="1:3" x14ac:dyDescent="0.35">
      <c r="A16880" t="s">
        <v>6734</v>
      </c>
      <c r="B16880" t="s">
        <v>496</v>
      </c>
      <c r="C16880" t="str">
        <f t="shared" si="263"/>
        <v>16880-NO-MERC</v>
      </c>
    </row>
    <row r="16881" spans="1:3" x14ac:dyDescent="0.35">
      <c r="A16881" t="s">
        <v>6734</v>
      </c>
      <c r="B16881" t="s">
        <v>497</v>
      </c>
      <c r="C16881" t="str">
        <f t="shared" si="263"/>
        <v>16881-NO-MERI</v>
      </c>
    </row>
    <row r="16882" spans="1:3" x14ac:dyDescent="0.35">
      <c r="A16882" t="s">
        <v>6734</v>
      </c>
      <c r="B16882" t="s">
        <v>1819</v>
      </c>
      <c r="C16882" t="str">
        <f t="shared" si="263"/>
        <v>16882-NO-MERR</v>
      </c>
    </row>
    <row r="16883" spans="1:3" x14ac:dyDescent="0.35">
      <c r="A16883" t="s">
        <v>6734</v>
      </c>
      <c r="B16883" t="s">
        <v>499</v>
      </c>
      <c r="C16883" t="str">
        <f t="shared" si="263"/>
        <v>16883-NO-MERV</v>
      </c>
    </row>
    <row r="16884" spans="1:3" x14ac:dyDescent="0.35">
      <c r="A16884" t="s">
        <v>6734</v>
      </c>
      <c r="B16884" t="s">
        <v>6833</v>
      </c>
      <c r="C16884" t="str">
        <f t="shared" si="263"/>
        <v>16884-NO-METE</v>
      </c>
    </row>
    <row r="16885" spans="1:3" x14ac:dyDescent="0.35">
      <c r="A16885" t="s">
        <v>6734</v>
      </c>
      <c r="B16885" t="s">
        <v>1991</v>
      </c>
      <c r="C16885" t="str">
        <f t="shared" si="263"/>
        <v>16885-NO-MILL</v>
      </c>
    </row>
    <row r="16886" spans="1:3" x14ac:dyDescent="0.35">
      <c r="A16886" t="s">
        <v>6734</v>
      </c>
      <c r="B16886" t="s">
        <v>2866</v>
      </c>
      <c r="C16886" t="str">
        <f t="shared" si="263"/>
        <v>16886-NO-MOIN</v>
      </c>
    </row>
    <row r="16887" spans="1:3" x14ac:dyDescent="0.35">
      <c r="A16887" t="s">
        <v>6734</v>
      </c>
      <c r="B16887" t="s">
        <v>519</v>
      </c>
      <c r="C16887" t="str">
        <f t="shared" si="263"/>
        <v>16887-NO-MONC</v>
      </c>
    </row>
    <row r="16888" spans="1:3" x14ac:dyDescent="0.35">
      <c r="A16888" t="s">
        <v>6734</v>
      </c>
      <c r="B16888" t="s">
        <v>522</v>
      </c>
      <c r="C16888" t="str">
        <f t="shared" si="263"/>
        <v>16888-NO-MONS</v>
      </c>
    </row>
    <row r="16889" spans="1:3" x14ac:dyDescent="0.35">
      <c r="A16889" t="s">
        <v>6734</v>
      </c>
      <c r="B16889" t="s">
        <v>523</v>
      </c>
      <c r="C16889" t="str">
        <f t="shared" si="263"/>
        <v>16889-NO-MONT</v>
      </c>
    </row>
    <row r="16890" spans="1:3" x14ac:dyDescent="0.35">
      <c r="A16890" t="s">
        <v>6734</v>
      </c>
      <c r="B16890" t="s">
        <v>5522</v>
      </c>
      <c r="C16890" t="str">
        <f t="shared" si="263"/>
        <v>16890-NO-MORB</v>
      </c>
    </row>
    <row r="16891" spans="1:3" x14ac:dyDescent="0.35">
      <c r="A16891" t="s">
        <v>6734</v>
      </c>
      <c r="B16891" t="s">
        <v>527</v>
      </c>
      <c r="C16891" t="str">
        <f t="shared" si="263"/>
        <v>16891-NO-MORT</v>
      </c>
    </row>
    <row r="16892" spans="1:3" x14ac:dyDescent="0.35">
      <c r="A16892" t="s">
        <v>6734</v>
      </c>
      <c r="B16892" t="s">
        <v>4348</v>
      </c>
      <c r="C16892" t="str">
        <f t="shared" si="263"/>
        <v>16892-NO-MOUC</v>
      </c>
    </row>
    <row r="16893" spans="1:3" x14ac:dyDescent="0.35">
      <c r="A16893" t="s">
        <v>6734</v>
      </c>
      <c r="B16893" t="s">
        <v>530</v>
      </c>
      <c r="C16893" t="str">
        <f t="shared" si="263"/>
        <v>16893-NO-MOUS</v>
      </c>
    </row>
    <row r="16894" spans="1:3" x14ac:dyDescent="0.35">
      <c r="A16894" t="s">
        <v>6734</v>
      </c>
      <c r="B16894" t="s">
        <v>6834</v>
      </c>
      <c r="C16894" t="str">
        <f t="shared" si="263"/>
        <v>16894-NO-MOUV</v>
      </c>
    </row>
    <row r="16895" spans="1:3" x14ac:dyDescent="0.35">
      <c r="A16895" t="s">
        <v>6734</v>
      </c>
      <c r="B16895" t="s">
        <v>1018</v>
      </c>
      <c r="C16895" t="str">
        <f t="shared" si="263"/>
        <v>16895-NO-NAVE</v>
      </c>
    </row>
    <row r="16896" spans="1:3" x14ac:dyDescent="0.35">
      <c r="A16896" t="s">
        <v>6734</v>
      </c>
      <c r="B16896" t="s">
        <v>541</v>
      </c>
      <c r="C16896" t="str">
        <f t="shared" si="263"/>
        <v>16896-NO-NEUF</v>
      </c>
    </row>
    <row r="16897" spans="1:3" x14ac:dyDescent="0.35">
      <c r="A16897" t="s">
        <v>6734</v>
      </c>
      <c r="B16897" t="s">
        <v>543</v>
      </c>
      <c r="C16897" t="str">
        <f t="shared" si="263"/>
        <v>16897-NO-NEUV</v>
      </c>
    </row>
    <row r="16898" spans="1:3" x14ac:dyDescent="0.35">
      <c r="A16898" t="s">
        <v>6734</v>
      </c>
      <c r="B16898" t="s">
        <v>6835</v>
      </c>
      <c r="C16898" t="str">
        <f t="shared" si="263"/>
        <v>16898-NO-NIEP</v>
      </c>
    </row>
    <row r="16899" spans="1:3" x14ac:dyDescent="0.35">
      <c r="A16899" t="s">
        <v>6734</v>
      </c>
      <c r="B16899" t="s">
        <v>6836</v>
      </c>
      <c r="C16899" t="str">
        <f t="shared" ref="C16899:C16962" si="264">ROW()&amp;"-"&amp;A16899&amp;"-"&amp;B16899</f>
        <v>16899-NO-NIER</v>
      </c>
    </row>
    <row r="16900" spans="1:3" x14ac:dyDescent="0.35">
      <c r="A16900" t="s">
        <v>6734</v>
      </c>
      <c r="B16900" t="s">
        <v>2622</v>
      </c>
      <c r="C16900" t="str">
        <f t="shared" si="264"/>
        <v>16900-NO-NIEU</v>
      </c>
    </row>
    <row r="16901" spans="1:3" x14ac:dyDescent="0.35">
      <c r="A16901" t="s">
        <v>6734</v>
      </c>
      <c r="B16901" t="s">
        <v>6837</v>
      </c>
      <c r="C16901" t="str">
        <f t="shared" si="264"/>
        <v>16901-NO-NIVE</v>
      </c>
    </row>
    <row r="16902" spans="1:3" x14ac:dyDescent="0.35">
      <c r="A16902" t="s">
        <v>6734</v>
      </c>
      <c r="B16902" t="s">
        <v>6838</v>
      </c>
      <c r="C16902" t="str">
        <f t="shared" si="264"/>
        <v>16902-NO-NOMA</v>
      </c>
    </row>
    <row r="16903" spans="1:3" x14ac:dyDescent="0.35">
      <c r="A16903" t="s">
        <v>6734</v>
      </c>
      <c r="B16903" t="s">
        <v>6839</v>
      </c>
      <c r="C16903" t="str">
        <f t="shared" si="264"/>
        <v>16903-NO-NOOR</v>
      </c>
    </row>
    <row r="16904" spans="1:3" x14ac:dyDescent="0.35">
      <c r="A16904" t="s">
        <v>6734</v>
      </c>
      <c r="B16904" t="s">
        <v>6840</v>
      </c>
      <c r="C16904" t="str">
        <f t="shared" si="264"/>
        <v>16904-NO-NOUM</v>
      </c>
    </row>
    <row r="16905" spans="1:3" x14ac:dyDescent="0.35">
      <c r="A16905" t="s">
        <v>6734</v>
      </c>
      <c r="B16905" t="s">
        <v>1025</v>
      </c>
      <c r="C16905" t="str">
        <f t="shared" si="264"/>
        <v>16905-NO-NOYE</v>
      </c>
    </row>
    <row r="16906" spans="1:3" x14ac:dyDescent="0.35">
      <c r="A16906" t="s">
        <v>6734</v>
      </c>
      <c r="B16906" t="s">
        <v>6841</v>
      </c>
      <c r="C16906" t="str">
        <f t="shared" si="264"/>
        <v>16906-NO-OBIE</v>
      </c>
    </row>
    <row r="16907" spans="1:3" x14ac:dyDescent="0.35">
      <c r="A16907" t="s">
        <v>6734</v>
      </c>
      <c r="B16907" t="s">
        <v>6594</v>
      </c>
      <c r="C16907" t="str">
        <f t="shared" si="264"/>
        <v>16907-NO-OBRE</v>
      </c>
    </row>
    <row r="16908" spans="1:3" x14ac:dyDescent="0.35">
      <c r="A16908" t="s">
        <v>6734</v>
      </c>
      <c r="B16908" t="s">
        <v>6842</v>
      </c>
      <c r="C16908" t="str">
        <f t="shared" si="264"/>
        <v>16908-NO-OCHT</v>
      </c>
    </row>
    <row r="16909" spans="1:3" x14ac:dyDescent="0.35">
      <c r="A16909" t="s">
        <v>6734</v>
      </c>
      <c r="B16909" t="s">
        <v>6843</v>
      </c>
      <c r="C16909" t="str">
        <f t="shared" si="264"/>
        <v>16909-NO-ODOM</v>
      </c>
    </row>
    <row r="16910" spans="1:3" x14ac:dyDescent="0.35">
      <c r="A16910" t="s">
        <v>6734</v>
      </c>
      <c r="B16910" t="s">
        <v>6844</v>
      </c>
      <c r="C16910" t="str">
        <f t="shared" si="264"/>
        <v>16910-NO-OHAI</v>
      </c>
    </row>
    <row r="16911" spans="1:3" x14ac:dyDescent="0.35">
      <c r="A16911" t="s">
        <v>6734</v>
      </c>
      <c r="B16911" t="s">
        <v>559</v>
      </c>
      <c r="C16911" t="str">
        <f t="shared" si="264"/>
        <v>16911-NO-OISY</v>
      </c>
    </row>
    <row r="16912" spans="1:3" x14ac:dyDescent="0.35">
      <c r="A16912" t="s">
        <v>6734</v>
      </c>
      <c r="B16912" t="s">
        <v>6845</v>
      </c>
      <c r="C16912" t="str">
        <f t="shared" si="264"/>
        <v>16912-NO-ONNA</v>
      </c>
    </row>
    <row r="16913" spans="1:3" x14ac:dyDescent="0.35">
      <c r="A16913" t="s">
        <v>6734</v>
      </c>
      <c r="B16913" t="s">
        <v>6846</v>
      </c>
      <c r="C16913" t="str">
        <f t="shared" si="264"/>
        <v>16913-NO-OOST</v>
      </c>
    </row>
    <row r="16914" spans="1:3" x14ac:dyDescent="0.35">
      <c r="A16914" t="s">
        <v>6734</v>
      </c>
      <c r="B16914" t="s">
        <v>3780</v>
      </c>
      <c r="C16914" t="str">
        <f t="shared" si="264"/>
        <v>16914-NO-ORCH</v>
      </c>
    </row>
    <row r="16915" spans="1:3" x14ac:dyDescent="0.35">
      <c r="A16915" t="s">
        <v>6734</v>
      </c>
      <c r="B16915" t="s">
        <v>2884</v>
      </c>
      <c r="C16915" t="str">
        <f t="shared" si="264"/>
        <v>16915-NO-ORS</v>
      </c>
    </row>
    <row r="16916" spans="1:3" x14ac:dyDescent="0.35">
      <c r="A16916" t="s">
        <v>6734</v>
      </c>
      <c r="B16916" t="s">
        <v>3938</v>
      </c>
      <c r="C16916" t="str">
        <f t="shared" si="264"/>
        <v>16916-NO-ORSI</v>
      </c>
    </row>
    <row r="16917" spans="1:3" x14ac:dyDescent="0.35">
      <c r="A16917" t="s">
        <v>6734</v>
      </c>
      <c r="B16917" t="s">
        <v>6847</v>
      </c>
      <c r="C16917" t="str">
        <f t="shared" si="264"/>
        <v>16917-NO-OSTR</v>
      </c>
    </row>
    <row r="16918" spans="1:3" x14ac:dyDescent="0.35">
      <c r="A16918" t="s">
        <v>6734</v>
      </c>
      <c r="B16918" t="s">
        <v>6848</v>
      </c>
      <c r="C16918" t="str">
        <f t="shared" si="264"/>
        <v>16918-NO-OUDE</v>
      </c>
    </row>
    <row r="16919" spans="1:3" x14ac:dyDescent="0.35">
      <c r="A16919" t="s">
        <v>6734</v>
      </c>
      <c r="B16919" t="s">
        <v>6849</v>
      </c>
      <c r="C16919" t="str">
        <f t="shared" si="264"/>
        <v>16919-NO-OUEG</v>
      </c>
    </row>
    <row r="16920" spans="1:3" x14ac:dyDescent="0.35">
      <c r="A16920" t="s">
        <v>6734</v>
      </c>
      <c r="B16920" t="s">
        <v>1842</v>
      </c>
      <c r="C16920" t="str">
        <f t="shared" si="264"/>
        <v>16920-NO-OUVE</v>
      </c>
    </row>
    <row r="16921" spans="1:3" x14ac:dyDescent="0.35">
      <c r="A16921" t="s">
        <v>6734</v>
      </c>
      <c r="B16921" t="s">
        <v>6850</v>
      </c>
      <c r="C16921" t="str">
        <f t="shared" si="264"/>
        <v>16921-NO-OXEL</v>
      </c>
    </row>
    <row r="16922" spans="1:3" x14ac:dyDescent="0.35">
      <c r="A16922" t="s">
        <v>6734</v>
      </c>
      <c r="B16922" t="s">
        <v>1488</v>
      </c>
      <c r="C16922" t="str">
        <f t="shared" si="264"/>
        <v>16922-NO-PAIL</v>
      </c>
    </row>
    <row r="16923" spans="1:3" x14ac:dyDescent="0.35">
      <c r="A16923" t="s">
        <v>6734</v>
      </c>
      <c r="B16923" t="s">
        <v>6851</v>
      </c>
      <c r="C16923" t="str">
        <f t="shared" si="264"/>
        <v>16923-NO-PAIT</v>
      </c>
    </row>
    <row r="16924" spans="1:3" x14ac:dyDescent="0.35">
      <c r="A16924" t="s">
        <v>6734</v>
      </c>
      <c r="B16924" t="s">
        <v>3939</v>
      </c>
      <c r="C16924" t="str">
        <f t="shared" si="264"/>
        <v>16924-NO-PECQ</v>
      </c>
    </row>
    <row r="16925" spans="1:3" x14ac:dyDescent="0.35">
      <c r="A16925" t="s">
        <v>6734</v>
      </c>
      <c r="B16925" t="s">
        <v>1494</v>
      </c>
      <c r="C16925" t="str">
        <f t="shared" si="264"/>
        <v>16925-NO-PERE</v>
      </c>
    </row>
    <row r="16926" spans="1:3" x14ac:dyDescent="0.35">
      <c r="A16926" t="s">
        <v>6734</v>
      </c>
      <c r="B16926" t="s">
        <v>588</v>
      </c>
      <c r="C16926" t="str">
        <f t="shared" si="264"/>
        <v>16926-NO-PERO</v>
      </c>
    </row>
    <row r="16927" spans="1:3" x14ac:dyDescent="0.35">
      <c r="A16927" t="s">
        <v>6734</v>
      </c>
      <c r="B16927" t="s">
        <v>590</v>
      </c>
      <c r="C16927" t="str">
        <f t="shared" si="264"/>
        <v>16927-NO-PETI</v>
      </c>
    </row>
    <row r="16928" spans="1:3" x14ac:dyDescent="0.35">
      <c r="A16928" t="s">
        <v>6734</v>
      </c>
      <c r="B16928" t="s">
        <v>6608</v>
      </c>
      <c r="C16928" t="str">
        <f t="shared" si="264"/>
        <v>16928-NO-PHAL</v>
      </c>
    </row>
    <row r="16929" spans="1:3" x14ac:dyDescent="0.35">
      <c r="A16929" t="s">
        <v>6734</v>
      </c>
      <c r="B16929" t="s">
        <v>6852</v>
      </c>
      <c r="C16929" t="str">
        <f t="shared" si="264"/>
        <v>16929-NO-PITG</v>
      </c>
    </row>
    <row r="16930" spans="1:3" x14ac:dyDescent="0.35">
      <c r="A16930" t="s">
        <v>6734</v>
      </c>
      <c r="B16930" t="s">
        <v>3352</v>
      </c>
      <c r="C16930" t="str">
        <f t="shared" si="264"/>
        <v>16930-NO-POIN</v>
      </c>
    </row>
    <row r="16931" spans="1:3" x14ac:dyDescent="0.35">
      <c r="A16931" t="s">
        <v>6734</v>
      </c>
      <c r="B16931" t="s">
        <v>1499</v>
      </c>
      <c r="C16931" t="str">
        <f t="shared" si="264"/>
        <v>16931-NO-POIX</v>
      </c>
    </row>
    <row r="16932" spans="1:3" x14ac:dyDescent="0.35">
      <c r="A16932" t="s">
        <v>6734</v>
      </c>
      <c r="B16932" t="s">
        <v>606</v>
      </c>
      <c r="C16932" t="str">
        <f t="shared" si="264"/>
        <v>16932-NO-POMM</v>
      </c>
    </row>
    <row r="16933" spans="1:3" x14ac:dyDescent="0.35">
      <c r="A16933" t="s">
        <v>6734</v>
      </c>
      <c r="B16933" t="s">
        <v>3895</v>
      </c>
      <c r="C16933" t="str">
        <f t="shared" si="264"/>
        <v>16933-NO-PONE</v>
      </c>
    </row>
    <row r="16934" spans="1:3" x14ac:dyDescent="0.35">
      <c r="A16934" t="s">
        <v>6734</v>
      </c>
      <c r="B16934" t="s">
        <v>608</v>
      </c>
      <c r="C16934" t="str">
        <f t="shared" si="264"/>
        <v>16934-NO-PONT</v>
      </c>
    </row>
    <row r="16935" spans="1:3" x14ac:dyDescent="0.35">
      <c r="A16935" t="s">
        <v>6734</v>
      </c>
      <c r="B16935" t="s">
        <v>4266</v>
      </c>
      <c r="C16935" t="str">
        <f t="shared" si="264"/>
        <v>16935-NO-POTE</v>
      </c>
    </row>
    <row r="16936" spans="1:3" x14ac:dyDescent="0.35">
      <c r="A16936" t="s">
        <v>6734</v>
      </c>
      <c r="B16936" t="s">
        <v>5042</v>
      </c>
      <c r="C16936" t="str">
        <f t="shared" si="264"/>
        <v>16936-NO-POUE</v>
      </c>
    </row>
    <row r="16937" spans="1:3" x14ac:dyDescent="0.35">
      <c r="A16937" t="s">
        <v>6734</v>
      </c>
      <c r="B16937" t="s">
        <v>5043</v>
      </c>
      <c r="C16937" t="str">
        <f t="shared" si="264"/>
        <v>16937-NO-POUM</v>
      </c>
    </row>
    <row r="16938" spans="1:3" x14ac:dyDescent="0.35">
      <c r="A16938" t="s">
        <v>6734</v>
      </c>
      <c r="B16938" t="s">
        <v>5044</v>
      </c>
      <c r="C16938" t="str">
        <f t="shared" si="264"/>
        <v>16938-NO-POYA</v>
      </c>
    </row>
    <row r="16939" spans="1:3" x14ac:dyDescent="0.35">
      <c r="A16939" t="s">
        <v>6734</v>
      </c>
      <c r="B16939" t="s">
        <v>1042</v>
      </c>
      <c r="C16939" t="str">
        <f t="shared" si="264"/>
        <v>16939-NO-PRAD</v>
      </c>
    </row>
    <row r="16940" spans="1:3" x14ac:dyDescent="0.35">
      <c r="A16940" t="s">
        <v>6734</v>
      </c>
      <c r="B16940" t="s">
        <v>612</v>
      </c>
      <c r="C16940" t="str">
        <f t="shared" si="264"/>
        <v>16940-NO-PREM</v>
      </c>
    </row>
    <row r="16941" spans="1:3" x14ac:dyDescent="0.35">
      <c r="A16941" t="s">
        <v>6734</v>
      </c>
      <c r="B16941" t="s">
        <v>613</v>
      </c>
      <c r="C16941" t="str">
        <f t="shared" si="264"/>
        <v>16941-NO-PRES</v>
      </c>
    </row>
    <row r="16942" spans="1:3" x14ac:dyDescent="0.35">
      <c r="A16942" t="s">
        <v>6734</v>
      </c>
      <c r="B16942" t="s">
        <v>2301</v>
      </c>
      <c r="C16942" t="str">
        <f t="shared" si="264"/>
        <v>16942-NO-PREU</v>
      </c>
    </row>
    <row r="16943" spans="1:3" x14ac:dyDescent="0.35">
      <c r="A16943" t="s">
        <v>6734</v>
      </c>
      <c r="B16943" t="s">
        <v>617</v>
      </c>
      <c r="C16943" t="str">
        <f t="shared" si="264"/>
        <v>16943-NO-PRIS</v>
      </c>
    </row>
    <row r="16944" spans="1:3" x14ac:dyDescent="0.35">
      <c r="A16944" t="s">
        <v>6734</v>
      </c>
      <c r="B16944" t="s">
        <v>619</v>
      </c>
      <c r="C16944" t="str">
        <f t="shared" si="264"/>
        <v>16944-NO-PROU</v>
      </c>
    </row>
    <row r="16945" spans="1:3" x14ac:dyDescent="0.35">
      <c r="A16945" t="s">
        <v>6734</v>
      </c>
      <c r="B16945" t="s">
        <v>620</v>
      </c>
      <c r="C16945" t="str">
        <f t="shared" si="264"/>
        <v>16945-NO-PROV</v>
      </c>
    </row>
    <row r="16946" spans="1:3" x14ac:dyDescent="0.35">
      <c r="A16946" t="s">
        <v>6734</v>
      </c>
      <c r="B16946" t="s">
        <v>6853</v>
      </c>
      <c r="C16946" t="str">
        <f t="shared" si="264"/>
        <v>16946-NO-QUAE</v>
      </c>
    </row>
    <row r="16947" spans="1:3" x14ac:dyDescent="0.35">
      <c r="A16947" t="s">
        <v>6734</v>
      </c>
      <c r="B16947" t="s">
        <v>5266</v>
      </c>
      <c r="C16947" t="str">
        <f t="shared" si="264"/>
        <v>16947-NO-QUAR</v>
      </c>
    </row>
    <row r="16948" spans="1:3" x14ac:dyDescent="0.35">
      <c r="A16948" t="s">
        <v>6734</v>
      </c>
      <c r="B16948" t="s">
        <v>1513</v>
      </c>
      <c r="C16948" t="str">
        <f t="shared" si="264"/>
        <v>16948-NO-QUER</v>
      </c>
    </row>
    <row r="16949" spans="1:3" x14ac:dyDescent="0.35">
      <c r="A16949" t="s">
        <v>6734</v>
      </c>
      <c r="B16949" t="s">
        <v>623</v>
      </c>
      <c r="C16949" t="str">
        <f t="shared" si="264"/>
        <v>16949-NO-QUES</v>
      </c>
    </row>
    <row r="16950" spans="1:3" x14ac:dyDescent="0.35">
      <c r="A16950" t="s">
        <v>6734</v>
      </c>
      <c r="B16950" t="s">
        <v>624</v>
      </c>
      <c r="C16950" t="str">
        <f t="shared" si="264"/>
        <v>16950-NO-QUIE</v>
      </c>
    </row>
    <row r="16951" spans="1:3" x14ac:dyDescent="0.35">
      <c r="A16951" t="s">
        <v>6734</v>
      </c>
      <c r="B16951" t="s">
        <v>5056</v>
      </c>
      <c r="C16951" t="str">
        <f t="shared" si="264"/>
        <v>16951-NO-RACH</v>
      </c>
    </row>
    <row r="16952" spans="1:3" x14ac:dyDescent="0.35">
      <c r="A16952" t="s">
        <v>6734</v>
      </c>
      <c r="B16952" t="s">
        <v>6854</v>
      </c>
      <c r="C16952" t="str">
        <f t="shared" si="264"/>
        <v>16952-NO-RADI</v>
      </c>
    </row>
    <row r="16953" spans="1:3" x14ac:dyDescent="0.35">
      <c r="A16953" t="s">
        <v>6734</v>
      </c>
      <c r="B16953" t="s">
        <v>626</v>
      </c>
      <c r="C16953" t="str">
        <f t="shared" si="264"/>
        <v>16953-NO-RAIL</v>
      </c>
    </row>
    <row r="16954" spans="1:3" x14ac:dyDescent="0.35">
      <c r="A16954" t="s">
        <v>6734</v>
      </c>
      <c r="B16954" t="s">
        <v>6855</v>
      </c>
      <c r="C16954" t="str">
        <f t="shared" si="264"/>
        <v>16954-NO-RAIM</v>
      </c>
    </row>
    <row r="16955" spans="1:3" x14ac:dyDescent="0.35">
      <c r="A16955" t="s">
        <v>6734</v>
      </c>
      <c r="B16955" t="s">
        <v>5059</v>
      </c>
      <c r="C16955" t="str">
        <f t="shared" si="264"/>
        <v>16955-NO-RAIN</v>
      </c>
    </row>
    <row r="16956" spans="1:3" x14ac:dyDescent="0.35">
      <c r="A16956" t="s">
        <v>6734</v>
      </c>
      <c r="B16956" t="s">
        <v>1516</v>
      </c>
      <c r="C16956" t="str">
        <f t="shared" si="264"/>
        <v>16956-NO-RAIS</v>
      </c>
    </row>
    <row r="16957" spans="1:3" x14ac:dyDescent="0.35">
      <c r="A16957" t="s">
        <v>6734</v>
      </c>
      <c r="B16957" t="s">
        <v>628</v>
      </c>
      <c r="C16957" t="str">
        <f t="shared" si="264"/>
        <v>16957-NO-RAMI</v>
      </c>
    </row>
    <row r="16958" spans="1:3" x14ac:dyDescent="0.35">
      <c r="A16958" t="s">
        <v>6734</v>
      </c>
      <c r="B16958" t="s">
        <v>4367</v>
      </c>
      <c r="C16958" t="str">
        <f t="shared" si="264"/>
        <v>16958-NO-RAMO</v>
      </c>
    </row>
    <row r="16959" spans="1:3" x14ac:dyDescent="0.35">
      <c r="A16959" t="s">
        <v>6734</v>
      </c>
      <c r="B16959" t="s">
        <v>1517</v>
      </c>
      <c r="C16959" t="str">
        <f t="shared" si="264"/>
        <v>16959-NO-RAUC</v>
      </c>
    </row>
    <row r="16960" spans="1:3" x14ac:dyDescent="0.35">
      <c r="A16960" t="s">
        <v>6734</v>
      </c>
      <c r="B16960" t="s">
        <v>6856</v>
      </c>
      <c r="C16960" t="str">
        <f t="shared" si="264"/>
        <v>16960-NO-RECQ</v>
      </c>
    </row>
    <row r="16961" spans="1:3" x14ac:dyDescent="0.35">
      <c r="A16961" t="s">
        <v>6734</v>
      </c>
      <c r="B16961" t="s">
        <v>6857</v>
      </c>
      <c r="C16961" t="str">
        <f t="shared" si="264"/>
        <v>16961-NO-REJE</v>
      </c>
    </row>
    <row r="16962" spans="1:3" x14ac:dyDescent="0.35">
      <c r="A16962" t="s">
        <v>6734</v>
      </c>
      <c r="B16962" t="s">
        <v>3370</v>
      </c>
      <c r="C16962" t="str">
        <f t="shared" si="264"/>
        <v>16962-NO-RENE</v>
      </c>
    </row>
    <row r="16963" spans="1:3" x14ac:dyDescent="0.35">
      <c r="A16963" t="s">
        <v>6734</v>
      </c>
      <c r="B16963" t="s">
        <v>6858</v>
      </c>
      <c r="C16963" t="str">
        <f t="shared" ref="C16963:C17026" si="265">ROW()&amp;"-"&amp;A16963&amp;"-"&amp;B16963</f>
        <v>16963-NO-REUM</v>
      </c>
    </row>
    <row r="16964" spans="1:3" x14ac:dyDescent="0.35">
      <c r="A16964" t="s">
        <v>6734</v>
      </c>
      <c r="B16964" t="s">
        <v>6859</v>
      </c>
      <c r="C16964" t="str">
        <f t="shared" si="265"/>
        <v>16964-NO-REXP</v>
      </c>
    </row>
    <row r="16965" spans="1:3" x14ac:dyDescent="0.35">
      <c r="A16965" t="s">
        <v>6734</v>
      </c>
      <c r="B16965" t="s">
        <v>646</v>
      </c>
      <c r="C16965" t="str">
        <f t="shared" si="265"/>
        <v>16965-NO-RIBE</v>
      </c>
    </row>
    <row r="16966" spans="1:3" x14ac:dyDescent="0.35">
      <c r="A16966" t="s">
        <v>6734</v>
      </c>
      <c r="B16966" t="s">
        <v>1521</v>
      </c>
      <c r="C16966" t="str">
        <f t="shared" si="265"/>
        <v>16966-NO-RIEU</v>
      </c>
    </row>
    <row r="16967" spans="1:3" x14ac:dyDescent="0.35">
      <c r="A16967" t="s">
        <v>6734</v>
      </c>
      <c r="B16967" t="s">
        <v>2658</v>
      </c>
      <c r="C16967" t="str">
        <f t="shared" si="265"/>
        <v>16967-NO-ROBE</v>
      </c>
    </row>
    <row r="16968" spans="1:3" x14ac:dyDescent="0.35">
      <c r="A16968" t="s">
        <v>6734</v>
      </c>
      <c r="B16968" t="s">
        <v>6860</v>
      </c>
      <c r="C16968" t="str">
        <f t="shared" si="265"/>
        <v>16968-NO-ROEU</v>
      </c>
    </row>
    <row r="16969" spans="1:3" x14ac:dyDescent="0.35">
      <c r="A16969" t="s">
        <v>6734</v>
      </c>
      <c r="B16969" t="s">
        <v>5090</v>
      </c>
      <c r="C16969" t="str">
        <f t="shared" si="265"/>
        <v>16969-NO-ROMB</v>
      </c>
    </row>
    <row r="16970" spans="1:3" x14ac:dyDescent="0.35">
      <c r="A16970" t="s">
        <v>6734</v>
      </c>
      <c r="B16970" t="s">
        <v>653</v>
      </c>
      <c r="C16970" t="str">
        <f t="shared" si="265"/>
        <v>16970-NO-ROME</v>
      </c>
    </row>
    <row r="16971" spans="1:3" x14ac:dyDescent="0.35">
      <c r="A16971" t="s">
        <v>6734</v>
      </c>
      <c r="B16971" t="s">
        <v>654</v>
      </c>
      <c r="C16971" t="str">
        <f t="shared" si="265"/>
        <v>16971-NO-RONC</v>
      </c>
    </row>
    <row r="16972" spans="1:3" x14ac:dyDescent="0.35">
      <c r="A16972" t="s">
        <v>6734</v>
      </c>
      <c r="B16972" t="s">
        <v>6861</v>
      </c>
      <c r="C16972" t="str">
        <f t="shared" si="265"/>
        <v>16972-NO-ROOS</v>
      </c>
    </row>
    <row r="16973" spans="1:3" x14ac:dyDescent="0.35">
      <c r="A16973" t="s">
        <v>6734</v>
      </c>
      <c r="B16973" t="s">
        <v>2325</v>
      </c>
      <c r="C16973" t="str">
        <f t="shared" si="265"/>
        <v>16973-NO-ROSE</v>
      </c>
    </row>
    <row r="16974" spans="1:3" x14ac:dyDescent="0.35">
      <c r="A16974" t="s">
        <v>6734</v>
      </c>
      <c r="B16974" t="s">
        <v>3809</v>
      </c>
      <c r="C16974" t="str">
        <f t="shared" si="265"/>
        <v>16974-NO-ROSU</v>
      </c>
    </row>
    <row r="16975" spans="1:3" x14ac:dyDescent="0.35">
      <c r="A16975" t="s">
        <v>6734</v>
      </c>
      <c r="B16975" t="s">
        <v>1059</v>
      </c>
      <c r="C16975" t="str">
        <f t="shared" si="265"/>
        <v>16975-NO-ROUB</v>
      </c>
    </row>
    <row r="16976" spans="1:3" x14ac:dyDescent="0.35">
      <c r="A16976" t="s">
        <v>6734</v>
      </c>
      <c r="B16976" t="s">
        <v>656</v>
      </c>
      <c r="C16976" t="str">
        <f t="shared" si="265"/>
        <v>16976-NO-ROUC</v>
      </c>
    </row>
    <row r="16977" spans="1:3" x14ac:dyDescent="0.35">
      <c r="A16977" t="s">
        <v>6734</v>
      </c>
      <c r="B16977" t="s">
        <v>2017</v>
      </c>
      <c r="C16977" t="str">
        <f t="shared" si="265"/>
        <v>16977-NO-ROUS</v>
      </c>
    </row>
    <row r="16978" spans="1:3" x14ac:dyDescent="0.35">
      <c r="A16978" t="s">
        <v>6734</v>
      </c>
      <c r="B16978" t="s">
        <v>659</v>
      </c>
      <c r="C16978" t="str">
        <f t="shared" si="265"/>
        <v>16978-NO-ROUV</v>
      </c>
    </row>
    <row r="16979" spans="1:3" x14ac:dyDescent="0.35">
      <c r="A16979" t="s">
        <v>6734</v>
      </c>
      <c r="B16979" t="s">
        <v>6862</v>
      </c>
      <c r="C16979" t="str">
        <f t="shared" si="265"/>
        <v>16979-NO-RUBR</v>
      </c>
    </row>
    <row r="16980" spans="1:3" x14ac:dyDescent="0.35">
      <c r="A16980" t="s">
        <v>6734</v>
      </c>
      <c r="B16980" t="s">
        <v>6863</v>
      </c>
      <c r="C16980" t="str">
        <f t="shared" si="265"/>
        <v>16980-NO-RUES</v>
      </c>
    </row>
    <row r="16981" spans="1:3" x14ac:dyDescent="0.35">
      <c r="A16981" t="s">
        <v>6734</v>
      </c>
      <c r="B16981" t="s">
        <v>2331</v>
      </c>
      <c r="C16981" t="str">
        <f t="shared" si="265"/>
        <v>16981-NO-RUME</v>
      </c>
    </row>
    <row r="16982" spans="1:3" x14ac:dyDescent="0.35">
      <c r="A16982" t="s">
        <v>6734</v>
      </c>
      <c r="B16982" t="s">
        <v>1534</v>
      </c>
      <c r="C16982" t="str">
        <f t="shared" si="265"/>
        <v>16982-NO-RUMI</v>
      </c>
    </row>
    <row r="16983" spans="1:3" x14ac:dyDescent="0.35">
      <c r="A16983" t="s">
        <v>6734</v>
      </c>
      <c r="B16983" t="s">
        <v>1540</v>
      </c>
      <c r="C16983" t="str">
        <f t="shared" si="265"/>
        <v>16983-NO-SAIL</v>
      </c>
    </row>
    <row r="16984" spans="1:3" x14ac:dyDescent="0.35">
      <c r="A16984" t="s">
        <v>6734</v>
      </c>
      <c r="B16984" t="s">
        <v>666</v>
      </c>
      <c r="C16984" t="str">
        <f t="shared" si="265"/>
        <v>16984-NO-SAIN</v>
      </c>
    </row>
    <row r="16985" spans="1:3" x14ac:dyDescent="0.35">
      <c r="A16985" t="s">
        <v>6734</v>
      </c>
      <c r="B16985" t="s">
        <v>2336</v>
      </c>
      <c r="C16985" t="str">
        <f t="shared" si="265"/>
        <v>16985-NO-SALE</v>
      </c>
    </row>
    <row r="16986" spans="1:3" x14ac:dyDescent="0.35">
      <c r="A16986" t="s">
        <v>6734</v>
      </c>
      <c r="B16986" t="s">
        <v>1894</v>
      </c>
      <c r="C16986" t="str">
        <f t="shared" si="265"/>
        <v>16986-NO-SALO</v>
      </c>
    </row>
    <row r="16987" spans="1:3" x14ac:dyDescent="0.35">
      <c r="A16987" t="s">
        <v>6734</v>
      </c>
      <c r="B16987" t="s">
        <v>3387</v>
      </c>
      <c r="C16987" t="str">
        <f t="shared" si="265"/>
        <v>16987-NO-SAME</v>
      </c>
    </row>
    <row r="16988" spans="1:3" x14ac:dyDescent="0.35">
      <c r="A16988" t="s">
        <v>6734</v>
      </c>
      <c r="B16988" t="s">
        <v>669</v>
      </c>
      <c r="C16988" t="str">
        <f t="shared" si="265"/>
        <v>16988-NO-SANC</v>
      </c>
    </row>
    <row r="16989" spans="1:3" x14ac:dyDescent="0.35">
      <c r="A16989" t="s">
        <v>6734</v>
      </c>
      <c r="B16989" t="s">
        <v>2920</v>
      </c>
      <c r="C16989" t="str">
        <f t="shared" si="265"/>
        <v>16989-NO-SANT</v>
      </c>
    </row>
    <row r="16990" spans="1:3" x14ac:dyDescent="0.35">
      <c r="A16990" t="s">
        <v>6734</v>
      </c>
      <c r="B16990" t="s">
        <v>1544</v>
      </c>
      <c r="C16990" t="str">
        <f t="shared" si="265"/>
        <v>16990-NO-SARR</v>
      </c>
    </row>
    <row r="16991" spans="1:3" x14ac:dyDescent="0.35">
      <c r="A16991" t="s">
        <v>6734</v>
      </c>
      <c r="B16991" t="s">
        <v>6864</v>
      </c>
      <c r="C16991" t="str">
        <f t="shared" si="265"/>
        <v>16991-NO-SARS</v>
      </c>
    </row>
    <row r="16992" spans="1:3" x14ac:dyDescent="0.35">
      <c r="A16992" t="s">
        <v>6734</v>
      </c>
      <c r="B16992" t="s">
        <v>2667</v>
      </c>
      <c r="C16992" t="str">
        <f t="shared" si="265"/>
        <v>16992-NO-SASS</v>
      </c>
    </row>
    <row r="16993" spans="1:3" x14ac:dyDescent="0.35">
      <c r="A16993" t="s">
        <v>6734</v>
      </c>
      <c r="B16993" t="s">
        <v>672</v>
      </c>
      <c r="C16993" t="str">
        <f t="shared" si="265"/>
        <v>16993-NO-SAUL</v>
      </c>
    </row>
    <row r="16994" spans="1:3" x14ac:dyDescent="0.35">
      <c r="A16994" t="s">
        <v>6734</v>
      </c>
      <c r="B16994" t="s">
        <v>676</v>
      </c>
      <c r="C16994" t="str">
        <f t="shared" si="265"/>
        <v>16994-NO-SEBO</v>
      </c>
    </row>
    <row r="16995" spans="1:3" x14ac:dyDescent="0.35">
      <c r="A16995" t="s">
        <v>6734</v>
      </c>
      <c r="B16995" t="s">
        <v>6865</v>
      </c>
      <c r="C16995" t="str">
        <f t="shared" si="265"/>
        <v>16995-NO-SECL</v>
      </c>
    </row>
    <row r="16996" spans="1:3" x14ac:dyDescent="0.35">
      <c r="A16996" t="s">
        <v>6734</v>
      </c>
      <c r="B16996" t="s">
        <v>6866</v>
      </c>
      <c r="C16996" t="str">
        <f t="shared" si="265"/>
        <v>16996-NO-SELV</v>
      </c>
    </row>
    <row r="16997" spans="1:3" x14ac:dyDescent="0.35">
      <c r="A16997" t="s">
        <v>6734</v>
      </c>
      <c r="B16997" t="s">
        <v>3396</v>
      </c>
      <c r="C16997" t="str">
        <f t="shared" si="265"/>
        <v>16997-NO-SEME</v>
      </c>
    </row>
    <row r="16998" spans="1:3" x14ac:dyDescent="0.35">
      <c r="A16998" t="s">
        <v>6734</v>
      </c>
      <c r="B16998" t="s">
        <v>1898</v>
      </c>
      <c r="C16998" t="str">
        <f t="shared" si="265"/>
        <v>16998-NO-SEMO</v>
      </c>
    </row>
    <row r="16999" spans="1:3" x14ac:dyDescent="0.35">
      <c r="A16999" t="s">
        <v>6734</v>
      </c>
      <c r="B16999" t="s">
        <v>5386</v>
      </c>
      <c r="C16999" t="str">
        <f t="shared" si="265"/>
        <v>16999-NO-SEPM</v>
      </c>
    </row>
    <row r="17000" spans="1:3" x14ac:dyDescent="0.35">
      <c r="A17000" t="s">
        <v>6734</v>
      </c>
      <c r="B17000" t="s">
        <v>681</v>
      </c>
      <c r="C17000" t="str">
        <f t="shared" si="265"/>
        <v>17000-NO-SEQU</v>
      </c>
    </row>
    <row r="17001" spans="1:3" x14ac:dyDescent="0.35">
      <c r="A17001" t="s">
        <v>6734</v>
      </c>
      <c r="B17001" t="s">
        <v>682</v>
      </c>
      <c r="C17001" t="str">
        <f t="shared" si="265"/>
        <v>17001-NO-SERA</v>
      </c>
    </row>
    <row r="17002" spans="1:3" x14ac:dyDescent="0.35">
      <c r="A17002" t="s">
        <v>6734</v>
      </c>
      <c r="B17002" t="s">
        <v>683</v>
      </c>
      <c r="C17002" t="str">
        <f t="shared" si="265"/>
        <v>17002-NO-SERC</v>
      </c>
    </row>
    <row r="17003" spans="1:3" x14ac:dyDescent="0.35">
      <c r="A17003" t="s">
        <v>6734</v>
      </c>
      <c r="B17003" t="s">
        <v>6867</v>
      </c>
      <c r="C17003" t="str">
        <f t="shared" si="265"/>
        <v xml:space="preserve">17003-NO-SIN </v>
      </c>
    </row>
    <row r="17004" spans="1:3" x14ac:dyDescent="0.35">
      <c r="A17004" t="s">
        <v>6734</v>
      </c>
      <c r="B17004" t="s">
        <v>6868</v>
      </c>
      <c r="C17004" t="str">
        <f t="shared" si="265"/>
        <v>17004-NO-SOCX</v>
      </c>
    </row>
    <row r="17005" spans="1:3" x14ac:dyDescent="0.35">
      <c r="A17005" t="s">
        <v>6734</v>
      </c>
      <c r="B17005" t="s">
        <v>1078</v>
      </c>
      <c r="C17005" t="str">
        <f t="shared" si="265"/>
        <v>17005-NO-SOLE</v>
      </c>
    </row>
    <row r="17006" spans="1:3" x14ac:dyDescent="0.35">
      <c r="A17006" t="s">
        <v>6734</v>
      </c>
      <c r="B17006" t="s">
        <v>6869</v>
      </c>
      <c r="C17006" t="str">
        <f t="shared" si="265"/>
        <v>17006-NO-SOLR</v>
      </c>
    </row>
    <row r="17007" spans="1:3" x14ac:dyDescent="0.35">
      <c r="A17007" t="s">
        <v>6734</v>
      </c>
      <c r="B17007" t="s">
        <v>6870</v>
      </c>
      <c r="C17007" t="str">
        <f t="shared" si="265"/>
        <v>17007-NO-SOMA</v>
      </c>
    </row>
    <row r="17008" spans="1:3" x14ac:dyDescent="0.35">
      <c r="A17008" t="s">
        <v>6734</v>
      </c>
      <c r="B17008" t="s">
        <v>697</v>
      </c>
      <c r="C17008" t="str">
        <f t="shared" si="265"/>
        <v>17008-NO-SOMM</v>
      </c>
    </row>
    <row r="17009" spans="1:3" x14ac:dyDescent="0.35">
      <c r="A17009" t="s">
        <v>6734</v>
      </c>
      <c r="B17009" t="s">
        <v>6871</v>
      </c>
      <c r="C17009" t="str">
        <f t="shared" si="265"/>
        <v>17009-NO-SPYC</v>
      </c>
    </row>
    <row r="17010" spans="1:3" x14ac:dyDescent="0.35">
      <c r="A17010" t="s">
        <v>6734</v>
      </c>
      <c r="B17010" t="s">
        <v>704</v>
      </c>
      <c r="C17010" t="str">
        <f t="shared" si="265"/>
        <v>17010-NO-ST A</v>
      </c>
    </row>
    <row r="17011" spans="1:3" x14ac:dyDescent="0.35">
      <c r="A17011" t="s">
        <v>6734</v>
      </c>
      <c r="B17011" t="s">
        <v>705</v>
      </c>
      <c r="C17011" t="str">
        <f t="shared" si="265"/>
        <v>17011-NO-ST B</v>
      </c>
    </row>
    <row r="17012" spans="1:3" x14ac:dyDescent="0.35">
      <c r="A17012" t="s">
        <v>6734</v>
      </c>
      <c r="B17012" t="s">
        <v>709</v>
      </c>
      <c r="C17012" t="str">
        <f t="shared" si="265"/>
        <v>17012-NO-ST G</v>
      </c>
    </row>
    <row r="17013" spans="1:3" x14ac:dyDescent="0.35">
      <c r="A17013" t="s">
        <v>6734</v>
      </c>
      <c r="B17013" t="s">
        <v>1085</v>
      </c>
      <c r="C17013" t="str">
        <f t="shared" si="265"/>
        <v>17013-NO-ST H</v>
      </c>
    </row>
    <row r="17014" spans="1:3" x14ac:dyDescent="0.35">
      <c r="A17014" t="s">
        <v>6734</v>
      </c>
      <c r="B17014" t="s">
        <v>710</v>
      </c>
      <c r="C17014" t="str">
        <f t="shared" si="265"/>
        <v>17014-NO-ST J</v>
      </c>
    </row>
    <row r="17015" spans="1:3" x14ac:dyDescent="0.35">
      <c r="A17015" t="s">
        <v>6734</v>
      </c>
      <c r="B17015" t="s">
        <v>712</v>
      </c>
      <c r="C17015" t="str">
        <f t="shared" si="265"/>
        <v>17015-NO-ST M</v>
      </c>
    </row>
    <row r="17016" spans="1:3" x14ac:dyDescent="0.35">
      <c r="A17016" t="s">
        <v>6734</v>
      </c>
      <c r="B17016" t="s">
        <v>714</v>
      </c>
      <c r="C17016" t="str">
        <f t="shared" si="265"/>
        <v>17016-NO-ST P</v>
      </c>
    </row>
    <row r="17017" spans="1:3" x14ac:dyDescent="0.35">
      <c r="A17017" t="s">
        <v>6734</v>
      </c>
      <c r="B17017" t="s">
        <v>716</v>
      </c>
      <c r="C17017" t="str">
        <f t="shared" si="265"/>
        <v>17017-NO-ST R</v>
      </c>
    </row>
    <row r="17018" spans="1:3" x14ac:dyDescent="0.35">
      <c r="A17018" t="s">
        <v>6734</v>
      </c>
      <c r="B17018" t="s">
        <v>717</v>
      </c>
      <c r="C17018" t="str">
        <f t="shared" si="265"/>
        <v>17018-NO-ST S</v>
      </c>
    </row>
    <row r="17019" spans="1:3" x14ac:dyDescent="0.35">
      <c r="A17019" t="s">
        <v>6734</v>
      </c>
      <c r="B17019" t="s">
        <v>719</v>
      </c>
      <c r="C17019" t="str">
        <f t="shared" si="265"/>
        <v>17019-NO-ST V</v>
      </c>
    </row>
    <row r="17020" spans="1:3" x14ac:dyDescent="0.35">
      <c r="A17020" t="s">
        <v>6734</v>
      </c>
      <c r="B17020" t="s">
        <v>6872</v>
      </c>
      <c r="C17020" t="str">
        <f t="shared" si="265"/>
        <v>17020-NO-ST W</v>
      </c>
    </row>
    <row r="17021" spans="1:3" x14ac:dyDescent="0.35">
      <c r="A17021" t="s">
        <v>6734</v>
      </c>
      <c r="B17021" t="s">
        <v>6873</v>
      </c>
      <c r="C17021" t="str">
        <f t="shared" si="265"/>
        <v>17021-NO-STAP</v>
      </c>
    </row>
    <row r="17022" spans="1:3" x14ac:dyDescent="0.35">
      <c r="A17022" t="s">
        <v>6734</v>
      </c>
      <c r="B17022" t="s">
        <v>720</v>
      </c>
      <c r="C17022" t="str">
        <f t="shared" si="265"/>
        <v xml:space="preserve">17022-NO-STE </v>
      </c>
    </row>
    <row r="17023" spans="1:3" x14ac:dyDescent="0.35">
      <c r="A17023" t="s">
        <v>6734</v>
      </c>
      <c r="B17023" t="s">
        <v>6874</v>
      </c>
      <c r="C17023" t="str">
        <f t="shared" si="265"/>
        <v>17023-NO-STEE</v>
      </c>
    </row>
    <row r="17024" spans="1:3" x14ac:dyDescent="0.35">
      <c r="A17024" t="s">
        <v>6734</v>
      </c>
      <c r="B17024" t="s">
        <v>2357</v>
      </c>
      <c r="C17024" t="str">
        <f t="shared" si="265"/>
        <v>17024-NO-STRA</v>
      </c>
    </row>
    <row r="17025" spans="1:3" x14ac:dyDescent="0.35">
      <c r="A17025" t="s">
        <v>6734</v>
      </c>
      <c r="B17025" t="s">
        <v>6123</v>
      </c>
      <c r="C17025" t="str">
        <f t="shared" si="265"/>
        <v>17025-NO-TAIS</v>
      </c>
    </row>
    <row r="17026" spans="1:3" x14ac:dyDescent="0.35">
      <c r="A17026" t="s">
        <v>6734</v>
      </c>
      <c r="B17026" t="s">
        <v>3825</v>
      </c>
      <c r="C17026" t="str">
        <f t="shared" si="265"/>
        <v>17026-NO-TEMP</v>
      </c>
    </row>
    <row r="17027" spans="1:3" x14ac:dyDescent="0.35">
      <c r="A17027" t="s">
        <v>6734</v>
      </c>
      <c r="B17027" t="s">
        <v>6875</v>
      </c>
      <c r="C17027" t="str">
        <f t="shared" ref="C17027:C17090" si="266">ROW()&amp;"-"&amp;A17027&amp;"-"&amp;B17027</f>
        <v>17027-NO-TERD</v>
      </c>
    </row>
    <row r="17028" spans="1:3" x14ac:dyDescent="0.35">
      <c r="A17028" t="s">
        <v>6734</v>
      </c>
      <c r="B17028" t="s">
        <v>6652</v>
      </c>
      <c r="C17028" t="str">
        <f t="shared" si="266"/>
        <v>17028-NO-TETE</v>
      </c>
    </row>
    <row r="17029" spans="1:3" x14ac:dyDescent="0.35">
      <c r="A17029" t="s">
        <v>6734</v>
      </c>
      <c r="B17029" t="s">
        <v>5156</v>
      </c>
      <c r="C17029" t="str">
        <f t="shared" si="266"/>
        <v>17029-NO-THIA</v>
      </c>
    </row>
    <row r="17030" spans="1:3" x14ac:dyDescent="0.35">
      <c r="A17030" t="s">
        <v>6734</v>
      </c>
      <c r="B17030" t="s">
        <v>736</v>
      </c>
      <c r="C17030" t="str">
        <f t="shared" si="266"/>
        <v>17030-NO-THIE</v>
      </c>
    </row>
    <row r="17031" spans="1:3" x14ac:dyDescent="0.35">
      <c r="A17031" t="s">
        <v>6734</v>
      </c>
      <c r="B17031" t="s">
        <v>1098</v>
      </c>
      <c r="C17031" t="str">
        <f t="shared" si="266"/>
        <v>17031-NO-THIO</v>
      </c>
    </row>
    <row r="17032" spans="1:3" x14ac:dyDescent="0.35">
      <c r="A17032" t="s">
        <v>6734</v>
      </c>
      <c r="B17032" t="s">
        <v>3827</v>
      </c>
      <c r="C17032" t="str">
        <f t="shared" si="266"/>
        <v>17032-NO-THIV</v>
      </c>
    </row>
    <row r="17033" spans="1:3" x14ac:dyDescent="0.35">
      <c r="A17033" t="s">
        <v>6734</v>
      </c>
      <c r="B17033" t="s">
        <v>6369</v>
      </c>
      <c r="C17033" t="str">
        <f t="shared" si="266"/>
        <v>17033-NO-THUM</v>
      </c>
    </row>
    <row r="17034" spans="1:3" x14ac:dyDescent="0.35">
      <c r="A17034" t="s">
        <v>6734</v>
      </c>
      <c r="B17034" t="s">
        <v>6876</v>
      </c>
      <c r="C17034" t="str">
        <f t="shared" si="266"/>
        <v>17034-NO-THUN</v>
      </c>
    </row>
    <row r="17035" spans="1:3" x14ac:dyDescent="0.35">
      <c r="A17035" t="s">
        <v>6734</v>
      </c>
      <c r="B17035" t="s">
        <v>2682</v>
      </c>
      <c r="C17035" t="str">
        <f t="shared" si="266"/>
        <v>17035-NO-TILL</v>
      </c>
    </row>
    <row r="17036" spans="1:3" x14ac:dyDescent="0.35">
      <c r="A17036" t="s">
        <v>6734</v>
      </c>
      <c r="B17036" t="s">
        <v>6877</v>
      </c>
      <c r="C17036" t="str">
        <f t="shared" si="266"/>
        <v>17036-NO-TONT</v>
      </c>
    </row>
    <row r="17037" spans="1:3" x14ac:dyDescent="0.35">
      <c r="A17037" t="s">
        <v>6734</v>
      </c>
      <c r="B17037" t="s">
        <v>2685</v>
      </c>
      <c r="C17037" t="str">
        <f t="shared" si="266"/>
        <v>17037-NO-TOUF</v>
      </c>
    </row>
    <row r="17038" spans="1:3" x14ac:dyDescent="0.35">
      <c r="A17038" t="s">
        <v>6734</v>
      </c>
      <c r="B17038" t="s">
        <v>6878</v>
      </c>
      <c r="C17038" t="str">
        <f t="shared" si="266"/>
        <v>17038-NO-TOUH</v>
      </c>
    </row>
    <row r="17039" spans="1:3" x14ac:dyDescent="0.35">
      <c r="A17039" t="s">
        <v>6734</v>
      </c>
      <c r="B17039" t="s">
        <v>1104</v>
      </c>
      <c r="C17039" t="str">
        <f t="shared" si="266"/>
        <v>17039-NO-TOUR</v>
      </c>
    </row>
    <row r="17040" spans="1:3" x14ac:dyDescent="0.35">
      <c r="A17040" t="s">
        <v>6734</v>
      </c>
      <c r="B17040" t="s">
        <v>746</v>
      </c>
      <c r="C17040" t="str">
        <f t="shared" si="266"/>
        <v>17040-NO-TREL</v>
      </c>
    </row>
    <row r="17041" spans="1:3" x14ac:dyDescent="0.35">
      <c r="A17041" t="s">
        <v>6734</v>
      </c>
      <c r="B17041" t="s">
        <v>3445</v>
      </c>
      <c r="C17041" t="str">
        <f t="shared" si="266"/>
        <v>17041-NO-TRES</v>
      </c>
    </row>
    <row r="17042" spans="1:3" x14ac:dyDescent="0.35">
      <c r="A17042" t="s">
        <v>6734</v>
      </c>
      <c r="B17042" t="s">
        <v>6657</v>
      </c>
      <c r="C17042" t="str">
        <f t="shared" si="266"/>
        <v>17042-NO-TRIT</v>
      </c>
    </row>
    <row r="17043" spans="1:3" x14ac:dyDescent="0.35">
      <c r="A17043" t="s">
        <v>6734</v>
      </c>
      <c r="B17043" t="s">
        <v>2691</v>
      </c>
      <c r="C17043" t="str">
        <f t="shared" si="266"/>
        <v>17043-NO-TROI</v>
      </c>
    </row>
    <row r="17044" spans="1:3" x14ac:dyDescent="0.35">
      <c r="A17044" t="s">
        <v>6734</v>
      </c>
      <c r="B17044" t="s">
        <v>6879</v>
      </c>
      <c r="C17044" t="str">
        <f t="shared" si="266"/>
        <v>17044-NO-UXEM</v>
      </c>
    </row>
    <row r="17045" spans="1:3" x14ac:dyDescent="0.35">
      <c r="A17045" t="s">
        <v>6734</v>
      </c>
      <c r="B17045" t="s">
        <v>758</v>
      </c>
      <c r="C17045" t="str">
        <f t="shared" si="266"/>
        <v>17045-NO-VALE</v>
      </c>
    </row>
    <row r="17046" spans="1:3" x14ac:dyDescent="0.35">
      <c r="A17046" t="s">
        <v>6734</v>
      </c>
      <c r="B17046" t="s">
        <v>767</v>
      </c>
      <c r="C17046" t="str">
        <f t="shared" si="266"/>
        <v>17046-NO-VEND</v>
      </c>
    </row>
    <row r="17047" spans="1:3" x14ac:dyDescent="0.35">
      <c r="A17047" t="s">
        <v>6734</v>
      </c>
      <c r="B17047" t="s">
        <v>3844</v>
      </c>
      <c r="C17047" t="str">
        <f t="shared" si="266"/>
        <v>17047-NO-VERC</v>
      </c>
    </row>
    <row r="17048" spans="1:3" x14ac:dyDescent="0.35">
      <c r="A17048" t="s">
        <v>6734</v>
      </c>
      <c r="B17048" t="s">
        <v>4392</v>
      </c>
      <c r="C17048" t="str">
        <f t="shared" si="266"/>
        <v>17048-NO-VERL</v>
      </c>
    </row>
    <row r="17049" spans="1:3" x14ac:dyDescent="0.35">
      <c r="A17049" t="s">
        <v>6734</v>
      </c>
      <c r="B17049" t="s">
        <v>2961</v>
      </c>
      <c r="C17049" t="str">
        <f t="shared" si="266"/>
        <v>17049-NO-VERT</v>
      </c>
    </row>
    <row r="17050" spans="1:3" x14ac:dyDescent="0.35">
      <c r="A17050" t="s">
        <v>6734</v>
      </c>
      <c r="B17050" t="s">
        <v>1130</v>
      </c>
      <c r="C17050" t="str">
        <f t="shared" si="266"/>
        <v>17050-NO-VICQ</v>
      </c>
    </row>
    <row r="17051" spans="1:3" x14ac:dyDescent="0.35">
      <c r="A17051" t="s">
        <v>6734</v>
      </c>
      <c r="B17051" t="s">
        <v>2707</v>
      </c>
      <c r="C17051" t="str">
        <f t="shared" si="266"/>
        <v>17051-NO-VIES</v>
      </c>
    </row>
    <row r="17052" spans="1:3" x14ac:dyDescent="0.35">
      <c r="A17052" t="s">
        <v>6734</v>
      </c>
      <c r="B17052" t="s">
        <v>788</v>
      </c>
      <c r="C17052" t="str">
        <f t="shared" si="266"/>
        <v>17052-NO-VIEU</v>
      </c>
    </row>
    <row r="17053" spans="1:3" x14ac:dyDescent="0.35">
      <c r="A17053" t="s">
        <v>6734</v>
      </c>
      <c r="B17053" t="s">
        <v>791</v>
      </c>
      <c r="C17053" t="str">
        <f t="shared" si="266"/>
        <v>17053-NO-VILL</v>
      </c>
    </row>
    <row r="17054" spans="1:3" x14ac:dyDescent="0.35">
      <c r="A17054" t="s">
        <v>6734</v>
      </c>
      <c r="B17054" t="s">
        <v>6880</v>
      </c>
      <c r="C17054" t="str">
        <f t="shared" si="266"/>
        <v>17054-NO-VOLC</v>
      </c>
    </row>
    <row r="17055" spans="1:3" x14ac:dyDescent="0.35">
      <c r="A17055" t="s">
        <v>6734</v>
      </c>
      <c r="B17055" t="s">
        <v>6881</v>
      </c>
      <c r="C17055" t="str">
        <f t="shared" si="266"/>
        <v>17055-NO-VRED</v>
      </c>
    </row>
    <row r="17056" spans="1:3" x14ac:dyDescent="0.35">
      <c r="A17056" t="s">
        <v>6734</v>
      </c>
      <c r="B17056" t="s">
        <v>6882</v>
      </c>
      <c r="C17056" t="str">
        <f t="shared" si="266"/>
        <v>17056-NO-WAHA</v>
      </c>
    </row>
    <row r="17057" spans="1:3" x14ac:dyDescent="0.35">
      <c r="A17057" t="s">
        <v>6734</v>
      </c>
      <c r="B17057" t="s">
        <v>6883</v>
      </c>
      <c r="C17057" t="str">
        <f t="shared" si="266"/>
        <v>17057-NO-WALI</v>
      </c>
    </row>
    <row r="17058" spans="1:3" x14ac:dyDescent="0.35">
      <c r="A17058" t="s">
        <v>6734</v>
      </c>
      <c r="B17058" t="s">
        <v>6884</v>
      </c>
      <c r="C17058" t="str">
        <f t="shared" si="266"/>
        <v>17058-NO-WALL</v>
      </c>
    </row>
    <row r="17059" spans="1:3" x14ac:dyDescent="0.35">
      <c r="A17059" t="s">
        <v>6734</v>
      </c>
      <c r="B17059" t="s">
        <v>6885</v>
      </c>
      <c r="C17059" t="str">
        <f t="shared" si="266"/>
        <v>17059-NO-WAMB</v>
      </c>
    </row>
    <row r="17060" spans="1:3" x14ac:dyDescent="0.35">
      <c r="A17060" t="s">
        <v>6734</v>
      </c>
      <c r="B17060" t="s">
        <v>6886</v>
      </c>
      <c r="C17060" t="str">
        <f t="shared" si="266"/>
        <v>17060-NO-WAND</v>
      </c>
    </row>
    <row r="17061" spans="1:3" x14ac:dyDescent="0.35">
      <c r="A17061" t="s">
        <v>6734</v>
      </c>
      <c r="B17061" t="s">
        <v>6887</v>
      </c>
      <c r="C17061" t="str">
        <f t="shared" si="266"/>
        <v>17061-NO-WANN</v>
      </c>
    </row>
    <row r="17062" spans="1:3" x14ac:dyDescent="0.35">
      <c r="A17062" t="s">
        <v>6734</v>
      </c>
      <c r="B17062" t="s">
        <v>6158</v>
      </c>
      <c r="C17062" t="str">
        <f t="shared" si="266"/>
        <v>17062-NO-WARG</v>
      </c>
    </row>
    <row r="17063" spans="1:3" x14ac:dyDescent="0.35">
      <c r="A17063" t="s">
        <v>6734</v>
      </c>
      <c r="B17063" t="s">
        <v>6888</v>
      </c>
      <c r="C17063" t="str">
        <f t="shared" si="266"/>
        <v>17063-NO-WARH</v>
      </c>
    </row>
    <row r="17064" spans="1:3" x14ac:dyDescent="0.35">
      <c r="A17064" t="s">
        <v>6734</v>
      </c>
      <c r="B17064" t="s">
        <v>6889</v>
      </c>
      <c r="C17064" t="str">
        <f t="shared" si="266"/>
        <v>17064-NO-WARL</v>
      </c>
    </row>
    <row r="17065" spans="1:3" x14ac:dyDescent="0.35">
      <c r="A17065" t="s">
        <v>6734</v>
      </c>
      <c r="B17065" t="s">
        <v>1640</v>
      </c>
      <c r="C17065" t="str">
        <f t="shared" si="266"/>
        <v>17065-NO-WARN</v>
      </c>
    </row>
    <row r="17066" spans="1:3" x14ac:dyDescent="0.35">
      <c r="A17066" t="s">
        <v>6734</v>
      </c>
      <c r="B17066" t="s">
        <v>6890</v>
      </c>
      <c r="C17066" t="str">
        <f t="shared" si="266"/>
        <v>17066-NO-WASN</v>
      </c>
    </row>
    <row r="17067" spans="1:3" x14ac:dyDescent="0.35">
      <c r="A17067" t="s">
        <v>6734</v>
      </c>
      <c r="B17067" t="s">
        <v>6891</v>
      </c>
      <c r="C17067" t="str">
        <f t="shared" si="266"/>
        <v>17067-NO-WASQ</v>
      </c>
    </row>
    <row r="17068" spans="1:3" x14ac:dyDescent="0.35">
      <c r="A17068" t="s">
        <v>6734</v>
      </c>
      <c r="B17068" t="s">
        <v>5211</v>
      </c>
      <c r="C17068" t="str">
        <f t="shared" si="266"/>
        <v>17068-NO-WATT</v>
      </c>
    </row>
    <row r="17069" spans="1:3" x14ac:dyDescent="0.35">
      <c r="A17069" t="s">
        <v>6734</v>
      </c>
      <c r="B17069" t="s">
        <v>6390</v>
      </c>
      <c r="C17069" t="str">
        <f t="shared" si="266"/>
        <v>17069-NO-WAVR</v>
      </c>
    </row>
    <row r="17070" spans="1:3" x14ac:dyDescent="0.35">
      <c r="A17070" t="s">
        <v>6734</v>
      </c>
      <c r="B17070" t="s">
        <v>6892</v>
      </c>
      <c r="C17070" t="str">
        <f t="shared" si="266"/>
        <v>17070-NO-WAZI</v>
      </c>
    </row>
    <row r="17071" spans="1:3" x14ac:dyDescent="0.35">
      <c r="A17071" t="s">
        <v>6734</v>
      </c>
      <c r="B17071" t="s">
        <v>6893</v>
      </c>
      <c r="C17071" t="str">
        <f t="shared" si="266"/>
        <v>17071-NO-WEMA</v>
      </c>
    </row>
    <row r="17072" spans="1:3" x14ac:dyDescent="0.35">
      <c r="A17072" t="s">
        <v>6734</v>
      </c>
      <c r="B17072" t="s">
        <v>6894</v>
      </c>
      <c r="C17072" t="str">
        <f t="shared" si="266"/>
        <v>17072-NO-WERV</v>
      </c>
    </row>
    <row r="17073" spans="1:3" x14ac:dyDescent="0.35">
      <c r="A17073" t="s">
        <v>6734</v>
      </c>
      <c r="B17073" t="s">
        <v>2390</v>
      </c>
      <c r="C17073" t="str">
        <f t="shared" si="266"/>
        <v>17073-NO-WEST</v>
      </c>
    </row>
    <row r="17074" spans="1:3" x14ac:dyDescent="0.35">
      <c r="A17074" t="s">
        <v>6734</v>
      </c>
      <c r="B17074" t="s">
        <v>6895</v>
      </c>
      <c r="C17074" t="str">
        <f t="shared" si="266"/>
        <v>17074-NO-WICR</v>
      </c>
    </row>
    <row r="17075" spans="1:3" x14ac:dyDescent="0.35">
      <c r="A17075" t="s">
        <v>6734</v>
      </c>
      <c r="B17075" t="s">
        <v>1643</v>
      </c>
      <c r="C17075" t="str">
        <f t="shared" si="266"/>
        <v>17075-NO-WIGN</v>
      </c>
    </row>
    <row r="17076" spans="1:3" x14ac:dyDescent="0.35">
      <c r="A17076" t="s">
        <v>6734</v>
      </c>
      <c r="B17076" t="s">
        <v>1644</v>
      </c>
      <c r="C17076" t="str">
        <f t="shared" si="266"/>
        <v>17076-NO-WILL</v>
      </c>
    </row>
    <row r="17077" spans="1:3" x14ac:dyDescent="0.35">
      <c r="A17077" t="s">
        <v>6734</v>
      </c>
      <c r="B17077" t="s">
        <v>6896</v>
      </c>
      <c r="C17077" t="str">
        <f t="shared" si="266"/>
        <v>17077-NO-WINN</v>
      </c>
    </row>
    <row r="17078" spans="1:3" x14ac:dyDescent="0.35">
      <c r="A17078" t="s">
        <v>6734</v>
      </c>
      <c r="B17078" t="s">
        <v>6897</v>
      </c>
      <c r="C17078" t="str">
        <f t="shared" si="266"/>
        <v>17078-NO-WORM</v>
      </c>
    </row>
    <row r="17079" spans="1:3" x14ac:dyDescent="0.35">
      <c r="A17079" t="s">
        <v>6734</v>
      </c>
      <c r="B17079" t="s">
        <v>6898</v>
      </c>
      <c r="C17079" t="str">
        <f t="shared" si="266"/>
        <v>17079-NO-WULV</v>
      </c>
    </row>
    <row r="17080" spans="1:3" x14ac:dyDescent="0.35">
      <c r="A17080" t="s">
        <v>6734</v>
      </c>
      <c r="B17080" t="s">
        <v>6899</v>
      </c>
      <c r="C17080" t="str">
        <f t="shared" si="266"/>
        <v>17080-NO-WYLD</v>
      </c>
    </row>
    <row r="17081" spans="1:3" x14ac:dyDescent="0.35">
      <c r="A17081" t="s">
        <v>6734</v>
      </c>
      <c r="B17081" t="s">
        <v>6900</v>
      </c>
      <c r="C17081" t="str">
        <f t="shared" si="266"/>
        <v>17081-NO-YATE</v>
      </c>
    </row>
    <row r="17082" spans="1:3" x14ac:dyDescent="0.35">
      <c r="A17082" t="s">
        <v>6734</v>
      </c>
      <c r="B17082" t="s">
        <v>6901</v>
      </c>
      <c r="C17082" t="str">
        <f t="shared" si="266"/>
        <v>17082-NO-ZEGE</v>
      </c>
    </row>
    <row r="17083" spans="1:3" x14ac:dyDescent="0.35">
      <c r="A17083" t="s">
        <v>6734</v>
      </c>
      <c r="B17083" t="s">
        <v>6902</v>
      </c>
      <c r="C17083" t="str">
        <f t="shared" si="266"/>
        <v>17083-NO-ZERM</v>
      </c>
    </row>
    <row r="17084" spans="1:3" x14ac:dyDescent="0.35">
      <c r="A17084" t="s">
        <v>6734</v>
      </c>
      <c r="B17084" t="s">
        <v>6903</v>
      </c>
      <c r="C17084" t="str">
        <f t="shared" si="266"/>
        <v>17084-NO-ZUYD</v>
      </c>
    </row>
    <row r="17085" spans="1:3" x14ac:dyDescent="0.35">
      <c r="A17085" t="s">
        <v>6734</v>
      </c>
      <c r="B17085" t="s">
        <v>6904</v>
      </c>
      <c r="C17085" t="str">
        <f t="shared" si="266"/>
        <v>17085-NO-ZUYT</v>
      </c>
    </row>
    <row r="17086" spans="1:3" x14ac:dyDescent="0.35">
      <c r="A17086" t="s">
        <v>6905</v>
      </c>
      <c r="B17086" t="s">
        <v>6735</v>
      </c>
      <c r="C17086" t="str">
        <f t="shared" si="266"/>
        <v>17086-OI-ABAN</v>
      </c>
    </row>
    <row r="17087" spans="1:3" x14ac:dyDescent="0.35">
      <c r="A17087" t="s">
        <v>6905</v>
      </c>
      <c r="B17087" t="s">
        <v>4</v>
      </c>
      <c r="C17087" t="str">
        <f t="shared" si="266"/>
        <v>17087-OI-ABBE</v>
      </c>
    </row>
    <row r="17088" spans="1:3" x14ac:dyDescent="0.35">
      <c r="A17088" t="s">
        <v>6905</v>
      </c>
      <c r="B17088" t="s">
        <v>6906</v>
      </c>
      <c r="C17088" t="str">
        <f t="shared" si="266"/>
        <v>17088-OI-ACHY</v>
      </c>
    </row>
    <row r="17089" spans="1:3" x14ac:dyDescent="0.35">
      <c r="A17089" t="s">
        <v>6905</v>
      </c>
      <c r="B17089" t="s">
        <v>1140</v>
      </c>
      <c r="C17089" t="str">
        <f t="shared" si="266"/>
        <v xml:space="preserve">17089-OI-ACY </v>
      </c>
    </row>
    <row r="17090" spans="1:3" x14ac:dyDescent="0.35">
      <c r="A17090" t="s">
        <v>6905</v>
      </c>
      <c r="B17090" t="s">
        <v>5906</v>
      </c>
      <c r="C17090" t="str">
        <f t="shared" si="266"/>
        <v>17090-OI-AGNE</v>
      </c>
    </row>
    <row r="17091" spans="1:3" x14ac:dyDescent="0.35">
      <c r="A17091" t="s">
        <v>6905</v>
      </c>
      <c r="B17091" t="s">
        <v>6907</v>
      </c>
      <c r="C17091" t="str">
        <f t="shared" ref="C17091:C17154" si="267">ROW()&amp;"-"&amp;A17091&amp;"-"&amp;B17091</f>
        <v>17091-OI-AIRI</v>
      </c>
    </row>
    <row r="17092" spans="1:3" x14ac:dyDescent="0.35">
      <c r="A17092" t="s">
        <v>6905</v>
      </c>
      <c r="B17092" t="s">
        <v>819</v>
      </c>
      <c r="C17092" t="str">
        <f t="shared" si="267"/>
        <v>17092-OI-ALLO</v>
      </c>
    </row>
    <row r="17093" spans="1:3" x14ac:dyDescent="0.35">
      <c r="A17093" t="s">
        <v>6905</v>
      </c>
      <c r="B17093" t="s">
        <v>16</v>
      </c>
      <c r="C17093" t="str">
        <f t="shared" si="267"/>
        <v>17093-OI-AMBL</v>
      </c>
    </row>
    <row r="17094" spans="1:3" x14ac:dyDescent="0.35">
      <c r="A17094" t="s">
        <v>6905</v>
      </c>
      <c r="B17094" t="s">
        <v>6908</v>
      </c>
      <c r="C17094" t="str">
        <f t="shared" si="267"/>
        <v>17094-OI-AMY</v>
      </c>
    </row>
    <row r="17095" spans="1:3" x14ac:dyDescent="0.35">
      <c r="A17095" t="s">
        <v>6905</v>
      </c>
      <c r="B17095" t="s">
        <v>22</v>
      </c>
      <c r="C17095" t="str">
        <f t="shared" si="267"/>
        <v>17095-OI-ANDE</v>
      </c>
    </row>
    <row r="17096" spans="1:3" x14ac:dyDescent="0.35">
      <c r="A17096" t="s">
        <v>6905</v>
      </c>
      <c r="B17096" t="s">
        <v>4515</v>
      </c>
      <c r="C17096" t="str">
        <f t="shared" si="267"/>
        <v>17096-OI-ANGI</v>
      </c>
    </row>
    <row r="17097" spans="1:3" x14ac:dyDescent="0.35">
      <c r="A17097" t="s">
        <v>6905</v>
      </c>
      <c r="B17097" t="s">
        <v>6909</v>
      </c>
      <c r="C17097" t="str">
        <f t="shared" si="267"/>
        <v>17097-OI-ANGY</v>
      </c>
    </row>
    <row r="17098" spans="1:3" x14ac:dyDescent="0.35">
      <c r="A17098" t="s">
        <v>6905</v>
      </c>
      <c r="B17098" t="s">
        <v>2720</v>
      </c>
      <c r="C17098" t="str">
        <f t="shared" si="267"/>
        <v>17098-OI-ANSA</v>
      </c>
    </row>
    <row r="17099" spans="1:3" x14ac:dyDescent="0.35">
      <c r="A17099" t="s">
        <v>6905</v>
      </c>
      <c r="B17099" t="s">
        <v>4478</v>
      </c>
      <c r="C17099" t="str">
        <f t="shared" si="267"/>
        <v>17099-OI-ANSE</v>
      </c>
    </row>
    <row r="17100" spans="1:3" x14ac:dyDescent="0.35">
      <c r="A17100" t="s">
        <v>6905</v>
      </c>
      <c r="B17100" t="s">
        <v>1161</v>
      </c>
      <c r="C17100" t="str">
        <f t="shared" si="267"/>
        <v>17100-OI-ANTH</v>
      </c>
    </row>
    <row r="17101" spans="1:3" x14ac:dyDescent="0.35">
      <c r="A17101" t="s">
        <v>6905</v>
      </c>
      <c r="B17101" t="s">
        <v>822</v>
      </c>
      <c r="C17101" t="str">
        <f t="shared" si="267"/>
        <v>17101-OI-ANTI</v>
      </c>
    </row>
    <row r="17102" spans="1:3" x14ac:dyDescent="0.35">
      <c r="A17102" t="s">
        <v>6905</v>
      </c>
      <c r="B17102" t="s">
        <v>3002</v>
      </c>
      <c r="C17102" t="str">
        <f t="shared" si="267"/>
        <v>17102-OI-APPI</v>
      </c>
    </row>
    <row r="17103" spans="1:3" x14ac:dyDescent="0.35">
      <c r="A17103" t="s">
        <v>6905</v>
      </c>
      <c r="B17103" t="s">
        <v>28</v>
      </c>
      <c r="C17103" t="str">
        <f t="shared" si="267"/>
        <v>17103-OI-APRE</v>
      </c>
    </row>
    <row r="17104" spans="1:3" x14ac:dyDescent="0.35">
      <c r="A17104" t="s">
        <v>6905</v>
      </c>
      <c r="B17104" t="s">
        <v>5910</v>
      </c>
      <c r="C17104" t="str">
        <f t="shared" si="267"/>
        <v>17104-OI-ARMA</v>
      </c>
    </row>
    <row r="17105" spans="1:3" x14ac:dyDescent="0.35">
      <c r="A17105" t="s">
        <v>6905</v>
      </c>
      <c r="B17105" t="s">
        <v>6910</v>
      </c>
      <c r="C17105" t="str">
        <f t="shared" si="267"/>
        <v>17105-OI-ARSY</v>
      </c>
    </row>
    <row r="17106" spans="1:3" x14ac:dyDescent="0.35">
      <c r="A17106" t="s">
        <v>6905</v>
      </c>
      <c r="B17106" t="s">
        <v>44</v>
      </c>
      <c r="C17106" t="str">
        <f t="shared" si="267"/>
        <v>17106-OI-ATTI</v>
      </c>
    </row>
    <row r="17107" spans="1:3" x14ac:dyDescent="0.35">
      <c r="A17107" t="s">
        <v>6905</v>
      </c>
      <c r="B17107" t="s">
        <v>4285</v>
      </c>
      <c r="C17107" t="str">
        <f t="shared" si="267"/>
        <v>17107-OI-AUCH</v>
      </c>
    </row>
    <row r="17108" spans="1:3" x14ac:dyDescent="0.35">
      <c r="A17108" t="s">
        <v>6905</v>
      </c>
      <c r="B17108" t="s">
        <v>831</v>
      </c>
      <c r="C17108" t="str">
        <f t="shared" si="267"/>
        <v>17108-OI-AUGE</v>
      </c>
    </row>
    <row r="17109" spans="1:3" x14ac:dyDescent="0.35">
      <c r="A17109" t="s">
        <v>6905</v>
      </c>
      <c r="B17109" t="s">
        <v>5481</v>
      </c>
      <c r="C17109" t="str">
        <f t="shared" si="267"/>
        <v>17109-OI-AUMO</v>
      </c>
    </row>
    <row r="17110" spans="1:3" x14ac:dyDescent="0.35">
      <c r="A17110" t="s">
        <v>6905</v>
      </c>
      <c r="B17110" t="s">
        <v>3963</v>
      </c>
      <c r="C17110" t="str">
        <f t="shared" si="267"/>
        <v>17110-OI-AUNE</v>
      </c>
    </row>
    <row r="17111" spans="1:3" x14ac:dyDescent="0.35">
      <c r="A17111" t="s">
        <v>6905</v>
      </c>
      <c r="B17111" t="s">
        <v>3626</v>
      </c>
      <c r="C17111" t="str">
        <f t="shared" si="267"/>
        <v>17111-OI-AUTE</v>
      </c>
    </row>
    <row r="17112" spans="1:3" x14ac:dyDescent="0.35">
      <c r="A17112" t="s">
        <v>6905</v>
      </c>
      <c r="B17112" t="s">
        <v>834</v>
      </c>
      <c r="C17112" t="str">
        <f t="shared" si="267"/>
        <v>17112-OI-AUTH</v>
      </c>
    </row>
    <row r="17113" spans="1:3" x14ac:dyDescent="0.35">
      <c r="A17113" t="s">
        <v>6905</v>
      </c>
      <c r="B17113" t="s">
        <v>50</v>
      </c>
      <c r="C17113" t="str">
        <f t="shared" si="267"/>
        <v>17113-OI-AUTR</v>
      </c>
    </row>
    <row r="17114" spans="1:3" x14ac:dyDescent="0.35">
      <c r="A17114" t="s">
        <v>6905</v>
      </c>
      <c r="B17114" t="s">
        <v>4288</v>
      </c>
      <c r="C17114" t="str">
        <f t="shared" si="267"/>
        <v xml:space="preserve">17114-OI-AUX </v>
      </c>
    </row>
    <row r="17115" spans="1:3" x14ac:dyDescent="0.35">
      <c r="A17115" t="s">
        <v>6905</v>
      </c>
      <c r="B17115" t="s">
        <v>3627</v>
      </c>
      <c r="C17115" t="str">
        <f t="shared" si="267"/>
        <v>17115-OI-AVIL</v>
      </c>
    </row>
    <row r="17116" spans="1:3" x14ac:dyDescent="0.35">
      <c r="A17116" t="s">
        <v>6905</v>
      </c>
      <c r="B17116" t="s">
        <v>1668</v>
      </c>
      <c r="C17116" t="str">
        <f t="shared" si="267"/>
        <v>17116-OI-AVRE</v>
      </c>
    </row>
    <row r="17117" spans="1:3" x14ac:dyDescent="0.35">
      <c r="A17117" t="s">
        <v>6905</v>
      </c>
      <c r="B17117" t="s">
        <v>838</v>
      </c>
      <c r="C17117" t="str">
        <f t="shared" si="267"/>
        <v>17117-OI-AVRI</v>
      </c>
    </row>
    <row r="17118" spans="1:3" x14ac:dyDescent="0.35">
      <c r="A17118" t="s">
        <v>6905</v>
      </c>
      <c r="B17118" t="s">
        <v>6911</v>
      </c>
      <c r="C17118" t="str">
        <f t="shared" si="267"/>
        <v>17118-OI-BABO</v>
      </c>
    </row>
    <row r="17119" spans="1:3" x14ac:dyDescent="0.35">
      <c r="A17119" t="s">
        <v>6905</v>
      </c>
      <c r="B17119" t="s">
        <v>4552</v>
      </c>
      <c r="C17119" t="str">
        <f t="shared" si="267"/>
        <v>17119-OI-BACH</v>
      </c>
    </row>
    <row r="17120" spans="1:3" x14ac:dyDescent="0.35">
      <c r="A17120" t="s">
        <v>6905</v>
      </c>
      <c r="B17120" t="s">
        <v>5918</v>
      </c>
      <c r="C17120" t="str">
        <f t="shared" si="267"/>
        <v>17120-OI-BACO</v>
      </c>
    </row>
    <row r="17121" spans="1:3" x14ac:dyDescent="0.35">
      <c r="A17121" t="s">
        <v>6905</v>
      </c>
      <c r="B17121" t="s">
        <v>1672</v>
      </c>
      <c r="C17121" t="str">
        <f t="shared" si="267"/>
        <v>17121-OI-BAIL</v>
      </c>
    </row>
    <row r="17122" spans="1:3" x14ac:dyDescent="0.35">
      <c r="A17122" t="s">
        <v>6905</v>
      </c>
      <c r="B17122" t="s">
        <v>54</v>
      </c>
      <c r="C17122" t="str">
        <f t="shared" si="267"/>
        <v>17122-OI-BALA</v>
      </c>
    </row>
    <row r="17123" spans="1:3" x14ac:dyDescent="0.35">
      <c r="A17123" t="s">
        <v>6905</v>
      </c>
      <c r="B17123" t="s">
        <v>57</v>
      </c>
      <c r="C17123" t="str">
        <f t="shared" si="267"/>
        <v>17123-OI-BARB</v>
      </c>
    </row>
    <row r="17124" spans="1:3" x14ac:dyDescent="0.35">
      <c r="A17124" t="s">
        <v>6905</v>
      </c>
      <c r="B17124" t="s">
        <v>3019</v>
      </c>
      <c r="C17124" t="str">
        <f t="shared" si="267"/>
        <v>17124-OI-BARG</v>
      </c>
    </row>
    <row r="17125" spans="1:3" x14ac:dyDescent="0.35">
      <c r="A17125" t="s">
        <v>6905</v>
      </c>
      <c r="B17125" t="s">
        <v>1676</v>
      </c>
      <c r="C17125" t="str">
        <f t="shared" si="267"/>
        <v>17125-OI-BARO</v>
      </c>
    </row>
    <row r="17126" spans="1:3" x14ac:dyDescent="0.35">
      <c r="A17126" t="s">
        <v>6905</v>
      </c>
      <c r="B17126" t="s">
        <v>2736</v>
      </c>
      <c r="C17126" t="str">
        <f t="shared" si="267"/>
        <v>17126-OI-BAUG</v>
      </c>
    </row>
    <row r="17127" spans="1:3" x14ac:dyDescent="0.35">
      <c r="A17127" t="s">
        <v>6905</v>
      </c>
      <c r="B17127" t="s">
        <v>2737</v>
      </c>
      <c r="C17127" t="str">
        <f t="shared" si="267"/>
        <v>17127-OI-BAZA</v>
      </c>
    </row>
    <row r="17128" spans="1:3" x14ac:dyDescent="0.35">
      <c r="A17128" t="s">
        <v>6905</v>
      </c>
      <c r="B17128" t="s">
        <v>3969</v>
      </c>
      <c r="C17128" t="str">
        <f t="shared" si="267"/>
        <v>17128-OI-BAZI</v>
      </c>
    </row>
    <row r="17129" spans="1:3" x14ac:dyDescent="0.35">
      <c r="A17129" t="s">
        <v>6905</v>
      </c>
      <c r="B17129" t="s">
        <v>64</v>
      </c>
      <c r="C17129" t="str">
        <f t="shared" si="267"/>
        <v>17129-OI-BEAU</v>
      </c>
    </row>
    <row r="17130" spans="1:3" x14ac:dyDescent="0.35">
      <c r="A17130" t="s">
        <v>6905</v>
      </c>
      <c r="B17130" t="s">
        <v>6912</v>
      </c>
      <c r="C17130" t="str">
        <f t="shared" si="267"/>
        <v>17130-OI-BEHE</v>
      </c>
    </row>
    <row r="17131" spans="1:3" x14ac:dyDescent="0.35">
      <c r="A17131" t="s">
        <v>6905</v>
      </c>
      <c r="B17131" t="s">
        <v>67</v>
      </c>
      <c r="C17131" t="str">
        <f t="shared" si="267"/>
        <v>17131-OI-BELL</v>
      </c>
    </row>
    <row r="17132" spans="1:3" x14ac:dyDescent="0.35">
      <c r="A17132" t="s">
        <v>6905</v>
      </c>
      <c r="B17132" t="s">
        <v>75</v>
      </c>
      <c r="C17132" t="str">
        <f t="shared" si="267"/>
        <v>17132-OI-BERL</v>
      </c>
    </row>
    <row r="17133" spans="1:3" x14ac:dyDescent="0.35">
      <c r="A17133" t="s">
        <v>6905</v>
      </c>
      <c r="B17133" t="s">
        <v>76</v>
      </c>
      <c r="C17133" t="str">
        <f t="shared" si="267"/>
        <v>17133-OI-BERN</v>
      </c>
    </row>
    <row r="17134" spans="1:3" x14ac:dyDescent="0.35">
      <c r="A17134" t="s">
        <v>6905</v>
      </c>
      <c r="B17134" t="s">
        <v>78</v>
      </c>
      <c r="C17134" t="str">
        <f t="shared" si="267"/>
        <v>17134-OI-BERT</v>
      </c>
    </row>
    <row r="17135" spans="1:3" x14ac:dyDescent="0.35">
      <c r="A17135" t="s">
        <v>6905</v>
      </c>
      <c r="B17135" t="s">
        <v>82</v>
      </c>
      <c r="C17135" t="str">
        <f t="shared" si="267"/>
        <v>17135-OI-BETH</v>
      </c>
    </row>
    <row r="17136" spans="1:3" x14ac:dyDescent="0.35">
      <c r="A17136" t="s">
        <v>6905</v>
      </c>
      <c r="B17136" t="s">
        <v>5323</v>
      </c>
      <c r="C17136" t="str">
        <f t="shared" si="267"/>
        <v>17136-OI-BETZ</v>
      </c>
    </row>
    <row r="17137" spans="1:3" x14ac:dyDescent="0.35">
      <c r="A17137" t="s">
        <v>6905</v>
      </c>
      <c r="B17137" t="s">
        <v>4578</v>
      </c>
      <c r="C17137" t="str">
        <f t="shared" si="267"/>
        <v>17137-OI-BIEN</v>
      </c>
    </row>
    <row r="17138" spans="1:3" x14ac:dyDescent="0.35">
      <c r="A17138" t="s">
        <v>6905</v>
      </c>
      <c r="B17138" t="s">
        <v>1215</v>
      </c>
      <c r="C17138" t="str">
        <f t="shared" si="267"/>
        <v>17138-OI-BIER</v>
      </c>
    </row>
    <row r="17139" spans="1:3" x14ac:dyDescent="0.35">
      <c r="A17139" t="s">
        <v>6905</v>
      </c>
      <c r="B17139" t="s">
        <v>6695</v>
      </c>
      <c r="C17139" t="str">
        <f t="shared" si="267"/>
        <v>17139-OI-BITR</v>
      </c>
    </row>
    <row r="17140" spans="1:3" x14ac:dyDescent="0.35">
      <c r="A17140" t="s">
        <v>6905</v>
      </c>
      <c r="B17140" t="s">
        <v>5930</v>
      </c>
      <c r="C17140" t="str">
        <f t="shared" si="267"/>
        <v>17140-OI-BLAC</v>
      </c>
    </row>
    <row r="17141" spans="1:3" x14ac:dyDescent="0.35">
      <c r="A17141" t="s">
        <v>6905</v>
      </c>
      <c r="B17141" t="s">
        <v>1218</v>
      </c>
      <c r="C17141" t="str">
        <f t="shared" si="267"/>
        <v>17141-OI-BLAI</v>
      </c>
    </row>
    <row r="17142" spans="1:3" x14ac:dyDescent="0.35">
      <c r="A17142" t="s">
        <v>6905</v>
      </c>
      <c r="B17142" t="s">
        <v>95</v>
      </c>
      <c r="C17142" t="str">
        <f t="shared" si="267"/>
        <v>17142-OI-BLAN</v>
      </c>
    </row>
    <row r="17143" spans="1:3" x14ac:dyDescent="0.35">
      <c r="A17143" t="s">
        <v>6905</v>
      </c>
      <c r="B17143" t="s">
        <v>3641</v>
      </c>
      <c r="C17143" t="str">
        <f t="shared" si="267"/>
        <v>17143-OI-BLAR</v>
      </c>
    </row>
    <row r="17144" spans="1:3" x14ac:dyDescent="0.35">
      <c r="A17144" t="s">
        <v>6905</v>
      </c>
      <c r="B17144" t="s">
        <v>6913</v>
      </c>
      <c r="C17144" t="str">
        <f t="shared" si="267"/>
        <v>17144-OI-BLIC</v>
      </c>
    </row>
    <row r="17145" spans="1:3" x14ac:dyDescent="0.35">
      <c r="A17145" t="s">
        <v>6905</v>
      </c>
      <c r="B17145" t="s">
        <v>6914</v>
      </c>
      <c r="C17145" t="str">
        <f t="shared" si="267"/>
        <v>17145-OI-BLIN</v>
      </c>
    </row>
    <row r="17146" spans="1:3" x14ac:dyDescent="0.35">
      <c r="A17146" t="s">
        <v>6905</v>
      </c>
      <c r="B17146" t="s">
        <v>100</v>
      </c>
      <c r="C17146" t="str">
        <f t="shared" si="267"/>
        <v>17146-OI-BOIS</v>
      </c>
    </row>
    <row r="17147" spans="1:3" x14ac:dyDescent="0.35">
      <c r="A17147" t="s">
        <v>6905</v>
      </c>
      <c r="B17147" t="s">
        <v>3862</v>
      </c>
      <c r="C17147" t="str">
        <f t="shared" si="267"/>
        <v>17147-OI-BONL</v>
      </c>
    </row>
    <row r="17148" spans="1:3" x14ac:dyDescent="0.35">
      <c r="A17148" t="s">
        <v>6905</v>
      </c>
      <c r="B17148" t="s">
        <v>103</v>
      </c>
      <c r="C17148" t="str">
        <f t="shared" si="267"/>
        <v>17148-OI-BONN</v>
      </c>
    </row>
    <row r="17149" spans="1:3" x14ac:dyDescent="0.35">
      <c r="A17149" t="s">
        <v>6905</v>
      </c>
      <c r="B17149" t="s">
        <v>6191</v>
      </c>
      <c r="C17149" t="str">
        <f t="shared" si="267"/>
        <v>17149-OI-BONV</v>
      </c>
    </row>
    <row r="17150" spans="1:3" x14ac:dyDescent="0.35">
      <c r="A17150" t="s">
        <v>6905</v>
      </c>
      <c r="B17150" t="s">
        <v>6915</v>
      </c>
      <c r="C17150" t="str">
        <f t="shared" si="267"/>
        <v>17150-OI-BORA</v>
      </c>
    </row>
    <row r="17151" spans="1:3" x14ac:dyDescent="0.35">
      <c r="A17151" t="s">
        <v>6905</v>
      </c>
      <c r="B17151" t="s">
        <v>1224</v>
      </c>
      <c r="C17151" t="str">
        <f t="shared" si="267"/>
        <v>17151-OI-BORE</v>
      </c>
    </row>
    <row r="17152" spans="1:3" x14ac:dyDescent="0.35">
      <c r="A17152" t="s">
        <v>6905</v>
      </c>
      <c r="B17152" t="s">
        <v>1225</v>
      </c>
      <c r="C17152" t="str">
        <f t="shared" si="267"/>
        <v>17152-OI-BORN</v>
      </c>
    </row>
    <row r="17153" spans="1:3" x14ac:dyDescent="0.35">
      <c r="A17153" t="s">
        <v>6905</v>
      </c>
      <c r="B17153" t="s">
        <v>6916</v>
      </c>
      <c r="C17153" t="str">
        <f t="shared" si="267"/>
        <v>17153-OI-BOUB</v>
      </c>
    </row>
    <row r="17154" spans="1:3" x14ac:dyDescent="0.35">
      <c r="A17154" t="s">
        <v>6905</v>
      </c>
      <c r="B17154" t="s">
        <v>106</v>
      </c>
      <c r="C17154" t="str">
        <f t="shared" si="267"/>
        <v>17154-OI-BOUC</v>
      </c>
    </row>
    <row r="17155" spans="1:3" x14ac:dyDescent="0.35">
      <c r="A17155" t="s">
        <v>6905</v>
      </c>
      <c r="B17155" t="s">
        <v>1686</v>
      </c>
      <c r="C17155" t="str">
        <f t="shared" ref="C17155:C17218" si="268">ROW()&amp;"-"&amp;A17155&amp;"-"&amp;B17155</f>
        <v>17155-OI-BOUI</v>
      </c>
    </row>
    <row r="17156" spans="1:3" x14ac:dyDescent="0.35">
      <c r="A17156" t="s">
        <v>6905</v>
      </c>
      <c r="B17156" t="s">
        <v>109</v>
      </c>
      <c r="C17156" t="str">
        <f t="shared" si="268"/>
        <v>17156-OI-BOUL</v>
      </c>
    </row>
    <row r="17157" spans="1:3" x14ac:dyDescent="0.35">
      <c r="A17157" t="s">
        <v>6905</v>
      </c>
      <c r="B17157" t="s">
        <v>110</v>
      </c>
      <c r="C17157" t="str">
        <f t="shared" si="268"/>
        <v>17157-OI-BOUR</v>
      </c>
    </row>
    <row r="17158" spans="1:3" x14ac:dyDescent="0.35">
      <c r="A17158" t="s">
        <v>6905</v>
      </c>
      <c r="B17158" t="s">
        <v>1229</v>
      </c>
      <c r="C17158" t="str">
        <f t="shared" si="268"/>
        <v>17158-OI-BOUT</v>
      </c>
    </row>
    <row r="17159" spans="1:3" x14ac:dyDescent="0.35">
      <c r="A17159" t="s">
        <v>6905</v>
      </c>
      <c r="B17159" t="s">
        <v>111</v>
      </c>
      <c r="C17159" t="str">
        <f t="shared" si="268"/>
        <v>17159-OI-BOUV</v>
      </c>
    </row>
    <row r="17160" spans="1:3" x14ac:dyDescent="0.35">
      <c r="A17160" t="s">
        <v>6905</v>
      </c>
      <c r="B17160" t="s">
        <v>114</v>
      </c>
      <c r="C17160" t="str">
        <f t="shared" si="268"/>
        <v>17160-OI-BRAI</v>
      </c>
    </row>
    <row r="17161" spans="1:3" x14ac:dyDescent="0.35">
      <c r="A17161" t="s">
        <v>6905</v>
      </c>
      <c r="B17161" t="s">
        <v>116</v>
      </c>
      <c r="C17161" t="str">
        <f t="shared" si="268"/>
        <v>17161-OI-BRAS</v>
      </c>
    </row>
    <row r="17162" spans="1:3" x14ac:dyDescent="0.35">
      <c r="A17162" t="s">
        <v>6905</v>
      </c>
      <c r="B17162" t="s">
        <v>119</v>
      </c>
      <c r="C17162" t="str">
        <f t="shared" si="268"/>
        <v>17162-OI-BREG</v>
      </c>
    </row>
    <row r="17163" spans="1:3" x14ac:dyDescent="0.35">
      <c r="A17163" t="s">
        <v>6905</v>
      </c>
      <c r="B17163" t="s">
        <v>120</v>
      </c>
      <c r="C17163" t="str">
        <f t="shared" si="268"/>
        <v>17163-OI-BREN</v>
      </c>
    </row>
    <row r="17164" spans="1:3" x14ac:dyDescent="0.35">
      <c r="A17164" t="s">
        <v>6905</v>
      </c>
      <c r="B17164" t="s">
        <v>121</v>
      </c>
      <c r="C17164" t="str">
        <f t="shared" si="268"/>
        <v>17164-OI-BRES</v>
      </c>
    </row>
    <row r="17165" spans="1:3" x14ac:dyDescent="0.35">
      <c r="A17165" t="s">
        <v>6905</v>
      </c>
      <c r="B17165" t="s">
        <v>2484</v>
      </c>
      <c r="C17165" t="str">
        <f t="shared" si="268"/>
        <v>17165-OI-BRET</v>
      </c>
    </row>
    <row r="17166" spans="1:3" x14ac:dyDescent="0.35">
      <c r="A17166" t="s">
        <v>6905</v>
      </c>
      <c r="B17166" t="s">
        <v>2073</v>
      </c>
      <c r="C17166" t="str">
        <f t="shared" si="268"/>
        <v>17166-OI-BREU</v>
      </c>
    </row>
    <row r="17167" spans="1:3" x14ac:dyDescent="0.35">
      <c r="A17167" t="s">
        <v>6905</v>
      </c>
      <c r="B17167" t="s">
        <v>123</v>
      </c>
      <c r="C17167" t="str">
        <f t="shared" si="268"/>
        <v>17167-OI-BRIO</v>
      </c>
    </row>
    <row r="17168" spans="1:3" x14ac:dyDescent="0.35">
      <c r="A17168" t="s">
        <v>6905</v>
      </c>
      <c r="B17168" t="s">
        <v>1944</v>
      </c>
      <c r="C17168" t="str">
        <f t="shared" si="268"/>
        <v>17168-OI-BROM</v>
      </c>
    </row>
    <row r="17169" spans="1:3" x14ac:dyDescent="0.35">
      <c r="A17169" t="s">
        <v>6905</v>
      </c>
      <c r="B17169" t="s">
        <v>1945</v>
      </c>
      <c r="C17169" t="str">
        <f t="shared" si="268"/>
        <v>17169-OI-BROQ</v>
      </c>
    </row>
    <row r="17170" spans="1:3" x14ac:dyDescent="0.35">
      <c r="A17170" t="s">
        <v>6905</v>
      </c>
      <c r="B17170" t="s">
        <v>4601</v>
      </c>
      <c r="C17170" t="str">
        <f t="shared" si="268"/>
        <v>17170-OI-BROY</v>
      </c>
    </row>
    <row r="17171" spans="1:3" x14ac:dyDescent="0.35">
      <c r="A17171" t="s">
        <v>6905</v>
      </c>
      <c r="B17171" t="s">
        <v>127</v>
      </c>
      <c r="C17171" t="str">
        <f t="shared" si="268"/>
        <v>17171-OI-BRUN</v>
      </c>
    </row>
    <row r="17172" spans="1:3" x14ac:dyDescent="0.35">
      <c r="A17172" t="s">
        <v>6905</v>
      </c>
      <c r="B17172" t="s">
        <v>6917</v>
      </c>
      <c r="C17172" t="str">
        <f t="shared" si="268"/>
        <v>17172-OI-BUCA</v>
      </c>
    </row>
    <row r="17173" spans="1:3" x14ac:dyDescent="0.35">
      <c r="A17173" t="s">
        <v>6905</v>
      </c>
      <c r="B17173" t="s">
        <v>6918</v>
      </c>
      <c r="C17173" t="str">
        <f t="shared" si="268"/>
        <v>17173-OI-BUIC</v>
      </c>
    </row>
    <row r="17174" spans="1:3" x14ac:dyDescent="0.35">
      <c r="A17174" t="s">
        <v>6905</v>
      </c>
      <c r="B17174" t="s">
        <v>2488</v>
      </c>
      <c r="C17174" t="str">
        <f t="shared" si="268"/>
        <v>17174-OI-BULL</v>
      </c>
    </row>
    <row r="17175" spans="1:3" x14ac:dyDescent="0.35">
      <c r="A17175" t="s">
        <v>6905</v>
      </c>
      <c r="B17175" t="s">
        <v>6919</v>
      </c>
      <c r="C17175" t="str">
        <f t="shared" si="268"/>
        <v>17175-OI-BURY</v>
      </c>
    </row>
    <row r="17176" spans="1:3" x14ac:dyDescent="0.35">
      <c r="A17176" t="s">
        <v>6905</v>
      </c>
      <c r="B17176" t="s">
        <v>134</v>
      </c>
      <c r="C17176" t="str">
        <f t="shared" si="268"/>
        <v>17176-OI-BUSS</v>
      </c>
    </row>
    <row r="17177" spans="1:3" x14ac:dyDescent="0.35">
      <c r="A17177" t="s">
        <v>6905</v>
      </c>
      <c r="B17177" t="s">
        <v>4239</v>
      </c>
      <c r="C17177" t="str">
        <f t="shared" si="268"/>
        <v>17177-OI-CAIS</v>
      </c>
    </row>
    <row r="17178" spans="1:3" x14ac:dyDescent="0.35">
      <c r="A17178" t="s">
        <v>6905</v>
      </c>
      <c r="B17178" t="s">
        <v>1697</v>
      </c>
      <c r="C17178" t="str">
        <f t="shared" si="268"/>
        <v>17178-OI-CAMB</v>
      </c>
    </row>
    <row r="17179" spans="1:3" x14ac:dyDescent="0.35">
      <c r="A17179" t="s">
        <v>6905</v>
      </c>
      <c r="B17179" t="s">
        <v>138</v>
      </c>
      <c r="C17179" t="str">
        <f t="shared" si="268"/>
        <v>17179-OI-CAMP</v>
      </c>
    </row>
    <row r="17180" spans="1:3" x14ac:dyDescent="0.35">
      <c r="A17180" t="s">
        <v>6905</v>
      </c>
      <c r="B17180" t="s">
        <v>5237</v>
      </c>
      <c r="C17180" t="str">
        <f t="shared" si="268"/>
        <v>17180-OI-CAND</v>
      </c>
    </row>
    <row r="17181" spans="1:3" x14ac:dyDescent="0.35">
      <c r="A17181" t="s">
        <v>6905</v>
      </c>
      <c r="B17181" t="s">
        <v>6920</v>
      </c>
      <c r="C17181" t="str">
        <f t="shared" si="268"/>
        <v>17181-OI-CANL</v>
      </c>
    </row>
    <row r="17182" spans="1:3" x14ac:dyDescent="0.35">
      <c r="A17182" t="s">
        <v>6905</v>
      </c>
      <c r="B17182" t="s">
        <v>871</v>
      </c>
      <c r="C17182" t="str">
        <f t="shared" si="268"/>
        <v>17182-OI-CANN</v>
      </c>
    </row>
    <row r="17183" spans="1:3" x14ac:dyDescent="0.35">
      <c r="A17183" t="s">
        <v>6905</v>
      </c>
      <c r="B17183" t="s">
        <v>1246</v>
      </c>
      <c r="C17183" t="str">
        <f t="shared" si="268"/>
        <v>17183-OI-CARL</v>
      </c>
    </row>
    <row r="17184" spans="1:3" x14ac:dyDescent="0.35">
      <c r="A17184" t="s">
        <v>6905</v>
      </c>
      <c r="B17184" t="s">
        <v>3067</v>
      </c>
      <c r="C17184" t="str">
        <f t="shared" si="268"/>
        <v>17184-OI-CATE</v>
      </c>
    </row>
    <row r="17185" spans="1:3" x14ac:dyDescent="0.35">
      <c r="A17185" t="s">
        <v>6905</v>
      </c>
      <c r="B17185" t="s">
        <v>4613</v>
      </c>
      <c r="C17185" t="str">
        <f t="shared" si="268"/>
        <v>17185-OI-CATH</v>
      </c>
    </row>
    <row r="17186" spans="1:3" x14ac:dyDescent="0.35">
      <c r="A17186" t="s">
        <v>6905</v>
      </c>
      <c r="B17186" t="s">
        <v>6757</v>
      </c>
      <c r="C17186" t="str">
        <f t="shared" si="268"/>
        <v>17186-OI-CATI</v>
      </c>
    </row>
    <row r="17187" spans="1:3" x14ac:dyDescent="0.35">
      <c r="A17187" t="s">
        <v>6905</v>
      </c>
      <c r="B17187" t="s">
        <v>6921</v>
      </c>
      <c r="C17187" t="str">
        <f t="shared" si="268"/>
        <v>17187-OI-CAUF</v>
      </c>
    </row>
    <row r="17188" spans="1:3" x14ac:dyDescent="0.35">
      <c r="A17188" t="s">
        <v>6905</v>
      </c>
      <c r="B17188" t="s">
        <v>2501</v>
      </c>
      <c r="C17188" t="str">
        <f t="shared" si="268"/>
        <v>17188-OI-CAUV</v>
      </c>
    </row>
    <row r="17189" spans="1:3" x14ac:dyDescent="0.35">
      <c r="A17189" t="s">
        <v>6905</v>
      </c>
      <c r="B17189" t="s">
        <v>6922</v>
      </c>
      <c r="C17189" t="str">
        <f t="shared" si="268"/>
        <v>17189-OI-CEMP</v>
      </c>
    </row>
    <row r="17190" spans="1:3" x14ac:dyDescent="0.35">
      <c r="A17190" t="s">
        <v>6905</v>
      </c>
      <c r="B17190" t="s">
        <v>146</v>
      </c>
      <c r="C17190" t="str">
        <f t="shared" si="268"/>
        <v>17190-OI-CERN</v>
      </c>
    </row>
    <row r="17191" spans="1:3" x14ac:dyDescent="0.35">
      <c r="A17191" t="s">
        <v>6905</v>
      </c>
      <c r="B17191" t="s">
        <v>154</v>
      </c>
      <c r="C17191" t="str">
        <f t="shared" si="268"/>
        <v>17191-OI-CHAM</v>
      </c>
    </row>
    <row r="17192" spans="1:3" x14ac:dyDescent="0.35">
      <c r="A17192" t="s">
        <v>6905</v>
      </c>
      <c r="B17192" t="s">
        <v>155</v>
      </c>
      <c r="C17192" t="str">
        <f t="shared" si="268"/>
        <v>17192-OI-CHAN</v>
      </c>
    </row>
    <row r="17193" spans="1:3" x14ac:dyDescent="0.35">
      <c r="A17193" t="s">
        <v>6905</v>
      </c>
      <c r="B17193" t="s">
        <v>160</v>
      </c>
      <c r="C17193" t="str">
        <f t="shared" si="268"/>
        <v>17193-OI-CHAU</v>
      </c>
    </row>
    <row r="17194" spans="1:3" x14ac:dyDescent="0.35">
      <c r="A17194" t="s">
        <v>6905</v>
      </c>
      <c r="B17194" t="s">
        <v>161</v>
      </c>
      <c r="C17194" t="str">
        <f t="shared" si="268"/>
        <v>17194-OI-CHAV</v>
      </c>
    </row>
    <row r="17195" spans="1:3" x14ac:dyDescent="0.35">
      <c r="A17195" t="s">
        <v>6905</v>
      </c>
      <c r="B17195" t="s">
        <v>4306</v>
      </c>
      <c r="C17195" t="str">
        <f t="shared" si="268"/>
        <v>17195-OI-CHEL</v>
      </c>
    </row>
    <row r="17196" spans="1:3" x14ac:dyDescent="0.35">
      <c r="A17196" t="s">
        <v>6905</v>
      </c>
      <c r="B17196" t="s">
        <v>2763</v>
      </c>
      <c r="C17196" t="str">
        <f t="shared" si="268"/>
        <v>17196-OI-CHEP</v>
      </c>
    </row>
    <row r="17197" spans="1:3" x14ac:dyDescent="0.35">
      <c r="A17197" t="s">
        <v>6905</v>
      </c>
      <c r="B17197" t="s">
        <v>165</v>
      </c>
      <c r="C17197" t="str">
        <f t="shared" si="268"/>
        <v>17197-OI-CHEV</v>
      </c>
    </row>
    <row r="17198" spans="1:3" x14ac:dyDescent="0.35">
      <c r="A17198" t="s">
        <v>6905</v>
      </c>
      <c r="B17198" t="s">
        <v>882</v>
      </c>
      <c r="C17198" t="str">
        <f t="shared" si="268"/>
        <v>17198-OI-CHIR</v>
      </c>
    </row>
    <row r="17199" spans="1:3" x14ac:dyDescent="0.35">
      <c r="A17199" t="s">
        <v>6905</v>
      </c>
      <c r="B17199" t="s">
        <v>4627</v>
      </c>
      <c r="C17199" t="str">
        <f t="shared" si="268"/>
        <v>17199-OI-CHOI</v>
      </c>
    </row>
    <row r="17200" spans="1:3" x14ac:dyDescent="0.35">
      <c r="A17200" t="s">
        <v>6905</v>
      </c>
      <c r="B17200" t="s">
        <v>6923</v>
      </c>
      <c r="C17200" t="str">
        <f t="shared" si="268"/>
        <v>17200-OI-CHOQ</v>
      </c>
    </row>
    <row r="17201" spans="1:3" x14ac:dyDescent="0.35">
      <c r="A17201" t="s">
        <v>6905</v>
      </c>
      <c r="B17201" t="s">
        <v>5330</v>
      </c>
      <c r="C17201" t="str">
        <f t="shared" si="268"/>
        <v>17201-OI-CINQ</v>
      </c>
    </row>
    <row r="17202" spans="1:3" x14ac:dyDescent="0.35">
      <c r="A17202" t="s">
        <v>6905</v>
      </c>
      <c r="B17202" t="s">
        <v>2764</v>
      </c>
      <c r="C17202" t="str">
        <f t="shared" si="268"/>
        <v>17202-OI-CIRE</v>
      </c>
    </row>
    <row r="17203" spans="1:3" x14ac:dyDescent="0.35">
      <c r="A17203" t="s">
        <v>6905</v>
      </c>
      <c r="B17203" t="s">
        <v>177</v>
      </c>
      <c r="C17203" t="str">
        <f t="shared" si="268"/>
        <v>17203-OI-CLAI</v>
      </c>
    </row>
    <row r="17204" spans="1:3" x14ac:dyDescent="0.35">
      <c r="A17204" t="s">
        <v>6905</v>
      </c>
      <c r="B17204" t="s">
        <v>180</v>
      </c>
      <c r="C17204" t="str">
        <f t="shared" si="268"/>
        <v>17204-OI-CLER</v>
      </c>
    </row>
    <row r="17205" spans="1:3" x14ac:dyDescent="0.35">
      <c r="A17205" t="s">
        <v>6905</v>
      </c>
      <c r="B17205" t="s">
        <v>2767</v>
      </c>
      <c r="C17205" t="str">
        <f t="shared" si="268"/>
        <v>17205-OI-COIV</v>
      </c>
    </row>
    <row r="17206" spans="1:3" x14ac:dyDescent="0.35">
      <c r="A17206" t="s">
        <v>6905</v>
      </c>
      <c r="B17206" t="s">
        <v>1954</v>
      </c>
      <c r="C17206" t="str">
        <f t="shared" si="268"/>
        <v>17206-OI-COMP</v>
      </c>
    </row>
    <row r="17207" spans="1:3" x14ac:dyDescent="0.35">
      <c r="A17207" t="s">
        <v>6905</v>
      </c>
      <c r="B17207" t="s">
        <v>190</v>
      </c>
      <c r="C17207" t="str">
        <f t="shared" si="268"/>
        <v>17207-OI-CONC</v>
      </c>
    </row>
    <row r="17208" spans="1:3" x14ac:dyDescent="0.35">
      <c r="A17208" t="s">
        <v>6905</v>
      </c>
      <c r="B17208" t="s">
        <v>194</v>
      </c>
      <c r="C17208" t="str">
        <f t="shared" si="268"/>
        <v>17208-OI-CONT</v>
      </c>
    </row>
    <row r="17209" spans="1:3" x14ac:dyDescent="0.35">
      <c r="A17209" t="s">
        <v>6905</v>
      </c>
      <c r="B17209" t="s">
        <v>196</v>
      </c>
      <c r="C17209" t="str">
        <f t="shared" si="268"/>
        <v>17209-OI-CORB</v>
      </c>
    </row>
    <row r="17210" spans="1:3" x14ac:dyDescent="0.35">
      <c r="A17210" t="s">
        <v>6905</v>
      </c>
      <c r="B17210" t="s">
        <v>201</v>
      </c>
      <c r="C17210" t="str">
        <f t="shared" si="268"/>
        <v>17210-OI-CORM</v>
      </c>
    </row>
    <row r="17211" spans="1:3" x14ac:dyDescent="0.35">
      <c r="A17211" t="s">
        <v>6905</v>
      </c>
      <c r="B17211" t="s">
        <v>1717</v>
      </c>
      <c r="C17211" t="str">
        <f t="shared" si="268"/>
        <v>17211-OI-COUD</v>
      </c>
    </row>
    <row r="17212" spans="1:3" x14ac:dyDescent="0.35">
      <c r="A17212" t="s">
        <v>6905</v>
      </c>
      <c r="B17212" t="s">
        <v>204</v>
      </c>
      <c r="C17212" t="str">
        <f t="shared" si="268"/>
        <v>17212-OI-COUL</v>
      </c>
    </row>
    <row r="17213" spans="1:3" x14ac:dyDescent="0.35">
      <c r="A17213" t="s">
        <v>6905</v>
      </c>
      <c r="B17213" t="s">
        <v>206</v>
      </c>
      <c r="C17213" t="str">
        <f t="shared" si="268"/>
        <v>17213-OI-COUR</v>
      </c>
    </row>
    <row r="17214" spans="1:3" x14ac:dyDescent="0.35">
      <c r="A17214" t="s">
        <v>6905</v>
      </c>
      <c r="B17214" t="s">
        <v>6924</v>
      </c>
      <c r="C17214" t="str">
        <f t="shared" si="268"/>
        <v>17214-OI-COYE</v>
      </c>
    </row>
    <row r="17215" spans="1:3" x14ac:dyDescent="0.35">
      <c r="A17215" t="s">
        <v>6905</v>
      </c>
      <c r="B17215" t="s">
        <v>209</v>
      </c>
      <c r="C17215" t="str">
        <f t="shared" si="268"/>
        <v>17215-OI-CRAM</v>
      </c>
    </row>
    <row r="17216" spans="1:3" x14ac:dyDescent="0.35">
      <c r="A17216" t="s">
        <v>6905</v>
      </c>
      <c r="B17216" t="s">
        <v>4643</v>
      </c>
      <c r="C17216" t="str">
        <f t="shared" si="268"/>
        <v>17216-OI-CRAP</v>
      </c>
    </row>
    <row r="17217" spans="1:3" x14ac:dyDescent="0.35">
      <c r="A17217" t="s">
        <v>6905</v>
      </c>
      <c r="B17217" t="s">
        <v>1956</v>
      </c>
      <c r="C17217" t="str">
        <f t="shared" si="268"/>
        <v>17217-OI-CREI</v>
      </c>
    </row>
    <row r="17218" spans="1:3" x14ac:dyDescent="0.35">
      <c r="A17218" t="s">
        <v>6905</v>
      </c>
      <c r="B17218" t="s">
        <v>215</v>
      </c>
      <c r="C17218" t="str">
        <f t="shared" si="268"/>
        <v>17218-OI-CREP</v>
      </c>
    </row>
    <row r="17219" spans="1:3" x14ac:dyDescent="0.35">
      <c r="A17219" t="s">
        <v>6905</v>
      </c>
      <c r="B17219" t="s">
        <v>216</v>
      </c>
      <c r="C17219" t="str">
        <f t="shared" ref="C17219:C17282" si="269">ROW()&amp;"-"&amp;A17219&amp;"-"&amp;B17219</f>
        <v>17219-OI-CRES</v>
      </c>
    </row>
    <row r="17220" spans="1:3" x14ac:dyDescent="0.35">
      <c r="A17220" t="s">
        <v>6905</v>
      </c>
      <c r="B17220" t="s">
        <v>2520</v>
      </c>
      <c r="C17220" t="str">
        <f t="shared" si="269"/>
        <v>17220-OI-CREV</v>
      </c>
    </row>
    <row r="17221" spans="1:3" x14ac:dyDescent="0.35">
      <c r="A17221" t="s">
        <v>6905</v>
      </c>
      <c r="B17221" t="s">
        <v>5493</v>
      </c>
      <c r="C17221" t="str">
        <f t="shared" si="269"/>
        <v>17221-OI-CRIL</v>
      </c>
    </row>
    <row r="17222" spans="1:3" x14ac:dyDescent="0.35">
      <c r="A17222" t="s">
        <v>6905</v>
      </c>
      <c r="B17222" t="s">
        <v>2522</v>
      </c>
      <c r="C17222" t="str">
        <f t="shared" si="269"/>
        <v>17222-OI-CRIS</v>
      </c>
    </row>
    <row r="17223" spans="1:3" x14ac:dyDescent="0.35">
      <c r="A17223" t="s">
        <v>6905</v>
      </c>
      <c r="B17223" t="s">
        <v>218</v>
      </c>
      <c r="C17223" t="str">
        <f t="shared" si="269"/>
        <v>17223-OI-CROI</v>
      </c>
    </row>
    <row r="17224" spans="1:3" x14ac:dyDescent="0.35">
      <c r="A17224" t="s">
        <v>6905</v>
      </c>
      <c r="B17224" t="s">
        <v>220</v>
      </c>
      <c r="C17224" t="str">
        <f t="shared" si="269"/>
        <v>17224-OI-CROU</v>
      </c>
    </row>
    <row r="17225" spans="1:3" x14ac:dyDescent="0.35">
      <c r="A17225" t="s">
        <v>6905</v>
      </c>
      <c r="B17225" t="s">
        <v>6925</v>
      </c>
      <c r="C17225" t="str">
        <f t="shared" si="269"/>
        <v>17225-OI-CUIG</v>
      </c>
    </row>
    <row r="17226" spans="1:3" x14ac:dyDescent="0.35">
      <c r="A17226" t="s">
        <v>6905</v>
      </c>
      <c r="B17226" t="s">
        <v>227</v>
      </c>
      <c r="C17226" t="str">
        <f t="shared" si="269"/>
        <v>17226-OI-CUIS</v>
      </c>
    </row>
    <row r="17227" spans="1:3" x14ac:dyDescent="0.35">
      <c r="A17227" t="s">
        <v>6905</v>
      </c>
      <c r="B17227" t="s">
        <v>6926</v>
      </c>
      <c r="C17227" t="str">
        <f t="shared" si="269"/>
        <v>17227-OI-CUTS</v>
      </c>
    </row>
    <row r="17228" spans="1:3" x14ac:dyDescent="0.35">
      <c r="A17228" t="s">
        <v>6905</v>
      </c>
      <c r="B17228" t="s">
        <v>2526</v>
      </c>
      <c r="C17228" t="str">
        <f t="shared" si="269"/>
        <v>17228-OI-CUVE</v>
      </c>
    </row>
    <row r="17229" spans="1:3" x14ac:dyDescent="0.35">
      <c r="A17229" t="s">
        <v>6905</v>
      </c>
      <c r="B17229" t="s">
        <v>5494</v>
      </c>
      <c r="C17229" t="str">
        <f t="shared" si="269"/>
        <v>17229-OI-CUVI</v>
      </c>
    </row>
    <row r="17230" spans="1:3" x14ac:dyDescent="0.35">
      <c r="A17230" t="s">
        <v>6905</v>
      </c>
      <c r="B17230" t="s">
        <v>6927</v>
      </c>
      <c r="C17230" t="str">
        <f t="shared" si="269"/>
        <v>17230-OI-CUY</v>
      </c>
    </row>
    <row r="17231" spans="1:3" x14ac:dyDescent="0.35">
      <c r="A17231" t="s">
        <v>6905</v>
      </c>
      <c r="B17231" t="s">
        <v>3993</v>
      </c>
      <c r="C17231" t="str">
        <f t="shared" si="269"/>
        <v>17231-OI-DAME</v>
      </c>
    </row>
    <row r="17232" spans="1:3" x14ac:dyDescent="0.35">
      <c r="A17232" t="s">
        <v>6905</v>
      </c>
      <c r="B17232" t="s">
        <v>5712</v>
      </c>
      <c r="C17232" t="str">
        <f t="shared" si="269"/>
        <v>17232-OI-DARG</v>
      </c>
    </row>
    <row r="17233" spans="1:3" x14ac:dyDescent="0.35">
      <c r="A17233" t="s">
        <v>6905</v>
      </c>
      <c r="B17233" t="s">
        <v>6928</v>
      </c>
      <c r="C17233" t="str">
        <f t="shared" si="269"/>
        <v>17233-OI-DELI</v>
      </c>
    </row>
    <row r="17234" spans="1:3" x14ac:dyDescent="0.35">
      <c r="A17234" t="s">
        <v>6905</v>
      </c>
      <c r="B17234" t="s">
        <v>3870</v>
      </c>
      <c r="C17234" t="str">
        <f t="shared" si="269"/>
        <v>17234-OI-DIEU</v>
      </c>
    </row>
    <row r="17235" spans="1:3" x14ac:dyDescent="0.35">
      <c r="A17235" t="s">
        <v>6905</v>
      </c>
      <c r="B17235" t="s">
        <v>2531</v>
      </c>
      <c r="C17235" t="str">
        <f t="shared" si="269"/>
        <v>17235-OI-DIVE</v>
      </c>
    </row>
    <row r="17236" spans="1:3" x14ac:dyDescent="0.35">
      <c r="A17236" t="s">
        <v>6905</v>
      </c>
      <c r="B17236" t="s">
        <v>908</v>
      </c>
      <c r="C17236" t="str">
        <f t="shared" si="269"/>
        <v>17236-OI-DOME</v>
      </c>
    </row>
    <row r="17237" spans="1:3" x14ac:dyDescent="0.35">
      <c r="A17237" t="s">
        <v>6905</v>
      </c>
      <c r="B17237" t="s">
        <v>2101</v>
      </c>
      <c r="C17237" t="str">
        <f t="shared" si="269"/>
        <v>17237-OI-DOMF</v>
      </c>
    </row>
    <row r="17238" spans="1:3" x14ac:dyDescent="0.35">
      <c r="A17238" t="s">
        <v>6905</v>
      </c>
      <c r="B17238" t="s">
        <v>247</v>
      </c>
      <c r="C17238" t="str">
        <f t="shared" si="269"/>
        <v>17238-OI-DOMP</v>
      </c>
    </row>
    <row r="17239" spans="1:3" x14ac:dyDescent="0.35">
      <c r="A17239" t="s">
        <v>6905</v>
      </c>
      <c r="B17239" t="s">
        <v>6929</v>
      </c>
      <c r="C17239" t="str">
        <f t="shared" si="269"/>
        <v>17239-OI-DRES</v>
      </c>
    </row>
    <row r="17240" spans="1:3" x14ac:dyDescent="0.35">
      <c r="A17240" t="s">
        <v>6905</v>
      </c>
      <c r="B17240" t="s">
        <v>6930</v>
      </c>
      <c r="C17240" t="str">
        <f t="shared" si="269"/>
        <v>17240-OI-DUVY</v>
      </c>
    </row>
    <row r="17241" spans="1:3" x14ac:dyDescent="0.35">
      <c r="A17241" t="s">
        <v>6905</v>
      </c>
      <c r="B17241" t="s">
        <v>6931</v>
      </c>
      <c r="C17241" t="str">
        <f t="shared" si="269"/>
        <v>17241-OI-ECUV</v>
      </c>
    </row>
    <row r="17242" spans="1:3" x14ac:dyDescent="0.35">
      <c r="A17242" t="s">
        <v>6905</v>
      </c>
      <c r="B17242" t="s">
        <v>6932</v>
      </c>
      <c r="C17242" t="str">
        <f t="shared" si="269"/>
        <v>17242-OI-ELEN</v>
      </c>
    </row>
    <row r="17243" spans="1:3" x14ac:dyDescent="0.35">
      <c r="A17243" t="s">
        <v>6905</v>
      </c>
      <c r="B17243" t="s">
        <v>6777</v>
      </c>
      <c r="C17243" t="str">
        <f t="shared" si="269"/>
        <v>17243-OI-ELIN</v>
      </c>
    </row>
    <row r="17244" spans="1:3" x14ac:dyDescent="0.35">
      <c r="A17244" t="s">
        <v>6905</v>
      </c>
      <c r="B17244" t="s">
        <v>6933</v>
      </c>
      <c r="C17244" t="str">
        <f t="shared" si="269"/>
        <v>17244-OI-EMEV</v>
      </c>
    </row>
    <row r="17245" spans="1:3" x14ac:dyDescent="0.35">
      <c r="A17245" t="s">
        <v>6905</v>
      </c>
      <c r="B17245" t="s">
        <v>6934</v>
      </c>
      <c r="C17245" t="str">
        <f t="shared" si="269"/>
        <v>17245-OI-ENEN</v>
      </c>
    </row>
    <row r="17246" spans="1:3" x14ac:dyDescent="0.35">
      <c r="A17246" t="s">
        <v>6905</v>
      </c>
      <c r="B17246" t="s">
        <v>2543</v>
      </c>
      <c r="C17246" t="str">
        <f t="shared" si="269"/>
        <v>17246-OI-EPIN</v>
      </c>
    </row>
    <row r="17247" spans="1:3" x14ac:dyDescent="0.35">
      <c r="A17247" t="s">
        <v>6905</v>
      </c>
      <c r="B17247" t="s">
        <v>6935</v>
      </c>
      <c r="C17247" t="str">
        <f t="shared" si="269"/>
        <v>17247-OI-ERAG</v>
      </c>
    </row>
    <row r="17248" spans="1:3" x14ac:dyDescent="0.35">
      <c r="A17248" t="s">
        <v>6905</v>
      </c>
      <c r="B17248" t="s">
        <v>6936</v>
      </c>
      <c r="C17248" t="str">
        <f t="shared" si="269"/>
        <v>17248-OI-ERCU</v>
      </c>
    </row>
    <row r="17249" spans="1:3" x14ac:dyDescent="0.35">
      <c r="A17249" t="s">
        <v>6905</v>
      </c>
      <c r="B17249" t="s">
        <v>4017</v>
      </c>
      <c r="C17249" t="str">
        <f t="shared" si="269"/>
        <v>17249-OI-ERME</v>
      </c>
    </row>
    <row r="17250" spans="1:3" x14ac:dyDescent="0.35">
      <c r="A17250" t="s">
        <v>6905</v>
      </c>
      <c r="B17250" t="s">
        <v>2547</v>
      </c>
      <c r="C17250" t="str">
        <f t="shared" si="269"/>
        <v>17250-OI-ERNE</v>
      </c>
    </row>
    <row r="17251" spans="1:3" x14ac:dyDescent="0.35">
      <c r="A17251" t="s">
        <v>6905</v>
      </c>
      <c r="B17251" t="s">
        <v>3121</v>
      </c>
      <c r="C17251" t="str">
        <f t="shared" si="269"/>
        <v>17251-OI-ERQU</v>
      </c>
    </row>
    <row r="17252" spans="1:3" x14ac:dyDescent="0.35">
      <c r="A17252" t="s">
        <v>6905</v>
      </c>
      <c r="B17252" t="s">
        <v>1746</v>
      </c>
      <c r="C17252" t="str">
        <f t="shared" si="269"/>
        <v>17252-OI-ESCA</v>
      </c>
    </row>
    <row r="17253" spans="1:3" x14ac:dyDescent="0.35">
      <c r="A17253" t="s">
        <v>6905</v>
      </c>
      <c r="B17253" t="s">
        <v>2126</v>
      </c>
      <c r="C17253" t="str">
        <f t="shared" si="269"/>
        <v>17253-OI-ESCH</v>
      </c>
    </row>
    <row r="17254" spans="1:3" x14ac:dyDescent="0.35">
      <c r="A17254" t="s">
        <v>6905</v>
      </c>
      <c r="B17254" t="s">
        <v>918</v>
      </c>
      <c r="C17254" t="str">
        <f t="shared" si="269"/>
        <v>17254-OI-ESCL</v>
      </c>
    </row>
    <row r="17255" spans="1:3" x14ac:dyDescent="0.35">
      <c r="A17255" t="s">
        <v>6905</v>
      </c>
      <c r="B17255" t="s">
        <v>921</v>
      </c>
      <c r="C17255" t="str">
        <f t="shared" si="269"/>
        <v>17255-OI-ESPA</v>
      </c>
    </row>
    <row r="17256" spans="1:3" x14ac:dyDescent="0.35">
      <c r="A17256" t="s">
        <v>6905</v>
      </c>
      <c r="B17256" t="s">
        <v>270</v>
      </c>
      <c r="C17256" t="str">
        <f t="shared" si="269"/>
        <v>17256-OI-ESQU</v>
      </c>
    </row>
    <row r="17257" spans="1:3" x14ac:dyDescent="0.35">
      <c r="A17257" t="s">
        <v>6905</v>
      </c>
      <c r="B17257" t="s">
        <v>6937</v>
      </c>
      <c r="C17257" t="str">
        <f t="shared" si="269"/>
        <v>17257-OI-ESSU</v>
      </c>
    </row>
    <row r="17258" spans="1:3" x14ac:dyDescent="0.35">
      <c r="A17258" t="s">
        <v>6905</v>
      </c>
      <c r="B17258" t="s">
        <v>273</v>
      </c>
      <c r="C17258" t="str">
        <f t="shared" si="269"/>
        <v>17258-OI-ESTR</v>
      </c>
    </row>
    <row r="17259" spans="1:3" x14ac:dyDescent="0.35">
      <c r="A17259" t="s">
        <v>6905</v>
      </c>
      <c r="B17259" t="s">
        <v>275</v>
      </c>
      <c r="C17259" t="str">
        <f t="shared" si="269"/>
        <v>17259-OI-ETAV</v>
      </c>
    </row>
    <row r="17260" spans="1:3" x14ac:dyDescent="0.35">
      <c r="A17260" t="s">
        <v>6905</v>
      </c>
      <c r="B17260" t="s">
        <v>276</v>
      </c>
      <c r="C17260" t="str">
        <f t="shared" si="269"/>
        <v>17260-OI-ETOU</v>
      </c>
    </row>
    <row r="17261" spans="1:3" x14ac:dyDescent="0.35">
      <c r="A17261" t="s">
        <v>6905</v>
      </c>
      <c r="B17261" t="s">
        <v>6938</v>
      </c>
      <c r="C17261" t="str">
        <f t="shared" si="269"/>
        <v>17261-OI-EVE</v>
      </c>
    </row>
    <row r="17262" spans="1:3" x14ac:dyDescent="0.35">
      <c r="A17262" t="s">
        <v>6905</v>
      </c>
      <c r="B17262" t="s">
        <v>6475</v>
      </c>
      <c r="C17262" t="str">
        <f t="shared" si="269"/>
        <v>17262-OI-EVRI</v>
      </c>
    </row>
    <row r="17263" spans="1:3" x14ac:dyDescent="0.35">
      <c r="A17263" t="s">
        <v>6905</v>
      </c>
      <c r="B17263" t="s">
        <v>1751</v>
      </c>
      <c r="C17263" t="str">
        <f t="shared" si="269"/>
        <v xml:space="preserve">17263-OI-FAY </v>
      </c>
    </row>
    <row r="17264" spans="1:3" x14ac:dyDescent="0.35">
      <c r="A17264" t="s">
        <v>6905</v>
      </c>
      <c r="B17264" t="s">
        <v>4712</v>
      </c>
      <c r="C17264" t="str">
        <f t="shared" si="269"/>
        <v>17264-OI-FEIG</v>
      </c>
    </row>
    <row r="17265" spans="1:3" x14ac:dyDescent="0.35">
      <c r="A17265" t="s">
        <v>6905</v>
      </c>
      <c r="B17265" t="s">
        <v>929</v>
      </c>
      <c r="C17265" t="str">
        <f t="shared" si="269"/>
        <v>17265-OI-FERR</v>
      </c>
    </row>
    <row r="17266" spans="1:3" x14ac:dyDescent="0.35">
      <c r="A17266" t="s">
        <v>6905</v>
      </c>
      <c r="B17266" t="s">
        <v>6939</v>
      </c>
      <c r="C17266" t="str">
        <f t="shared" si="269"/>
        <v>17266-OI-FEUQ</v>
      </c>
    </row>
    <row r="17267" spans="1:3" x14ac:dyDescent="0.35">
      <c r="A17267" t="s">
        <v>6905</v>
      </c>
      <c r="B17267" t="s">
        <v>6940</v>
      </c>
      <c r="C17267" t="str">
        <f t="shared" si="269"/>
        <v>17267-OI-FITZ</v>
      </c>
    </row>
    <row r="17268" spans="1:3" x14ac:dyDescent="0.35">
      <c r="A17268" t="s">
        <v>6905</v>
      </c>
      <c r="B17268" t="s">
        <v>294</v>
      </c>
      <c r="C17268" t="str">
        <f t="shared" si="269"/>
        <v>17268-OI-FLAV</v>
      </c>
    </row>
    <row r="17269" spans="1:3" x14ac:dyDescent="0.35">
      <c r="A17269" t="s">
        <v>6905</v>
      </c>
      <c r="B17269" t="s">
        <v>6941</v>
      </c>
      <c r="C17269" t="str">
        <f t="shared" si="269"/>
        <v>17269-OI-FLEC</v>
      </c>
    </row>
    <row r="17270" spans="1:3" x14ac:dyDescent="0.35">
      <c r="A17270" t="s">
        <v>6905</v>
      </c>
      <c r="B17270" t="s">
        <v>296</v>
      </c>
      <c r="C17270" t="str">
        <f t="shared" si="269"/>
        <v>17270-OI-FLEU</v>
      </c>
    </row>
    <row r="17271" spans="1:3" x14ac:dyDescent="0.35">
      <c r="A17271" t="s">
        <v>6905</v>
      </c>
      <c r="B17271" t="s">
        <v>301</v>
      </c>
      <c r="C17271" t="str">
        <f t="shared" si="269"/>
        <v>17271-OI-FONT</v>
      </c>
    </row>
    <row r="17272" spans="1:3" x14ac:dyDescent="0.35">
      <c r="A17272" t="s">
        <v>6905</v>
      </c>
      <c r="B17272" t="s">
        <v>2554</v>
      </c>
      <c r="C17272" t="str">
        <f t="shared" si="269"/>
        <v>17272-OI-FORM</v>
      </c>
    </row>
    <row r="17273" spans="1:3" x14ac:dyDescent="0.35">
      <c r="A17273" t="s">
        <v>6905</v>
      </c>
      <c r="B17273" t="s">
        <v>303</v>
      </c>
      <c r="C17273" t="str">
        <f t="shared" si="269"/>
        <v>17273-OI-FOSS</v>
      </c>
    </row>
    <row r="17274" spans="1:3" x14ac:dyDescent="0.35">
      <c r="A17274" t="s">
        <v>6905</v>
      </c>
      <c r="B17274" t="s">
        <v>4722</v>
      </c>
      <c r="C17274" t="str">
        <f t="shared" si="269"/>
        <v>17274-OI-FOUI</v>
      </c>
    </row>
    <row r="17275" spans="1:3" x14ac:dyDescent="0.35">
      <c r="A17275" t="s">
        <v>6905</v>
      </c>
      <c r="B17275" t="s">
        <v>1326</v>
      </c>
      <c r="C17275" t="str">
        <f t="shared" si="269"/>
        <v>17275-OI-FOUL</v>
      </c>
    </row>
    <row r="17276" spans="1:3" x14ac:dyDescent="0.35">
      <c r="A17276" t="s">
        <v>6905</v>
      </c>
      <c r="B17276" t="s">
        <v>2805</v>
      </c>
      <c r="C17276" t="str">
        <f t="shared" si="269"/>
        <v>17276-OI-FOUQ</v>
      </c>
    </row>
    <row r="17277" spans="1:3" x14ac:dyDescent="0.35">
      <c r="A17277" t="s">
        <v>6905</v>
      </c>
      <c r="B17277" t="s">
        <v>304</v>
      </c>
      <c r="C17277" t="str">
        <f t="shared" si="269"/>
        <v>17277-OI-FOUR</v>
      </c>
    </row>
    <row r="17278" spans="1:3" x14ac:dyDescent="0.35">
      <c r="A17278" t="s">
        <v>6905</v>
      </c>
      <c r="B17278" t="s">
        <v>305</v>
      </c>
      <c r="C17278" t="str">
        <f t="shared" si="269"/>
        <v>17278-OI-FRAN</v>
      </c>
    </row>
    <row r="17279" spans="1:3" x14ac:dyDescent="0.35">
      <c r="A17279" t="s">
        <v>6905</v>
      </c>
      <c r="B17279" t="s">
        <v>2556</v>
      </c>
      <c r="C17279" t="str">
        <f t="shared" si="269"/>
        <v>17279-OI-FREN</v>
      </c>
    </row>
    <row r="17280" spans="1:3" x14ac:dyDescent="0.35">
      <c r="A17280" t="s">
        <v>6905</v>
      </c>
      <c r="B17280" t="s">
        <v>306</v>
      </c>
      <c r="C17280" t="str">
        <f t="shared" si="269"/>
        <v>17280-OI-FRES</v>
      </c>
    </row>
    <row r="17281" spans="1:3" x14ac:dyDescent="0.35">
      <c r="A17281" t="s">
        <v>6905</v>
      </c>
      <c r="B17281" t="s">
        <v>3926</v>
      </c>
      <c r="C17281" t="str">
        <f t="shared" si="269"/>
        <v>17281-OI-FRET</v>
      </c>
    </row>
    <row r="17282" spans="1:3" x14ac:dyDescent="0.35">
      <c r="A17282" t="s">
        <v>6905</v>
      </c>
      <c r="B17282" t="s">
        <v>6942</v>
      </c>
      <c r="C17282" t="str">
        <f t="shared" si="269"/>
        <v>17282-OI-FROC</v>
      </c>
    </row>
    <row r="17283" spans="1:3" x14ac:dyDescent="0.35">
      <c r="A17283" t="s">
        <v>6905</v>
      </c>
      <c r="B17283" t="s">
        <v>308</v>
      </c>
      <c r="C17283" t="str">
        <f t="shared" ref="C17283:C17346" si="270">ROW()&amp;"-"&amp;A17283&amp;"-"&amp;B17283</f>
        <v>17283-OI-FROI</v>
      </c>
    </row>
    <row r="17284" spans="1:3" x14ac:dyDescent="0.35">
      <c r="A17284" t="s">
        <v>6905</v>
      </c>
      <c r="B17284" t="s">
        <v>932</v>
      </c>
      <c r="C17284" t="str">
        <f t="shared" si="270"/>
        <v>17284-OI-GANN</v>
      </c>
    </row>
    <row r="17285" spans="1:3" x14ac:dyDescent="0.35">
      <c r="A17285" t="s">
        <v>6905</v>
      </c>
      <c r="B17285" t="s">
        <v>1335</v>
      </c>
      <c r="C17285" t="str">
        <f t="shared" si="270"/>
        <v>17285-OI-GAUD</v>
      </c>
    </row>
    <row r="17286" spans="1:3" x14ac:dyDescent="0.35">
      <c r="A17286" t="s">
        <v>6905</v>
      </c>
      <c r="B17286" t="s">
        <v>6943</v>
      </c>
      <c r="C17286" t="str">
        <f t="shared" si="270"/>
        <v>17286-OI-GENV</v>
      </c>
    </row>
    <row r="17287" spans="1:3" x14ac:dyDescent="0.35">
      <c r="A17287" t="s">
        <v>6905</v>
      </c>
      <c r="B17287" t="s">
        <v>6241</v>
      </c>
      <c r="C17287" t="str">
        <f t="shared" si="270"/>
        <v>17287-OI-GERB</v>
      </c>
    </row>
    <row r="17288" spans="1:3" x14ac:dyDescent="0.35">
      <c r="A17288" t="s">
        <v>6905</v>
      </c>
      <c r="B17288" t="s">
        <v>6944</v>
      </c>
      <c r="C17288" t="str">
        <f t="shared" si="270"/>
        <v>17288-OI-GILO</v>
      </c>
    </row>
    <row r="17289" spans="1:3" x14ac:dyDescent="0.35">
      <c r="A17289" t="s">
        <v>6905</v>
      </c>
      <c r="B17289" t="s">
        <v>5760</v>
      </c>
      <c r="C17289" t="str">
        <f t="shared" si="270"/>
        <v>17289-OI-GIRA</v>
      </c>
    </row>
    <row r="17290" spans="1:3" x14ac:dyDescent="0.35">
      <c r="A17290" t="s">
        <v>6905</v>
      </c>
      <c r="B17290" t="s">
        <v>1344</v>
      </c>
      <c r="C17290" t="str">
        <f t="shared" si="270"/>
        <v>17290-OI-GLAI</v>
      </c>
    </row>
    <row r="17291" spans="1:3" x14ac:dyDescent="0.35">
      <c r="A17291" t="s">
        <v>6905</v>
      </c>
      <c r="B17291" t="s">
        <v>6004</v>
      </c>
      <c r="C17291" t="str">
        <f t="shared" si="270"/>
        <v>17291-OI-GLAT</v>
      </c>
    </row>
    <row r="17292" spans="1:3" x14ac:dyDescent="0.35">
      <c r="A17292" t="s">
        <v>6905</v>
      </c>
      <c r="B17292" t="s">
        <v>6791</v>
      </c>
      <c r="C17292" t="str">
        <f t="shared" si="270"/>
        <v>17292-OI-GODE</v>
      </c>
    </row>
    <row r="17293" spans="1:3" x14ac:dyDescent="0.35">
      <c r="A17293" t="s">
        <v>6905</v>
      </c>
      <c r="B17293" t="s">
        <v>6496</v>
      </c>
      <c r="C17293" t="str">
        <f t="shared" si="270"/>
        <v>17293-OI-GOIN</v>
      </c>
    </row>
    <row r="17294" spans="1:3" x14ac:dyDescent="0.35">
      <c r="A17294" t="s">
        <v>6905</v>
      </c>
      <c r="B17294" t="s">
        <v>6945</v>
      </c>
      <c r="C17294" t="str">
        <f t="shared" si="270"/>
        <v>17294-OI-GOLA</v>
      </c>
    </row>
    <row r="17295" spans="1:3" x14ac:dyDescent="0.35">
      <c r="A17295" t="s">
        <v>6905</v>
      </c>
      <c r="B17295" t="s">
        <v>2815</v>
      </c>
      <c r="C17295" t="str">
        <f t="shared" si="270"/>
        <v>17295-OI-GOND</v>
      </c>
    </row>
    <row r="17296" spans="1:3" x14ac:dyDescent="0.35">
      <c r="A17296" t="s">
        <v>6905</v>
      </c>
      <c r="B17296" t="s">
        <v>942</v>
      </c>
      <c r="C17296" t="str">
        <f t="shared" si="270"/>
        <v>17296-OI-GOUR</v>
      </c>
    </row>
    <row r="17297" spans="1:3" x14ac:dyDescent="0.35">
      <c r="A17297" t="s">
        <v>6905</v>
      </c>
      <c r="B17297" t="s">
        <v>2569</v>
      </c>
      <c r="C17297" t="str">
        <f t="shared" si="270"/>
        <v>17297-OI-GOUV</v>
      </c>
    </row>
    <row r="17298" spans="1:3" x14ac:dyDescent="0.35">
      <c r="A17298" t="s">
        <v>6905</v>
      </c>
      <c r="B17298" t="s">
        <v>327</v>
      </c>
      <c r="C17298" t="str">
        <f t="shared" si="270"/>
        <v>17298-OI-GOUY</v>
      </c>
    </row>
    <row r="17299" spans="1:3" x14ac:dyDescent="0.35">
      <c r="A17299" t="s">
        <v>6905</v>
      </c>
      <c r="B17299" t="s">
        <v>328</v>
      </c>
      <c r="C17299" t="str">
        <f t="shared" si="270"/>
        <v>17299-OI-GRAN</v>
      </c>
    </row>
    <row r="17300" spans="1:3" x14ac:dyDescent="0.35">
      <c r="A17300" t="s">
        <v>6905</v>
      </c>
      <c r="B17300" t="s">
        <v>6249</v>
      </c>
      <c r="C17300" t="str">
        <f t="shared" si="270"/>
        <v>17300-OI-GREM</v>
      </c>
    </row>
    <row r="17301" spans="1:3" x14ac:dyDescent="0.35">
      <c r="A17301" t="s">
        <v>6905</v>
      </c>
      <c r="B17301" t="s">
        <v>1772</v>
      </c>
      <c r="C17301" t="str">
        <f t="shared" si="270"/>
        <v>17301-OI-GREZ</v>
      </c>
    </row>
    <row r="17302" spans="1:3" x14ac:dyDescent="0.35">
      <c r="A17302" t="s">
        <v>6905</v>
      </c>
      <c r="B17302" t="s">
        <v>339</v>
      </c>
      <c r="C17302" t="str">
        <f t="shared" si="270"/>
        <v>17302-OI-GUIG</v>
      </c>
    </row>
    <row r="17303" spans="1:3" x14ac:dyDescent="0.35">
      <c r="A17303" t="s">
        <v>6905</v>
      </c>
      <c r="B17303" t="s">
        <v>340</v>
      </c>
      <c r="C17303" t="str">
        <f t="shared" si="270"/>
        <v>17303-OI-GUIS</v>
      </c>
    </row>
    <row r="17304" spans="1:3" x14ac:dyDescent="0.35">
      <c r="A17304" t="s">
        <v>6905</v>
      </c>
      <c r="B17304" t="s">
        <v>6946</v>
      </c>
      <c r="C17304" t="str">
        <f t="shared" si="270"/>
        <v>17304-OI-GURY</v>
      </c>
    </row>
    <row r="17305" spans="1:3" x14ac:dyDescent="0.35">
      <c r="A17305" t="s">
        <v>6905</v>
      </c>
      <c r="B17305" t="s">
        <v>6947</v>
      </c>
      <c r="C17305" t="str">
        <f t="shared" si="270"/>
        <v>17305-OI-HADA</v>
      </c>
    </row>
    <row r="17306" spans="1:3" x14ac:dyDescent="0.35">
      <c r="A17306" t="s">
        <v>6905</v>
      </c>
      <c r="B17306" t="s">
        <v>6948</v>
      </c>
      <c r="C17306" t="str">
        <f t="shared" si="270"/>
        <v>17306-OI-HAIN</v>
      </c>
    </row>
    <row r="17307" spans="1:3" x14ac:dyDescent="0.35">
      <c r="A17307" t="s">
        <v>6905</v>
      </c>
      <c r="B17307" t="s">
        <v>4782</v>
      </c>
      <c r="C17307" t="str">
        <f t="shared" si="270"/>
        <v>17307-OI-HALL</v>
      </c>
    </row>
    <row r="17308" spans="1:3" x14ac:dyDescent="0.35">
      <c r="A17308" t="s">
        <v>6905</v>
      </c>
      <c r="B17308" t="s">
        <v>344</v>
      </c>
      <c r="C17308" t="str">
        <f t="shared" si="270"/>
        <v>17308-OI-HANN</v>
      </c>
    </row>
    <row r="17309" spans="1:3" x14ac:dyDescent="0.35">
      <c r="A17309" t="s">
        <v>6905</v>
      </c>
      <c r="B17309" t="s">
        <v>4180</v>
      </c>
      <c r="C17309" t="str">
        <f t="shared" si="270"/>
        <v>17309-OI-HANV</v>
      </c>
    </row>
    <row r="17310" spans="1:3" x14ac:dyDescent="0.35">
      <c r="A17310" t="s">
        <v>6905</v>
      </c>
      <c r="B17310" t="s">
        <v>4044</v>
      </c>
      <c r="C17310" t="str">
        <f t="shared" si="270"/>
        <v>17310-OI-HARD</v>
      </c>
    </row>
    <row r="17311" spans="1:3" x14ac:dyDescent="0.35">
      <c r="A17311" t="s">
        <v>6905</v>
      </c>
      <c r="B17311" t="s">
        <v>6265</v>
      </c>
      <c r="C17311" t="str">
        <f t="shared" si="270"/>
        <v>17311-OI-HAUC</v>
      </c>
    </row>
    <row r="17312" spans="1:3" x14ac:dyDescent="0.35">
      <c r="A17312" t="s">
        <v>6905</v>
      </c>
      <c r="B17312" t="s">
        <v>1358</v>
      </c>
      <c r="C17312" t="str">
        <f t="shared" si="270"/>
        <v>17312-OI-HAUD</v>
      </c>
    </row>
    <row r="17313" spans="1:3" x14ac:dyDescent="0.35">
      <c r="A17313" t="s">
        <v>6905</v>
      </c>
      <c r="B17313" t="s">
        <v>352</v>
      </c>
      <c r="C17313" t="str">
        <f t="shared" si="270"/>
        <v>17313-OI-HAUT</v>
      </c>
    </row>
    <row r="17314" spans="1:3" x14ac:dyDescent="0.35">
      <c r="A17314" t="s">
        <v>6905</v>
      </c>
      <c r="B17314" t="s">
        <v>4050</v>
      </c>
      <c r="C17314" t="str">
        <f t="shared" si="270"/>
        <v>17314-OI-HECO</v>
      </c>
    </row>
    <row r="17315" spans="1:3" x14ac:dyDescent="0.35">
      <c r="A17315" t="s">
        <v>6905</v>
      </c>
      <c r="B17315" t="s">
        <v>2167</v>
      </c>
      <c r="C17315" t="str">
        <f t="shared" si="270"/>
        <v>17315-OI-HEIL</v>
      </c>
    </row>
    <row r="17316" spans="1:3" x14ac:dyDescent="0.35">
      <c r="A17316" t="s">
        <v>6905</v>
      </c>
      <c r="B17316" t="s">
        <v>6016</v>
      </c>
      <c r="C17316" t="str">
        <f t="shared" si="270"/>
        <v>17316-OI-HEME</v>
      </c>
    </row>
    <row r="17317" spans="1:3" x14ac:dyDescent="0.35">
      <c r="A17317" t="s">
        <v>6905</v>
      </c>
      <c r="B17317" t="s">
        <v>3176</v>
      </c>
      <c r="C17317" t="str">
        <f t="shared" si="270"/>
        <v>17317-OI-HENO</v>
      </c>
    </row>
    <row r="17318" spans="1:3" x14ac:dyDescent="0.35">
      <c r="A17318" t="s">
        <v>6905</v>
      </c>
      <c r="B17318" t="s">
        <v>6017</v>
      </c>
      <c r="C17318" t="str">
        <f t="shared" si="270"/>
        <v>17318-OI-HERC</v>
      </c>
    </row>
    <row r="17319" spans="1:3" x14ac:dyDescent="0.35">
      <c r="A17319" t="s">
        <v>6905</v>
      </c>
      <c r="B17319" t="s">
        <v>946</v>
      </c>
      <c r="C17319" t="str">
        <f t="shared" si="270"/>
        <v>17319-OI-HERI</v>
      </c>
    </row>
    <row r="17320" spans="1:3" x14ac:dyDescent="0.35">
      <c r="A17320" t="s">
        <v>6905</v>
      </c>
      <c r="B17320" t="s">
        <v>2169</v>
      </c>
      <c r="C17320" t="str">
        <f t="shared" si="270"/>
        <v>17320-OI-HERM</v>
      </c>
    </row>
    <row r="17321" spans="1:3" x14ac:dyDescent="0.35">
      <c r="A17321" t="s">
        <v>6905</v>
      </c>
      <c r="B17321" t="s">
        <v>6949</v>
      </c>
      <c r="C17321" t="str">
        <f t="shared" si="270"/>
        <v>17321-OI-HETO</v>
      </c>
    </row>
    <row r="17322" spans="1:3" x14ac:dyDescent="0.35">
      <c r="A17322" t="s">
        <v>6905</v>
      </c>
      <c r="B17322" t="s">
        <v>6950</v>
      </c>
      <c r="C17322" t="str">
        <f t="shared" si="270"/>
        <v>17322-OI-HODE</v>
      </c>
    </row>
    <row r="17323" spans="1:3" x14ac:dyDescent="0.35">
      <c r="A17323" t="s">
        <v>6905</v>
      </c>
      <c r="B17323" t="s">
        <v>4058</v>
      </c>
      <c r="C17323" t="str">
        <f t="shared" si="270"/>
        <v>17323-OI-HOND</v>
      </c>
    </row>
    <row r="17324" spans="1:3" x14ac:dyDescent="0.35">
      <c r="A17324" t="s">
        <v>6905</v>
      </c>
      <c r="B17324" t="s">
        <v>1368</v>
      </c>
      <c r="C17324" t="str">
        <f t="shared" si="270"/>
        <v>17324-OI-HOUD</v>
      </c>
    </row>
    <row r="17325" spans="1:3" x14ac:dyDescent="0.35">
      <c r="A17325" t="s">
        <v>6905</v>
      </c>
      <c r="B17325" t="s">
        <v>5510</v>
      </c>
      <c r="C17325" t="str">
        <f t="shared" si="270"/>
        <v>17325-OI-IVOR</v>
      </c>
    </row>
    <row r="17326" spans="1:3" x14ac:dyDescent="0.35">
      <c r="A17326" t="s">
        <v>6905</v>
      </c>
      <c r="B17326" t="s">
        <v>3180</v>
      </c>
      <c r="C17326" t="str">
        <f t="shared" si="270"/>
        <v>17326-OI-IVRY</v>
      </c>
    </row>
    <row r="17327" spans="1:3" x14ac:dyDescent="0.35">
      <c r="A17327" t="s">
        <v>6905</v>
      </c>
      <c r="B17327" t="s">
        <v>5423</v>
      </c>
      <c r="C17327" t="str">
        <f t="shared" si="270"/>
        <v>17327-OI-JAME</v>
      </c>
    </row>
    <row r="17328" spans="1:3" x14ac:dyDescent="0.35">
      <c r="A17328" t="s">
        <v>6905</v>
      </c>
      <c r="B17328" t="s">
        <v>2585</v>
      </c>
      <c r="C17328" t="str">
        <f t="shared" si="270"/>
        <v>17328-OI-JANV</v>
      </c>
    </row>
    <row r="17329" spans="1:3" x14ac:dyDescent="0.35">
      <c r="A17329" t="s">
        <v>6905</v>
      </c>
      <c r="B17329" t="s">
        <v>372</v>
      </c>
      <c r="C17329" t="str">
        <f t="shared" si="270"/>
        <v>17329-OI-JAUL</v>
      </c>
    </row>
    <row r="17330" spans="1:3" x14ac:dyDescent="0.35">
      <c r="A17330" t="s">
        <v>6905</v>
      </c>
      <c r="B17330" t="s">
        <v>6951</v>
      </c>
      <c r="C17330" t="str">
        <f t="shared" si="270"/>
        <v>17330-OI-JAUX</v>
      </c>
    </row>
    <row r="17331" spans="1:3" x14ac:dyDescent="0.35">
      <c r="A17331" t="s">
        <v>6905</v>
      </c>
      <c r="B17331" t="s">
        <v>1784</v>
      </c>
      <c r="C17331" t="str">
        <f t="shared" si="270"/>
        <v>17331-OI-JONQ</v>
      </c>
    </row>
    <row r="17332" spans="1:3" x14ac:dyDescent="0.35">
      <c r="A17332" t="s">
        <v>6905</v>
      </c>
      <c r="B17332" t="s">
        <v>378</v>
      </c>
      <c r="C17332" t="str">
        <f t="shared" si="270"/>
        <v>17332-OI-JOUY</v>
      </c>
    </row>
    <row r="17333" spans="1:3" x14ac:dyDescent="0.35">
      <c r="A17333" t="s">
        <v>6905</v>
      </c>
      <c r="B17333" t="s">
        <v>384</v>
      </c>
      <c r="C17333" t="str">
        <f t="shared" si="270"/>
        <v>17333-OI-JUVI</v>
      </c>
    </row>
    <row r="17334" spans="1:3" x14ac:dyDescent="0.35">
      <c r="A17334" t="s">
        <v>6905</v>
      </c>
      <c r="B17334" t="s">
        <v>388</v>
      </c>
      <c r="C17334" t="str">
        <f t="shared" si="270"/>
        <v>17334-OI-LA C</v>
      </c>
    </row>
    <row r="17335" spans="1:3" x14ac:dyDescent="0.35">
      <c r="A17335" t="s">
        <v>6905</v>
      </c>
      <c r="B17335" t="s">
        <v>390</v>
      </c>
      <c r="C17335" t="str">
        <f t="shared" si="270"/>
        <v>17335-OI-LA H</v>
      </c>
    </row>
    <row r="17336" spans="1:3" x14ac:dyDescent="0.35">
      <c r="A17336" t="s">
        <v>6905</v>
      </c>
      <c r="B17336" t="s">
        <v>393</v>
      </c>
      <c r="C17336" t="str">
        <f t="shared" si="270"/>
        <v>17336-OI-LA N</v>
      </c>
    </row>
    <row r="17337" spans="1:3" x14ac:dyDescent="0.35">
      <c r="A17337" t="s">
        <v>6905</v>
      </c>
      <c r="B17337" t="s">
        <v>962</v>
      </c>
      <c r="C17337" t="str">
        <f t="shared" si="270"/>
        <v>17337-OI-LA R</v>
      </c>
    </row>
    <row r="17338" spans="1:3" x14ac:dyDescent="0.35">
      <c r="A17338" t="s">
        <v>6905</v>
      </c>
      <c r="B17338" t="s">
        <v>396</v>
      </c>
      <c r="C17338" t="str">
        <f t="shared" si="270"/>
        <v>17338-OI-LA V</v>
      </c>
    </row>
    <row r="17339" spans="1:3" x14ac:dyDescent="0.35">
      <c r="A17339" t="s">
        <v>6905</v>
      </c>
      <c r="B17339" t="s">
        <v>1389</v>
      </c>
      <c r="C17339" t="str">
        <f t="shared" si="270"/>
        <v>17339-OI-LABE</v>
      </c>
    </row>
    <row r="17340" spans="1:3" x14ac:dyDescent="0.35">
      <c r="A17340" t="s">
        <v>6905</v>
      </c>
      <c r="B17340" t="s">
        <v>1391</v>
      </c>
      <c r="C17340" t="str">
        <f t="shared" si="270"/>
        <v>17340-OI-LABO</v>
      </c>
    </row>
    <row r="17341" spans="1:3" x14ac:dyDescent="0.35">
      <c r="A17341" t="s">
        <v>6905</v>
      </c>
      <c r="B17341" t="s">
        <v>2592</v>
      </c>
      <c r="C17341" t="str">
        <f t="shared" si="270"/>
        <v>17341-OI-LABR</v>
      </c>
    </row>
    <row r="17342" spans="1:3" x14ac:dyDescent="0.35">
      <c r="A17342" t="s">
        <v>6905</v>
      </c>
      <c r="B17342" t="s">
        <v>1393</v>
      </c>
      <c r="C17342" t="str">
        <f t="shared" si="270"/>
        <v>17342-OI-LACH</v>
      </c>
    </row>
    <row r="17343" spans="1:3" x14ac:dyDescent="0.35">
      <c r="A17343" t="s">
        <v>6905</v>
      </c>
      <c r="B17343" t="s">
        <v>1979</v>
      </c>
      <c r="C17343" t="str">
        <f t="shared" si="270"/>
        <v>17343-OI-LACR</v>
      </c>
    </row>
    <row r="17344" spans="1:3" x14ac:dyDescent="0.35">
      <c r="A17344" t="s">
        <v>6905</v>
      </c>
      <c r="B17344" t="s">
        <v>6554</v>
      </c>
      <c r="C17344" t="str">
        <f t="shared" si="270"/>
        <v>17344-OI-LAFR</v>
      </c>
    </row>
    <row r="17345" spans="1:3" x14ac:dyDescent="0.35">
      <c r="A17345" t="s">
        <v>6905</v>
      </c>
      <c r="B17345" t="s">
        <v>399</v>
      </c>
      <c r="C17345" t="str">
        <f t="shared" si="270"/>
        <v>17345-OI-LAGN</v>
      </c>
    </row>
    <row r="17346" spans="1:3" x14ac:dyDescent="0.35">
      <c r="A17346" t="s">
        <v>6905</v>
      </c>
      <c r="B17346" t="s">
        <v>400</v>
      </c>
      <c r="C17346" t="str">
        <f t="shared" si="270"/>
        <v>17346-OI-LAIG</v>
      </c>
    </row>
    <row r="17347" spans="1:3" x14ac:dyDescent="0.35">
      <c r="A17347" t="s">
        <v>6905</v>
      </c>
      <c r="B17347" t="s">
        <v>2227</v>
      </c>
      <c r="C17347" t="str">
        <f t="shared" ref="C17347:C17410" si="271">ROW()&amp;"-"&amp;A17347&amp;"-"&amp;B17347</f>
        <v>17347-OI-LALA</v>
      </c>
    </row>
    <row r="17348" spans="1:3" x14ac:dyDescent="0.35">
      <c r="A17348" t="s">
        <v>6905</v>
      </c>
      <c r="B17348" t="s">
        <v>1402</v>
      </c>
      <c r="C17348" t="str">
        <f t="shared" si="271"/>
        <v>17348-OI-LAME</v>
      </c>
    </row>
    <row r="17349" spans="1:3" x14ac:dyDescent="0.35">
      <c r="A17349" t="s">
        <v>6905</v>
      </c>
      <c r="B17349" t="s">
        <v>3201</v>
      </c>
      <c r="C17349" t="str">
        <f t="shared" si="271"/>
        <v>17349-OI-LAMO</v>
      </c>
    </row>
    <row r="17350" spans="1:3" x14ac:dyDescent="0.35">
      <c r="A17350" t="s">
        <v>6905</v>
      </c>
      <c r="B17350" t="s">
        <v>1795</v>
      </c>
      <c r="C17350" t="str">
        <f t="shared" si="271"/>
        <v>17350-OI-LANE</v>
      </c>
    </row>
    <row r="17351" spans="1:3" x14ac:dyDescent="0.35">
      <c r="A17351" t="s">
        <v>6905</v>
      </c>
      <c r="B17351" t="s">
        <v>3205</v>
      </c>
      <c r="C17351" t="str">
        <f t="shared" si="271"/>
        <v>17351-OI-LANN</v>
      </c>
    </row>
    <row r="17352" spans="1:3" x14ac:dyDescent="0.35">
      <c r="A17352" t="s">
        <v>6905</v>
      </c>
      <c r="B17352" t="s">
        <v>1405</v>
      </c>
      <c r="C17352" t="str">
        <f t="shared" si="271"/>
        <v>17352-OI-LARB</v>
      </c>
    </row>
    <row r="17353" spans="1:3" x14ac:dyDescent="0.35">
      <c r="A17353" t="s">
        <v>6905</v>
      </c>
      <c r="B17353" t="s">
        <v>1408</v>
      </c>
      <c r="C17353" t="str">
        <f t="shared" si="271"/>
        <v>17353-OI-LASS</v>
      </c>
    </row>
    <row r="17354" spans="1:3" x14ac:dyDescent="0.35">
      <c r="A17354" t="s">
        <v>6905</v>
      </c>
      <c r="B17354" t="s">
        <v>6952</v>
      </c>
      <c r="C17354" t="str">
        <f t="shared" si="271"/>
        <v>17354-OI-LATA</v>
      </c>
    </row>
    <row r="17355" spans="1:3" x14ac:dyDescent="0.35">
      <c r="A17355" t="s">
        <v>6905</v>
      </c>
      <c r="B17355" t="s">
        <v>5249</v>
      </c>
      <c r="C17355" t="str">
        <f t="shared" si="271"/>
        <v>17355-OI-LATT</v>
      </c>
    </row>
    <row r="17356" spans="1:3" x14ac:dyDescent="0.35">
      <c r="A17356" t="s">
        <v>6905</v>
      </c>
      <c r="B17356" t="s">
        <v>413</v>
      </c>
      <c r="C17356" t="str">
        <f t="shared" si="271"/>
        <v>17356-OI-LAVA</v>
      </c>
    </row>
    <row r="17357" spans="1:3" x14ac:dyDescent="0.35">
      <c r="A17357" t="s">
        <v>6905</v>
      </c>
      <c r="B17357" t="s">
        <v>414</v>
      </c>
      <c r="C17357" t="str">
        <f t="shared" si="271"/>
        <v>17357-OI-LAVE</v>
      </c>
    </row>
    <row r="17358" spans="1:3" x14ac:dyDescent="0.35">
      <c r="A17358" t="s">
        <v>6905</v>
      </c>
      <c r="B17358" t="s">
        <v>1410</v>
      </c>
      <c r="C17358" t="str">
        <f t="shared" si="271"/>
        <v>17358-OI-LAVI</v>
      </c>
    </row>
    <row r="17359" spans="1:3" x14ac:dyDescent="0.35">
      <c r="A17359" t="s">
        <v>6905</v>
      </c>
      <c r="B17359" t="s">
        <v>416</v>
      </c>
      <c r="C17359" t="str">
        <f t="shared" si="271"/>
        <v>17359-OI-LE C</v>
      </c>
    </row>
    <row r="17360" spans="1:3" x14ac:dyDescent="0.35">
      <c r="A17360" t="s">
        <v>6905</v>
      </c>
      <c r="B17360" t="s">
        <v>973</v>
      </c>
      <c r="C17360" t="str">
        <f t="shared" si="271"/>
        <v>17360-OI-LE D</v>
      </c>
    </row>
    <row r="17361" spans="1:3" x14ac:dyDescent="0.35">
      <c r="A17361" t="s">
        <v>6905</v>
      </c>
      <c r="B17361" t="s">
        <v>974</v>
      </c>
      <c r="C17361" t="str">
        <f t="shared" si="271"/>
        <v>17361-OI-LE F</v>
      </c>
    </row>
    <row r="17362" spans="1:3" x14ac:dyDescent="0.35">
      <c r="A17362" t="s">
        <v>6905</v>
      </c>
      <c r="B17362" t="s">
        <v>417</v>
      </c>
      <c r="C17362" t="str">
        <f t="shared" si="271"/>
        <v>17362-OI-LE G</v>
      </c>
    </row>
    <row r="17363" spans="1:3" x14ac:dyDescent="0.35">
      <c r="A17363" t="s">
        <v>6905</v>
      </c>
      <c r="B17363" t="s">
        <v>418</v>
      </c>
      <c r="C17363" t="str">
        <f t="shared" si="271"/>
        <v>17363-OI-LE H</v>
      </c>
    </row>
    <row r="17364" spans="1:3" x14ac:dyDescent="0.35">
      <c r="A17364" t="s">
        <v>6905</v>
      </c>
      <c r="B17364" t="s">
        <v>419</v>
      </c>
      <c r="C17364" t="str">
        <f t="shared" si="271"/>
        <v>17364-OI-LE M</v>
      </c>
    </row>
    <row r="17365" spans="1:3" x14ac:dyDescent="0.35">
      <c r="A17365" t="s">
        <v>6905</v>
      </c>
      <c r="B17365" t="s">
        <v>421</v>
      </c>
      <c r="C17365" t="str">
        <f t="shared" si="271"/>
        <v>17365-OI-LE P</v>
      </c>
    </row>
    <row r="17366" spans="1:3" x14ac:dyDescent="0.35">
      <c r="A17366" t="s">
        <v>6905</v>
      </c>
      <c r="B17366" t="s">
        <v>3212</v>
      </c>
      <c r="C17366" t="str">
        <f t="shared" si="271"/>
        <v>17366-OI-LE Q</v>
      </c>
    </row>
    <row r="17367" spans="1:3" x14ac:dyDescent="0.35">
      <c r="A17367" t="s">
        <v>6905</v>
      </c>
      <c r="B17367" t="s">
        <v>422</v>
      </c>
      <c r="C17367" t="str">
        <f t="shared" si="271"/>
        <v>17367-OI-LE S</v>
      </c>
    </row>
    <row r="17368" spans="1:3" x14ac:dyDescent="0.35">
      <c r="A17368" t="s">
        <v>6905</v>
      </c>
      <c r="B17368" t="s">
        <v>424</v>
      </c>
      <c r="C17368" t="str">
        <f t="shared" si="271"/>
        <v>17368-OI-LE V</v>
      </c>
    </row>
    <row r="17369" spans="1:3" x14ac:dyDescent="0.35">
      <c r="A17369" t="s">
        <v>6905</v>
      </c>
      <c r="B17369" t="s">
        <v>6953</v>
      </c>
      <c r="C17369" t="str">
        <f t="shared" si="271"/>
        <v>17369-OI-LEGL</v>
      </c>
    </row>
    <row r="17370" spans="1:3" x14ac:dyDescent="0.35">
      <c r="A17370" t="s">
        <v>6905</v>
      </c>
      <c r="B17370" t="s">
        <v>431</v>
      </c>
      <c r="C17370" t="str">
        <f t="shared" si="271"/>
        <v xml:space="preserve">17370-OI-LES </v>
      </c>
    </row>
    <row r="17371" spans="1:3" x14ac:dyDescent="0.35">
      <c r="A17371" t="s">
        <v>6905</v>
      </c>
      <c r="B17371" t="s">
        <v>1802</v>
      </c>
      <c r="C17371" t="str">
        <f t="shared" si="271"/>
        <v>17371-OI-LEVI</v>
      </c>
    </row>
    <row r="17372" spans="1:3" x14ac:dyDescent="0.35">
      <c r="A17372" t="s">
        <v>6905</v>
      </c>
      <c r="B17372" t="s">
        <v>4877</v>
      </c>
      <c r="C17372" t="str">
        <f t="shared" si="271"/>
        <v>17372-OI-LHER</v>
      </c>
    </row>
    <row r="17373" spans="1:3" x14ac:dyDescent="0.35">
      <c r="A17373" t="s">
        <v>6905</v>
      </c>
      <c r="B17373" t="s">
        <v>6954</v>
      </c>
      <c r="C17373" t="str">
        <f t="shared" si="271"/>
        <v>17373-OI-LIAN</v>
      </c>
    </row>
    <row r="17374" spans="1:3" x14ac:dyDescent="0.35">
      <c r="A17374" t="s">
        <v>6905</v>
      </c>
      <c r="B17374" t="s">
        <v>6955</v>
      </c>
      <c r="C17374" t="str">
        <f t="shared" si="271"/>
        <v>17374-OI-LIBE</v>
      </c>
    </row>
    <row r="17375" spans="1:3" x14ac:dyDescent="0.35">
      <c r="A17375" t="s">
        <v>6905</v>
      </c>
      <c r="B17375" t="s">
        <v>446</v>
      </c>
      <c r="C17375" t="str">
        <f t="shared" si="271"/>
        <v>17375-OI-LIER</v>
      </c>
    </row>
    <row r="17376" spans="1:3" x14ac:dyDescent="0.35">
      <c r="A17376" t="s">
        <v>6905</v>
      </c>
      <c r="B17376" t="s">
        <v>979</v>
      </c>
      <c r="C17376" t="str">
        <f t="shared" si="271"/>
        <v>17376-OI-LIEU</v>
      </c>
    </row>
    <row r="17377" spans="1:3" x14ac:dyDescent="0.35">
      <c r="A17377" t="s">
        <v>6905</v>
      </c>
      <c r="B17377" t="s">
        <v>6956</v>
      </c>
      <c r="C17377" t="str">
        <f t="shared" si="271"/>
        <v>17377-OI-LIHU</v>
      </c>
    </row>
    <row r="17378" spans="1:3" x14ac:dyDescent="0.35">
      <c r="A17378" t="s">
        <v>6905</v>
      </c>
      <c r="B17378" t="s">
        <v>6957</v>
      </c>
      <c r="C17378" t="str">
        <f t="shared" si="271"/>
        <v>17378-OI-LITZ</v>
      </c>
    </row>
    <row r="17379" spans="1:3" x14ac:dyDescent="0.35">
      <c r="A17379" t="s">
        <v>6905</v>
      </c>
      <c r="B17379" t="s">
        <v>6567</v>
      </c>
      <c r="C17379" t="str">
        <f t="shared" si="271"/>
        <v>17379-OI-LOCO</v>
      </c>
    </row>
    <row r="17380" spans="1:3" x14ac:dyDescent="0.35">
      <c r="A17380" t="s">
        <v>6905</v>
      </c>
      <c r="B17380" t="s">
        <v>457</v>
      </c>
      <c r="C17380" t="str">
        <f t="shared" si="271"/>
        <v>17380-OI-LONG</v>
      </c>
    </row>
    <row r="17381" spans="1:3" x14ac:dyDescent="0.35">
      <c r="A17381" t="s">
        <v>6905</v>
      </c>
      <c r="B17381" t="s">
        <v>4080</v>
      </c>
      <c r="C17381" t="str">
        <f t="shared" si="271"/>
        <v>17381-OI-LORM</v>
      </c>
    </row>
    <row r="17382" spans="1:3" x14ac:dyDescent="0.35">
      <c r="A17382" t="s">
        <v>6905</v>
      </c>
      <c r="B17382" t="s">
        <v>3234</v>
      </c>
      <c r="C17382" t="str">
        <f t="shared" si="271"/>
        <v>17382-OI-LOUE</v>
      </c>
    </row>
    <row r="17383" spans="1:3" x14ac:dyDescent="0.35">
      <c r="A17383" t="s">
        <v>6905</v>
      </c>
      <c r="B17383" t="s">
        <v>2855</v>
      </c>
      <c r="C17383" t="str">
        <f t="shared" si="271"/>
        <v>17383-OI-LUCH</v>
      </c>
    </row>
    <row r="17384" spans="1:3" x14ac:dyDescent="0.35">
      <c r="A17384" t="s">
        <v>6905</v>
      </c>
      <c r="B17384" t="s">
        <v>469</v>
      </c>
      <c r="C17384" t="str">
        <f t="shared" si="271"/>
        <v>17384-OI-MACH</v>
      </c>
    </row>
    <row r="17385" spans="1:3" x14ac:dyDescent="0.35">
      <c r="A17385" t="s">
        <v>6905</v>
      </c>
      <c r="B17385" t="s">
        <v>4341</v>
      </c>
      <c r="C17385" t="str">
        <f t="shared" si="271"/>
        <v>17385-OI-MAIG</v>
      </c>
    </row>
    <row r="17386" spans="1:3" x14ac:dyDescent="0.35">
      <c r="A17386" t="s">
        <v>6905</v>
      </c>
      <c r="B17386" t="s">
        <v>6958</v>
      </c>
      <c r="C17386" t="str">
        <f t="shared" si="271"/>
        <v>17386-OI-MAIM</v>
      </c>
    </row>
    <row r="17387" spans="1:3" x14ac:dyDescent="0.35">
      <c r="A17387" t="s">
        <v>6905</v>
      </c>
      <c r="B17387" t="s">
        <v>474</v>
      </c>
      <c r="C17387" t="str">
        <f t="shared" si="271"/>
        <v>17387-OI-MAIS</v>
      </c>
    </row>
    <row r="17388" spans="1:3" x14ac:dyDescent="0.35">
      <c r="A17388" t="s">
        <v>6905</v>
      </c>
      <c r="B17388" t="s">
        <v>483</v>
      </c>
      <c r="C17388" t="str">
        <f t="shared" si="271"/>
        <v>17388-OI-MARE</v>
      </c>
    </row>
    <row r="17389" spans="1:3" x14ac:dyDescent="0.35">
      <c r="A17389" t="s">
        <v>6905</v>
      </c>
      <c r="B17389" t="s">
        <v>485</v>
      </c>
      <c r="C17389" t="str">
        <f t="shared" si="271"/>
        <v>17389-OI-MARG</v>
      </c>
    </row>
    <row r="17390" spans="1:3" x14ac:dyDescent="0.35">
      <c r="A17390" t="s">
        <v>6905</v>
      </c>
      <c r="B17390" t="s">
        <v>1813</v>
      </c>
      <c r="C17390" t="str">
        <f t="shared" si="271"/>
        <v>17390-OI-MARO</v>
      </c>
    </row>
    <row r="17391" spans="1:3" x14ac:dyDescent="0.35">
      <c r="A17391" t="s">
        <v>6905</v>
      </c>
      <c r="B17391" t="s">
        <v>1445</v>
      </c>
      <c r="C17391" t="str">
        <f t="shared" si="271"/>
        <v>17391-OI-MARQ</v>
      </c>
    </row>
    <row r="17392" spans="1:3" x14ac:dyDescent="0.35">
      <c r="A17392" t="s">
        <v>6905</v>
      </c>
      <c r="B17392" t="s">
        <v>488</v>
      </c>
      <c r="C17392" t="str">
        <f t="shared" si="271"/>
        <v>17392-OI-MARS</v>
      </c>
    </row>
    <row r="17393" spans="1:3" x14ac:dyDescent="0.35">
      <c r="A17393" t="s">
        <v>6905</v>
      </c>
      <c r="B17393" t="s">
        <v>489</v>
      </c>
      <c r="C17393" t="str">
        <f t="shared" si="271"/>
        <v>17393-OI-MART</v>
      </c>
    </row>
    <row r="17394" spans="1:3" x14ac:dyDescent="0.35">
      <c r="A17394" t="s">
        <v>6905</v>
      </c>
      <c r="B17394" t="s">
        <v>3932</v>
      </c>
      <c r="C17394" t="str">
        <f t="shared" si="271"/>
        <v>17394-OI-MAUC</v>
      </c>
    </row>
    <row r="17395" spans="1:3" x14ac:dyDescent="0.35">
      <c r="A17395" t="s">
        <v>6905</v>
      </c>
      <c r="B17395" t="s">
        <v>3578</v>
      </c>
      <c r="C17395" t="str">
        <f t="shared" si="271"/>
        <v>17395-OI-MAUL</v>
      </c>
    </row>
    <row r="17396" spans="1:3" x14ac:dyDescent="0.35">
      <c r="A17396" t="s">
        <v>6905</v>
      </c>
      <c r="B17396" t="s">
        <v>6959</v>
      </c>
      <c r="C17396" t="str">
        <f t="shared" si="271"/>
        <v>17396-OI-MAYS</v>
      </c>
    </row>
    <row r="17397" spans="1:3" x14ac:dyDescent="0.35">
      <c r="A17397" t="s">
        <v>6905</v>
      </c>
      <c r="B17397" t="s">
        <v>4088</v>
      </c>
      <c r="C17397" t="str">
        <f t="shared" si="271"/>
        <v>17397-OI-MELI</v>
      </c>
    </row>
    <row r="17398" spans="1:3" x14ac:dyDescent="0.35">
      <c r="A17398" t="s">
        <v>6905</v>
      </c>
      <c r="B17398" t="s">
        <v>3254</v>
      </c>
      <c r="C17398" t="str">
        <f t="shared" si="271"/>
        <v>17398-OI-MELL</v>
      </c>
    </row>
    <row r="17399" spans="1:3" x14ac:dyDescent="0.35">
      <c r="A17399" t="s">
        <v>6905</v>
      </c>
      <c r="B17399" t="s">
        <v>2610</v>
      </c>
      <c r="C17399" t="str">
        <f t="shared" si="271"/>
        <v>17399-OI-MENE</v>
      </c>
    </row>
    <row r="17400" spans="1:3" x14ac:dyDescent="0.35">
      <c r="A17400" t="s">
        <v>6905</v>
      </c>
      <c r="B17400" t="s">
        <v>6960</v>
      </c>
      <c r="C17400" t="str">
        <f t="shared" si="271"/>
        <v>17400-OI-MERU</v>
      </c>
    </row>
    <row r="17401" spans="1:3" x14ac:dyDescent="0.35">
      <c r="A17401" t="s">
        <v>6905</v>
      </c>
      <c r="B17401" t="s">
        <v>1820</v>
      </c>
      <c r="C17401" t="str">
        <f t="shared" si="271"/>
        <v>17401-OI-MERY</v>
      </c>
    </row>
    <row r="17402" spans="1:3" x14ac:dyDescent="0.35">
      <c r="A17402" t="s">
        <v>6905</v>
      </c>
      <c r="B17402" t="s">
        <v>1991</v>
      </c>
      <c r="C17402" t="str">
        <f t="shared" si="271"/>
        <v>17402-OI-MILL</v>
      </c>
    </row>
    <row r="17403" spans="1:3" x14ac:dyDescent="0.35">
      <c r="A17403" t="s">
        <v>6905</v>
      </c>
      <c r="B17403" t="s">
        <v>514</v>
      </c>
      <c r="C17403" t="str">
        <f t="shared" si="271"/>
        <v>17403-OI-MOGN</v>
      </c>
    </row>
    <row r="17404" spans="1:3" x14ac:dyDescent="0.35">
      <c r="A17404" t="s">
        <v>6905</v>
      </c>
      <c r="B17404" t="s">
        <v>516</v>
      </c>
      <c r="C17404" t="str">
        <f t="shared" si="271"/>
        <v>17404-OI-MOLI</v>
      </c>
    </row>
    <row r="17405" spans="1:3" x14ac:dyDescent="0.35">
      <c r="A17405" t="s">
        <v>6905</v>
      </c>
      <c r="B17405" t="s">
        <v>519</v>
      </c>
      <c r="C17405" t="str">
        <f t="shared" si="271"/>
        <v>17405-OI-MONC</v>
      </c>
    </row>
    <row r="17406" spans="1:3" x14ac:dyDescent="0.35">
      <c r="A17406" t="s">
        <v>6905</v>
      </c>
      <c r="B17406" t="s">
        <v>520</v>
      </c>
      <c r="C17406" t="str">
        <f t="shared" si="271"/>
        <v>17406-OI-MOND</v>
      </c>
    </row>
    <row r="17407" spans="1:3" x14ac:dyDescent="0.35">
      <c r="A17407" t="s">
        <v>6905</v>
      </c>
      <c r="B17407" t="s">
        <v>521</v>
      </c>
      <c r="C17407" t="str">
        <f t="shared" si="271"/>
        <v>17407-OI-MONN</v>
      </c>
    </row>
    <row r="17408" spans="1:3" x14ac:dyDescent="0.35">
      <c r="A17408" t="s">
        <v>6905</v>
      </c>
      <c r="B17408" t="s">
        <v>523</v>
      </c>
      <c r="C17408" t="str">
        <f t="shared" si="271"/>
        <v>17408-OI-MONT</v>
      </c>
    </row>
    <row r="17409" spans="1:3" x14ac:dyDescent="0.35">
      <c r="A17409" t="s">
        <v>6905</v>
      </c>
      <c r="B17409" t="s">
        <v>2867</v>
      </c>
      <c r="C17409" t="str">
        <f t="shared" si="271"/>
        <v>17409-OI-MORA</v>
      </c>
    </row>
    <row r="17410" spans="1:3" x14ac:dyDescent="0.35">
      <c r="A17410" t="s">
        <v>6905</v>
      </c>
      <c r="B17410" t="s">
        <v>1012</v>
      </c>
      <c r="C17410" t="str">
        <f t="shared" si="271"/>
        <v>17410-OI-MORI</v>
      </c>
    </row>
    <row r="17411" spans="1:3" x14ac:dyDescent="0.35">
      <c r="A17411" t="s">
        <v>6905</v>
      </c>
      <c r="B17411" t="s">
        <v>1992</v>
      </c>
      <c r="C17411" t="str">
        <f t="shared" ref="C17411:C17474" si="272">ROW()&amp;"-"&amp;A17411&amp;"-"&amp;B17411</f>
        <v>17411-OI-MORL</v>
      </c>
    </row>
    <row r="17412" spans="1:3" x14ac:dyDescent="0.35">
      <c r="A17412" t="s">
        <v>6905</v>
      </c>
      <c r="B17412" t="s">
        <v>527</v>
      </c>
      <c r="C17412" t="str">
        <f t="shared" si="272"/>
        <v>17412-OI-MORT</v>
      </c>
    </row>
    <row r="17413" spans="1:3" x14ac:dyDescent="0.35">
      <c r="A17413" t="s">
        <v>6905</v>
      </c>
      <c r="B17413" t="s">
        <v>1825</v>
      </c>
      <c r="C17413" t="str">
        <f t="shared" si="272"/>
        <v>17413-OI-MORV</v>
      </c>
    </row>
    <row r="17414" spans="1:3" x14ac:dyDescent="0.35">
      <c r="A17414" t="s">
        <v>6905</v>
      </c>
      <c r="B17414" t="s">
        <v>6961</v>
      </c>
      <c r="C17414" t="str">
        <f t="shared" si="272"/>
        <v>17414-OI-MORY</v>
      </c>
    </row>
    <row r="17415" spans="1:3" x14ac:dyDescent="0.35">
      <c r="A17415" t="s">
        <v>6905</v>
      </c>
      <c r="B17415" t="s">
        <v>4348</v>
      </c>
      <c r="C17415" t="str">
        <f t="shared" si="272"/>
        <v>17415-OI-MOUC</v>
      </c>
    </row>
    <row r="17416" spans="1:3" x14ac:dyDescent="0.35">
      <c r="A17416" t="s">
        <v>6905</v>
      </c>
      <c r="B17416" t="s">
        <v>529</v>
      </c>
      <c r="C17416" t="str">
        <f t="shared" si="272"/>
        <v>17416-OI-MOUL</v>
      </c>
    </row>
    <row r="17417" spans="1:3" x14ac:dyDescent="0.35">
      <c r="A17417" t="s">
        <v>6905</v>
      </c>
      <c r="B17417" t="s">
        <v>6962</v>
      </c>
      <c r="C17417" t="str">
        <f t="shared" si="272"/>
        <v>17417-OI-MOUY</v>
      </c>
    </row>
    <row r="17418" spans="1:3" x14ac:dyDescent="0.35">
      <c r="A17418" t="s">
        <v>6905</v>
      </c>
      <c r="B17418" t="s">
        <v>4954</v>
      </c>
      <c r="C17418" t="str">
        <f t="shared" si="272"/>
        <v>17418-OI-MOYE</v>
      </c>
    </row>
    <row r="17419" spans="1:3" x14ac:dyDescent="0.35">
      <c r="A17419" t="s">
        <v>6905</v>
      </c>
      <c r="B17419" t="s">
        <v>6963</v>
      </c>
      <c r="C17419" t="str">
        <f t="shared" si="272"/>
        <v>17419-OI-MOYV</v>
      </c>
    </row>
    <row r="17420" spans="1:3" x14ac:dyDescent="0.35">
      <c r="A17420" t="s">
        <v>6905</v>
      </c>
      <c r="B17420" t="s">
        <v>4093</v>
      </c>
      <c r="C17420" t="str">
        <f t="shared" si="272"/>
        <v>17420-OI-MUID</v>
      </c>
    </row>
    <row r="17421" spans="1:3" x14ac:dyDescent="0.35">
      <c r="A17421" t="s">
        <v>6905</v>
      </c>
      <c r="B17421" t="s">
        <v>6964</v>
      </c>
      <c r="C17421" t="str">
        <f t="shared" si="272"/>
        <v>17421-OI-MUIR</v>
      </c>
    </row>
    <row r="17422" spans="1:3" x14ac:dyDescent="0.35">
      <c r="A17422" t="s">
        <v>6905</v>
      </c>
      <c r="B17422" t="s">
        <v>532</v>
      </c>
      <c r="C17422" t="str">
        <f t="shared" si="272"/>
        <v>17422-OI-MURE</v>
      </c>
    </row>
    <row r="17423" spans="1:3" x14ac:dyDescent="0.35">
      <c r="A17423" t="s">
        <v>6905</v>
      </c>
      <c r="B17423" t="s">
        <v>535</v>
      </c>
      <c r="C17423" t="str">
        <f t="shared" si="272"/>
        <v>17423-OI-NAMP</v>
      </c>
    </row>
    <row r="17424" spans="1:3" x14ac:dyDescent="0.35">
      <c r="A17424" t="s">
        <v>6905</v>
      </c>
      <c r="B17424" t="s">
        <v>536</v>
      </c>
      <c r="C17424" t="str">
        <f t="shared" si="272"/>
        <v>17424-OI-NANT</v>
      </c>
    </row>
    <row r="17425" spans="1:3" x14ac:dyDescent="0.35">
      <c r="A17425" t="s">
        <v>6905</v>
      </c>
      <c r="B17425" t="s">
        <v>6965</v>
      </c>
      <c r="C17425" t="str">
        <f t="shared" si="272"/>
        <v>17425-OI-NERY</v>
      </c>
    </row>
    <row r="17426" spans="1:3" x14ac:dyDescent="0.35">
      <c r="A17426" t="s">
        <v>6905</v>
      </c>
      <c r="B17426" t="s">
        <v>541</v>
      </c>
      <c r="C17426" t="str">
        <f t="shared" si="272"/>
        <v>17426-OI-NEUF</v>
      </c>
    </row>
    <row r="17427" spans="1:3" x14ac:dyDescent="0.35">
      <c r="A17427" t="s">
        <v>6905</v>
      </c>
      <c r="B17427" t="s">
        <v>542</v>
      </c>
      <c r="C17427" t="str">
        <f t="shared" si="272"/>
        <v>17427-OI-NEUI</v>
      </c>
    </row>
    <row r="17428" spans="1:3" x14ac:dyDescent="0.35">
      <c r="A17428" t="s">
        <v>6905</v>
      </c>
      <c r="B17428" t="s">
        <v>543</v>
      </c>
      <c r="C17428" t="str">
        <f t="shared" si="272"/>
        <v>17428-OI-NEUV</v>
      </c>
    </row>
    <row r="17429" spans="1:3" x14ac:dyDescent="0.35">
      <c r="A17429" t="s">
        <v>6905</v>
      </c>
      <c r="B17429" t="s">
        <v>6591</v>
      </c>
      <c r="C17429" t="str">
        <f t="shared" si="272"/>
        <v>17429-OI-NIVI</v>
      </c>
    </row>
    <row r="17430" spans="1:3" x14ac:dyDescent="0.35">
      <c r="A17430" t="s">
        <v>6905</v>
      </c>
      <c r="B17430" t="s">
        <v>2002</v>
      </c>
      <c r="C17430" t="str">
        <f t="shared" si="272"/>
        <v>17430-OI-NOAI</v>
      </c>
    </row>
    <row r="17431" spans="1:3" x14ac:dyDescent="0.35">
      <c r="A17431" t="s">
        <v>6905</v>
      </c>
      <c r="B17431" t="s">
        <v>548</v>
      </c>
      <c r="C17431" t="str">
        <f t="shared" si="272"/>
        <v>17431-OI-NOGE</v>
      </c>
    </row>
    <row r="17432" spans="1:3" x14ac:dyDescent="0.35">
      <c r="A17432" t="s">
        <v>6905</v>
      </c>
      <c r="B17432" t="s">
        <v>6966</v>
      </c>
      <c r="C17432" t="str">
        <f t="shared" si="272"/>
        <v>17432-OI-NOIN</v>
      </c>
    </row>
    <row r="17433" spans="1:3" x14ac:dyDescent="0.35">
      <c r="A17433" t="s">
        <v>6905</v>
      </c>
      <c r="B17433" t="s">
        <v>549</v>
      </c>
      <c r="C17433" t="str">
        <f t="shared" si="272"/>
        <v>17433-OI-NOIR</v>
      </c>
    </row>
    <row r="17434" spans="1:3" x14ac:dyDescent="0.35">
      <c r="A17434" t="s">
        <v>6905</v>
      </c>
      <c r="B17434" t="s">
        <v>550</v>
      </c>
      <c r="C17434" t="str">
        <f t="shared" si="272"/>
        <v>17434-OI-NORO</v>
      </c>
    </row>
    <row r="17435" spans="1:3" x14ac:dyDescent="0.35">
      <c r="A17435" t="s">
        <v>6905</v>
      </c>
      <c r="B17435" t="s">
        <v>5823</v>
      </c>
      <c r="C17435" t="str">
        <f t="shared" si="272"/>
        <v>17435-OI-NOUR</v>
      </c>
    </row>
    <row r="17436" spans="1:3" x14ac:dyDescent="0.35">
      <c r="A17436" t="s">
        <v>6905</v>
      </c>
      <c r="B17436" t="s">
        <v>1473</v>
      </c>
      <c r="C17436" t="str">
        <f t="shared" si="272"/>
        <v>17436-OI-NOVI</v>
      </c>
    </row>
    <row r="17437" spans="1:3" x14ac:dyDescent="0.35">
      <c r="A17437" t="s">
        <v>6905</v>
      </c>
      <c r="B17437" t="s">
        <v>1025</v>
      </c>
      <c r="C17437" t="str">
        <f t="shared" si="272"/>
        <v>17437-OI-NOYE</v>
      </c>
    </row>
    <row r="17438" spans="1:3" x14ac:dyDescent="0.35">
      <c r="A17438" t="s">
        <v>6905</v>
      </c>
      <c r="B17438" t="s">
        <v>6967</v>
      </c>
      <c r="C17438" t="str">
        <f t="shared" si="272"/>
        <v>17438-OI-NOYO</v>
      </c>
    </row>
    <row r="17439" spans="1:3" x14ac:dyDescent="0.35">
      <c r="A17439" t="s">
        <v>6905</v>
      </c>
      <c r="B17439" t="s">
        <v>6968</v>
      </c>
      <c r="C17439" t="str">
        <f t="shared" si="272"/>
        <v>17439-OI-OFFO</v>
      </c>
    </row>
    <row r="17440" spans="1:3" x14ac:dyDescent="0.35">
      <c r="A17440" t="s">
        <v>6905</v>
      </c>
      <c r="B17440" t="s">
        <v>556</v>
      </c>
      <c r="C17440" t="str">
        <f t="shared" si="272"/>
        <v>17440-OI-OGNE</v>
      </c>
    </row>
    <row r="17441" spans="1:3" x14ac:dyDescent="0.35">
      <c r="A17441" t="s">
        <v>6905</v>
      </c>
      <c r="B17441" t="s">
        <v>6969</v>
      </c>
      <c r="C17441" t="str">
        <f t="shared" si="272"/>
        <v>17441-OI-OGNO</v>
      </c>
    </row>
    <row r="17442" spans="1:3" x14ac:dyDescent="0.35">
      <c r="A17442" t="s">
        <v>6905</v>
      </c>
      <c r="B17442" t="s">
        <v>560</v>
      </c>
      <c r="C17442" t="str">
        <f t="shared" si="272"/>
        <v>17442-OI-OLLE</v>
      </c>
    </row>
    <row r="17443" spans="1:3" x14ac:dyDescent="0.35">
      <c r="A17443" t="s">
        <v>6905</v>
      </c>
      <c r="B17443" t="s">
        <v>6970</v>
      </c>
      <c r="C17443" t="str">
        <f t="shared" si="272"/>
        <v>17443-OI-OMEC</v>
      </c>
    </row>
    <row r="17444" spans="1:3" x14ac:dyDescent="0.35">
      <c r="A17444" t="s">
        <v>6905</v>
      </c>
      <c r="B17444" t="s">
        <v>6971</v>
      </c>
      <c r="C17444" t="str">
        <f t="shared" si="272"/>
        <v xml:space="preserve">17444-OI-ONS </v>
      </c>
    </row>
    <row r="17445" spans="1:3" x14ac:dyDescent="0.35">
      <c r="A17445" t="s">
        <v>6905</v>
      </c>
      <c r="B17445" t="s">
        <v>3937</v>
      </c>
      <c r="C17445" t="str">
        <f t="shared" si="272"/>
        <v>17445-OI-ORMO</v>
      </c>
    </row>
    <row r="17446" spans="1:3" x14ac:dyDescent="0.35">
      <c r="A17446" t="s">
        <v>6905</v>
      </c>
      <c r="B17446" t="s">
        <v>6972</v>
      </c>
      <c r="C17446" t="str">
        <f t="shared" si="272"/>
        <v>17446-OI-OROE</v>
      </c>
    </row>
    <row r="17447" spans="1:3" x14ac:dyDescent="0.35">
      <c r="A17447" t="s">
        <v>6905</v>
      </c>
      <c r="B17447" t="s">
        <v>4102</v>
      </c>
      <c r="C17447" t="str">
        <f t="shared" si="272"/>
        <v>17447-OI-ORRO</v>
      </c>
    </row>
    <row r="17448" spans="1:3" x14ac:dyDescent="0.35">
      <c r="A17448" t="s">
        <v>6905</v>
      </c>
      <c r="B17448" t="s">
        <v>6973</v>
      </c>
      <c r="C17448" t="str">
        <f t="shared" si="272"/>
        <v>17448-OI-ORRY</v>
      </c>
    </row>
    <row r="17449" spans="1:3" x14ac:dyDescent="0.35">
      <c r="A17449" t="s">
        <v>6905</v>
      </c>
      <c r="B17449" t="s">
        <v>1840</v>
      </c>
      <c r="C17449" t="str">
        <f t="shared" si="272"/>
        <v>17449-OI-ORVI</v>
      </c>
    </row>
    <row r="17450" spans="1:3" x14ac:dyDescent="0.35">
      <c r="A17450" t="s">
        <v>6905</v>
      </c>
      <c r="B17450" t="s">
        <v>6848</v>
      </c>
      <c r="C17450" t="str">
        <f t="shared" si="272"/>
        <v>17450-OI-OUDE</v>
      </c>
    </row>
    <row r="17451" spans="1:3" x14ac:dyDescent="0.35">
      <c r="A17451" t="s">
        <v>6905</v>
      </c>
      <c r="B17451" t="s">
        <v>3894</v>
      </c>
      <c r="C17451" t="str">
        <f t="shared" si="272"/>
        <v>17451-OI-OURC</v>
      </c>
    </row>
    <row r="17452" spans="1:3" x14ac:dyDescent="0.35">
      <c r="A17452" t="s">
        <v>6905</v>
      </c>
      <c r="B17452" t="s">
        <v>1488</v>
      </c>
      <c r="C17452" t="str">
        <f t="shared" si="272"/>
        <v>17452-OI-PAIL</v>
      </c>
    </row>
    <row r="17453" spans="1:3" x14ac:dyDescent="0.35">
      <c r="A17453" t="s">
        <v>6905</v>
      </c>
      <c r="B17453" t="s">
        <v>2892</v>
      </c>
      <c r="C17453" t="str">
        <f t="shared" si="272"/>
        <v>17453-OI-PARN</v>
      </c>
    </row>
    <row r="17454" spans="1:3" x14ac:dyDescent="0.35">
      <c r="A17454" t="s">
        <v>6905</v>
      </c>
      <c r="B17454" t="s">
        <v>584</v>
      </c>
      <c r="C17454" t="str">
        <f t="shared" si="272"/>
        <v>17454-OI-PASS</v>
      </c>
    </row>
    <row r="17455" spans="1:3" x14ac:dyDescent="0.35">
      <c r="A17455" t="s">
        <v>6905</v>
      </c>
      <c r="B17455" t="s">
        <v>588</v>
      </c>
      <c r="C17455" t="str">
        <f t="shared" si="272"/>
        <v>17455-OI-PERO</v>
      </c>
    </row>
    <row r="17456" spans="1:3" x14ac:dyDescent="0.35">
      <c r="A17456" t="s">
        <v>6905</v>
      </c>
      <c r="B17456" t="s">
        <v>593</v>
      </c>
      <c r="C17456" t="str">
        <f t="shared" si="272"/>
        <v>17456-OI-PIER</v>
      </c>
    </row>
    <row r="17457" spans="1:3" x14ac:dyDescent="0.35">
      <c r="A17457" t="s">
        <v>6905</v>
      </c>
      <c r="B17457" t="s">
        <v>6974</v>
      </c>
      <c r="C17457" t="str">
        <f t="shared" si="272"/>
        <v>17457-OI-PIMP</v>
      </c>
    </row>
    <row r="17458" spans="1:3" x14ac:dyDescent="0.35">
      <c r="A17458" t="s">
        <v>6905</v>
      </c>
      <c r="B17458" t="s">
        <v>597</v>
      </c>
      <c r="C17458" t="str">
        <f t="shared" si="272"/>
        <v>17458-OI-PISS</v>
      </c>
    </row>
    <row r="17459" spans="1:3" x14ac:dyDescent="0.35">
      <c r="A17459" t="s">
        <v>6905</v>
      </c>
      <c r="B17459" t="s">
        <v>1858</v>
      </c>
      <c r="C17459" t="str">
        <f t="shared" si="272"/>
        <v>17459-OI-PLAI</v>
      </c>
    </row>
    <row r="17460" spans="1:3" x14ac:dyDescent="0.35">
      <c r="A17460" t="s">
        <v>6905</v>
      </c>
      <c r="B17460" t="s">
        <v>1860</v>
      </c>
      <c r="C17460" t="str">
        <f t="shared" si="272"/>
        <v>17460-OI-PLES</v>
      </c>
    </row>
    <row r="17461" spans="1:3" x14ac:dyDescent="0.35">
      <c r="A17461" t="s">
        <v>6905</v>
      </c>
      <c r="B17461" t="s">
        <v>607</v>
      </c>
      <c r="C17461" t="str">
        <f t="shared" si="272"/>
        <v>17461-OI-PONC</v>
      </c>
    </row>
    <row r="17462" spans="1:3" x14ac:dyDescent="0.35">
      <c r="A17462" t="s">
        <v>6905</v>
      </c>
      <c r="B17462" t="s">
        <v>608</v>
      </c>
      <c r="C17462" t="str">
        <f t="shared" si="272"/>
        <v>17462-OI-PONT</v>
      </c>
    </row>
    <row r="17463" spans="1:3" x14ac:dyDescent="0.35">
      <c r="A17463" t="s">
        <v>6905</v>
      </c>
      <c r="B17463" t="s">
        <v>2900</v>
      </c>
      <c r="C17463" t="str">
        <f t="shared" si="272"/>
        <v>17463-OI-PORC</v>
      </c>
    </row>
    <row r="17464" spans="1:3" x14ac:dyDescent="0.35">
      <c r="A17464" t="s">
        <v>6905</v>
      </c>
      <c r="B17464" t="s">
        <v>6975</v>
      </c>
      <c r="C17464" t="str">
        <f t="shared" si="272"/>
        <v>17464-OI-PORQ</v>
      </c>
    </row>
    <row r="17465" spans="1:3" x14ac:dyDescent="0.35">
      <c r="A17465" t="s">
        <v>6905</v>
      </c>
      <c r="B17465" t="s">
        <v>611</v>
      </c>
      <c r="C17465" t="str">
        <f t="shared" si="272"/>
        <v>17465-OI-POUI</v>
      </c>
    </row>
    <row r="17466" spans="1:3" x14ac:dyDescent="0.35">
      <c r="A17466" t="s">
        <v>6905</v>
      </c>
      <c r="B17466" t="s">
        <v>1868</v>
      </c>
      <c r="C17466" t="str">
        <f t="shared" si="272"/>
        <v>17466-OI-PREC</v>
      </c>
    </row>
    <row r="17467" spans="1:3" x14ac:dyDescent="0.35">
      <c r="A17467" t="s">
        <v>6905</v>
      </c>
      <c r="B17467" t="s">
        <v>614</v>
      </c>
      <c r="C17467" t="str">
        <f t="shared" si="272"/>
        <v>17467-OI-PREV</v>
      </c>
    </row>
    <row r="17468" spans="1:3" x14ac:dyDescent="0.35">
      <c r="A17468" t="s">
        <v>6905</v>
      </c>
      <c r="B17468" t="s">
        <v>6976</v>
      </c>
      <c r="C17468" t="str">
        <f t="shared" si="272"/>
        <v>17468-OI-PRON</v>
      </c>
    </row>
    <row r="17469" spans="1:3" x14ac:dyDescent="0.35">
      <c r="A17469" t="s">
        <v>6905</v>
      </c>
      <c r="B17469" t="s">
        <v>622</v>
      </c>
      <c r="C17469" t="str">
        <f t="shared" si="272"/>
        <v>17469-OI-PUIS</v>
      </c>
    </row>
    <row r="17470" spans="1:3" x14ac:dyDescent="0.35">
      <c r="A17470" t="s">
        <v>6905</v>
      </c>
      <c r="B17470" t="s">
        <v>1873</v>
      </c>
      <c r="C17470" t="str">
        <f t="shared" si="272"/>
        <v>17470-OI-PUIT</v>
      </c>
    </row>
    <row r="17471" spans="1:3" x14ac:dyDescent="0.35">
      <c r="A17471" t="s">
        <v>6905</v>
      </c>
      <c r="B17471" t="s">
        <v>623</v>
      </c>
      <c r="C17471" t="str">
        <f t="shared" si="272"/>
        <v>17471-OI-QUES</v>
      </c>
    </row>
    <row r="17472" spans="1:3" x14ac:dyDescent="0.35">
      <c r="A17472" t="s">
        <v>6905</v>
      </c>
      <c r="B17472" t="s">
        <v>625</v>
      </c>
      <c r="C17472" t="str">
        <f t="shared" si="272"/>
        <v>17472-OI-QUIN</v>
      </c>
    </row>
    <row r="17473" spans="1:3" x14ac:dyDescent="0.35">
      <c r="A17473" t="s">
        <v>6905</v>
      </c>
      <c r="B17473" t="s">
        <v>5059</v>
      </c>
      <c r="C17473" t="str">
        <f t="shared" si="272"/>
        <v>17473-OI-RAIN</v>
      </c>
    </row>
    <row r="17474" spans="1:3" x14ac:dyDescent="0.35">
      <c r="A17474" t="s">
        <v>6905</v>
      </c>
      <c r="B17474" t="s">
        <v>3803</v>
      </c>
      <c r="C17474" t="str">
        <f t="shared" si="272"/>
        <v>17474-OI-RANT</v>
      </c>
    </row>
    <row r="17475" spans="1:3" x14ac:dyDescent="0.35">
      <c r="A17475" t="s">
        <v>6905</v>
      </c>
      <c r="B17475" t="s">
        <v>6977</v>
      </c>
      <c r="C17475" t="str">
        <f t="shared" ref="C17475:C17538" si="273">ROW()&amp;"-"&amp;A17475&amp;"-"&amp;B17475</f>
        <v>17475-OI-RARA</v>
      </c>
    </row>
    <row r="17476" spans="1:3" x14ac:dyDescent="0.35">
      <c r="A17476" t="s">
        <v>6905</v>
      </c>
      <c r="B17476" t="s">
        <v>3898</v>
      </c>
      <c r="C17476" t="str">
        <f t="shared" si="273"/>
        <v>17476-OI-RAVE</v>
      </c>
    </row>
    <row r="17477" spans="1:3" x14ac:dyDescent="0.35">
      <c r="A17477" t="s">
        <v>6905</v>
      </c>
      <c r="B17477" t="s">
        <v>6978</v>
      </c>
      <c r="C17477" t="str">
        <f t="shared" si="273"/>
        <v>17477-OI-REEZ</v>
      </c>
    </row>
    <row r="17478" spans="1:3" x14ac:dyDescent="0.35">
      <c r="A17478" t="s">
        <v>6905</v>
      </c>
      <c r="B17478" t="s">
        <v>1046</v>
      </c>
      <c r="C17478" t="str">
        <f t="shared" si="273"/>
        <v>17478-OI-REIL</v>
      </c>
    </row>
    <row r="17479" spans="1:3" x14ac:dyDescent="0.35">
      <c r="A17479" t="s">
        <v>6905</v>
      </c>
      <c r="B17479" t="s">
        <v>6353</v>
      </c>
      <c r="C17479" t="str">
        <f t="shared" si="273"/>
        <v>17479-OI-REME</v>
      </c>
    </row>
    <row r="17480" spans="1:3" x14ac:dyDescent="0.35">
      <c r="A17480" t="s">
        <v>6905</v>
      </c>
      <c r="B17480" t="s">
        <v>6979</v>
      </c>
      <c r="C17480" t="str">
        <f t="shared" si="273"/>
        <v>17480-OI-REMY</v>
      </c>
    </row>
    <row r="17481" spans="1:3" x14ac:dyDescent="0.35">
      <c r="A17481" t="s">
        <v>6905</v>
      </c>
      <c r="B17481" t="s">
        <v>639</v>
      </c>
      <c r="C17481" t="str">
        <f t="shared" si="273"/>
        <v>17481-OI-RESS</v>
      </c>
    </row>
    <row r="17482" spans="1:3" x14ac:dyDescent="0.35">
      <c r="A17482" t="s">
        <v>6905</v>
      </c>
      <c r="B17482" t="s">
        <v>640</v>
      </c>
      <c r="C17482" t="str">
        <f t="shared" si="273"/>
        <v>17482-OI-RETH</v>
      </c>
    </row>
    <row r="17483" spans="1:3" x14ac:dyDescent="0.35">
      <c r="A17483" t="s">
        <v>6905</v>
      </c>
      <c r="B17483" t="s">
        <v>641</v>
      </c>
      <c r="C17483" t="str">
        <f t="shared" si="273"/>
        <v>17483-OI-REUI</v>
      </c>
    </row>
    <row r="17484" spans="1:3" x14ac:dyDescent="0.35">
      <c r="A17484" t="s">
        <v>6905</v>
      </c>
      <c r="B17484" t="s">
        <v>6980</v>
      </c>
      <c r="C17484" t="str">
        <f t="shared" si="273"/>
        <v>17484-OI-RHUI</v>
      </c>
    </row>
    <row r="17485" spans="1:3" x14ac:dyDescent="0.35">
      <c r="A17485" t="s">
        <v>6905</v>
      </c>
      <c r="B17485" t="s">
        <v>646</v>
      </c>
      <c r="C17485" t="str">
        <f t="shared" si="273"/>
        <v>17485-OI-RIBE</v>
      </c>
    </row>
    <row r="17486" spans="1:3" x14ac:dyDescent="0.35">
      <c r="A17486" t="s">
        <v>6905</v>
      </c>
      <c r="B17486" t="s">
        <v>6981</v>
      </c>
      <c r="C17486" t="str">
        <f t="shared" si="273"/>
        <v>17486-OI-RICQ</v>
      </c>
    </row>
    <row r="17487" spans="1:3" x14ac:dyDescent="0.35">
      <c r="A17487" t="s">
        <v>6905</v>
      </c>
      <c r="B17487" t="s">
        <v>1521</v>
      </c>
      <c r="C17487" t="str">
        <f t="shared" si="273"/>
        <v>17487-OI-RIEU</v>
      </c>
    </row>
    <row r="17488" spans="1:3" x14ac:dyDescent="0.35">
      <c r="A17488" t="s">
        <v>6905</v>
      </c>
      <c r="B17488" t="s">
        <v>1524</v>
      </c>
      <c r="C17488" t="str">
        <f t="shared" si="273"/>
        <v>17488-OI-RIVE</v>
      </c>
    </row>
    <row r="17489" spans="1:3" x14ac:dyDescent="0.35">
      <c r="A17489" t="s">
        <v>6905</v>
      </c>
      <c r="B17489" t="s">
        <v>2658</v>
      </c>
      <c r="C17489" t="str">
        <f t="shared" si="273"/>
        <v>17489-OI-ROBE</v>
      </c>
    </row>
    <row r="17490" spans="1:3" x14ac:dyDescent="0.35">
      <c r="A17490" t="s">
        <v>6905</v>
      </c>
      <c r="B17490" t="s">
        <v>1054</v>
      </c>
      <c r="C17490" t="str">
        <f t="shared" si="273"/>
        <v>17490-OI-ROCH</v>
      </c>
    </row>
    <row r="17491" spans="1:3" x14ac:dyDescent="0.35">
      <c r="A17491" t="s">
        <v>6905</v>
      </c>
      <c r="B17491" t="s">
        <v>649</v>
      </c>
      <c r="C17491" t="str">
        <f t="shared" si="273"/>
        <v>17491-OI-ROCQ</v>
      </c>
    </row>
    <row r="17492" spans="1:3" x14ac:dyDescent="0.35">
      <c r="A17492" t="s">
        <v>6905</v>
      </c>
      <c r="B17492" t="s">
        <v>653</v>
      </c>
      <c r="C17492" t="str">
        <f t="shared" si="273"/>
        <v>17492-OI-ROME</v>
      </c>
    </row>
    <row r="17493" spans="1:3" x14ac:dyDescent="0.35">
      <c r="A17493" t="s">
        <v>6905</v>
      </c>
      <c r="B17493" t="s">
        <v>1530</v>
      </c>
      <c r="C17493" t="str">
        <f t="shared" si="273"/>
        <v>17493-OI-ROSI</v>
      </c>
    </row>
    <row r="17494" spans="1:3" x14ac:dyDescent="0.35">
      <c r="A17494" t="s">
        <v>6905</v>
      </c>
      <c r="B17494" t="s">
        <v>5093</v>
      </c>
      <c r="C17494" t="str">
        <f t="shared" si="273"/>
        <v>17494-OI-ROSO</v>
      </c>
    </row>
    <row r="17495" spans="1:3" x14ac:dyDescent="0.35">
      <c r="A17495" t="s">
        <v>6905</v>
      </c>
      <c r="B17495" t="s">
        <v>5547</v>
      </c>
      <c r="C17495" t="str">
        <f t="shared" si="273"/>
        <v>17495-OI-ROTA</v>
      </c>
    </row>
    <row r="17496" spans="1:3" x14ac:dyDescent="0.35">
      <c r="A17496" t="s">
        <v>6905</v>
      </c>
      <c r="B17496" t="s">
        <v>2328</v>
      </c>
      <c r="C17496" t="str">
        <f t="shared" si="273"/>
        <v>17496-OI-ROTH</v>
      </c>
    </row>
    <row r="17497" spans="1:3" x14ac:dyDescent="0.35">
      <c r="A17497" t="s">
        <v>6905</v>
      </c>
      <c r="B17497" t="s">
        <v>2017</v>
      </c>
      <c r="C17497" t="str">
        <f t="shared" si="273"/>
        <v>17497-OI-ROUS</v>
      </c>
    </row>
    <row r="17498" spans="1:3" x14ac:dyDescent="0.35">
      <c r="A17498" t="s">
        <v>6905</v>
      </c>
      <c r="B17498" t="s">
        <v>659</v>
      </c>
      <c r="C17498" t="str">
        <f t="shared" si="273"/>
        <v>17498-OI-ROUV</v>
      </c>
    </row>
    <row r="17499" spans="1:3" x14ac:dyDescent="0.35">
      <c r="A17499" t="s">
        <v>6905</v>
      </c>
      <c r="B17499" t="s">
        <v>6982</v>
      </c>
      <c r="C17499" t="str">
        <f t="shared" si="273"/>
        <v xml:space="preserve">17499-OI-ROY </v>
      </c>
    </row>
    <row r="17500" spans="1:3" x14ac:dyDescent="0.35">
      <c r="A17500" t="s">
        <v>6905</v>
      </c>
      <c r="B17500" t="s">
        <v>660</v>
      </c>
      <c r="C17500" t="str">
        <f t="shared" si="273"/>
        <v>17500-OI-ROYA</v>
      </c>
    </row>
    <row r="17501" spans="1:3" x14ac:dyDescent="0.35">
      <c r="A17501" t="s">
        <v>6905</v>
      </c>
      <c r="B17501" t="s">
        <v>3540</v>
      </c>
      <c r="C17501" t="str">
        <f t="shared" si="273"/>
        <v>17501-OI-ROYE</v>
      </c>
    </row>
    <row r="17502" spans="1:3" x14ac:dyDescent="0.35">
      <c r="A17502" t="s">
        <v>6905</v>
      </c>
      <c r="B17502" t="s">
        <v>2018</v>
      </c>
      <c r="C17502" t="str">
        <f t="shared" si="273"/>
        <v>17502-OI-RULL</v>
      </c>
    </row>
    <row r="17503" spans="1:3" x14ac:dyDescent="0.35">
      <c r="A17503" t="s">
        <v>6905</v>
      </c>
      <c r="B17503" t="s">
        <v>2332</v>
      </c>
      <c r="C17503" t="str">
        <f t="shared" si="273"/>
        <v>17503-OI-RUSS</v>
      </c>
    </row>
    <row r="17504" spans="1:3" x14ac:dyDescent="0.35">
      <c r="A17504" t="s">
        <v>6905</v>
      </c>
      <c r="B17504" t="s">
        <v>6107</v>
      </c>
      <c r="C17504" t="str">
        <f t="shared" si="273"/>
        <v>17504-OI-SACY</v>
      </c>
    </row>
    <row r="17505" spans="1:3" x14ac:dyDescent="0.35">
      <c r="A17505" t="s">
        <v>6905</v>
      </c>
      <c r="B17505" t="s">
        <v>666</v>
      </c>
      <c r="C17505" t="str">
        <f t="shared" si="273"/>
        <v>17505-OI-SAIN</v>
      </c>
    </row>
    <row r="17506" spans="1:3" x14ac:dyDescent="0.35">
      <c r="A17506" t="s">
        <v>6905</v>
      </c>
      <c r="B17506" t="s">
        <v>2336</v>
      </c>
      <c r="C17506" t="str">
        <f t="shared" si="273"/>
        <v>17506-OI-SALE</v>
      </c>
    </row>
    <row r="17507" spans="1:3" x14ac:dyDescent="0.35">
      <c r="A17507" t="s">
        <v>6905</v>
      </c>
      <c r="B17507" t="s">
        <v>4376</v>
      </c>
      <c r="C17507" t="str">
        <f t="shared" si="273"/>
        <v>17507-OI-SARC</v>
      </c>
    </row>
    <row r="17508" spans="1:3" x14ac:dyDescent="0.35">
      <c r="A17508" t="s">
        <v>6905</v>
      </c>
      <c r="B17508" t="s">
        <v>5106</v>
      </c>
      <c r="C17508" t="str">
        <f t="shared" si="273"/>
        <v>17508-OI-SARN</v>
      </c>
    </row>
    <row r="17509" spans="1:3" x14ac:dyDescent="0.35">
      <c r="A17509" t="s">
        <v>6905</v>
      </c>
      <c r="B17509" t="s">
        <v>6983</v>
      </c>
      <c r="C17509" t="str">
        <f t="shared" si="273"/>
        <v>17509-OI-SAUQ</v>
      </c>
    </row>
    <row r="17510" spans="1:3" x14ac:dyDescent="0.35">
      <c r="A17510" t="s">
        <v>6905</v>
      </c>
      <c r="B17510" t="s">
        <v>674</v>
      </c>
      <c r="C17510" t="str">
        <f t="shared" si="273"/>
        <v>17510-OI-SAVI</v>
      </c>
    </row>
    <row r="17511" spans="1:3" x14ac:dyDescent="0.35">
      <c r="A17511" t="s">
        <v>6905</v>
      </c>
      <c r="B17511" t="s">
        <v>4380</v>
      </c>
      <c r="C17511" t="str">
        <f t="shared" si="273"/>
        <v>17511-OI-SEMP</v>
      </c>
    </row>
    <row r="17512" spans="1:3" x14ac:dyDescent="0.35">
      <c r="A17512" t="s">
        <v>6905</v>
      </c>
      <c r="B17512" t="s">
        <v>2449</v>
      </c>
      <c r="C17512" t="str">
        <f t="shared" si="273"/>
        <v>17512-OI-SENA</v>
      </c>
    </row>
    <row r="17513" spans="1:3" x14ac:dyDescent="0.35">
      <c r="A17513" t="s">
        <v>6905</v>
      </c>
      <c r="B17513" t="s">
        <v>6984</v>
      </c>
      <c r="C17513" t="str">
        <f t="shared" si="273"/>
        <v>17513-OI-SENL</v>
      </c>
    </row>
    <row r="17514" spans="1:3" x14ac:dyDescent="0.35">
      <c r="A17514" t="s">
        <v>6905</v>
      </c>
      <c r="B17514" t="s">
        <v>4130</v>
      </c>
      <c r="C17514" t="str">
        <f t="shared" si="273"/>
        <v>17514-OI-SENO</v>
      </c>
    </row>
    <row r="17515" spans="1:3" x14ac:dyDescent="0.35">
      <c r="A17515" t="s">
        <v>6905</v>
      </c>
      <c r="B17515" t="s">
        <v>682</v>
      </c>
      <c r="C17515" t="str">
        <f t="shared" si="273"/>
        <v>17515-OI-SERA</v>
      </c>
    </row>
    <row r="17516" spans="1:3" x14ac:dyDescent="0.35">
      <c r="A17516" t="s">
        <v>6905</v>
      </c>
      <c r="B17516" t="s">
        <v>4131</v>
      </c>
      <c r="C17516" t="str">
        <f t="shared" si="273"/>
        <v>17516-OI-SERE</v>
      </c>
    </row>
    <row r="17517" spans="1:3" x14ac:dyDescent="0.35">
      <c r="A17517" t="s">
        <v>6905</v>
      </c>
      <c r="B17517" t="s">
        <v>685</v>
      </c>
      <c r="C17517" t="str">
        <f t="shared" si="273"/>
        <v>17517-OI-SERI</v>
      </c>
    </row>
    <row r="17518" spans="1:3" x14ac:dyDescent="0.35">
      <c r="A17518" t="s">
        <v>6905</v>
      </c>
      <c r="B17518" t="s">
        <v>686</v>
      </c>
      <c r="C17518" t="str">
        <f t="shared" si="273"/>
        <v>17518-OI-SERM</v>
      </c>
    </row>
    <row r="17519" spans="1:3" x14ac:dyDescent="0.35">
      <c r="A17519" t="s">
        <v>6905</v>
      </c>
      <c r="B17519" t="s">
        <v>689</v>
      </c>
      <c r="C17519" t="str">
        <f t="shared" si="273"/>
        <v>17519-OI-SERY</v>
      </c>
    </row>
    <row r="17520" spans="1:3" x14ac:dyDescent="0.35">
      <c r="A17520" t="s">
        <v>6905</v>
      </c>
      <c r="B17520" t="s">
        <v>691</v>
      </c>
      <c r="C17520" t="str">
        <f t="shared" si="273"/>
        <v>17520-OI-SILL</v>
      </c>
    </row>
    <row r="17521" spans="1:3" x14ac:dyDescent="0.35">
      <c r="A17521" t="s">
        <v>6905</v>
      </c>
      <c r="B17521" t="s">
        <v>1078</v>
      </c>
      <c r="C17521" t="str">
        <f t="shared" si="273"/>
        <v>17521-OI-SOLE</v>
      </c>
    </row>
    <row r="17522" spans="1:3" x14ac:dyDescent="0.35">
      <c r="A17522" t="s">
        <v>6905</v>
      </c>
      <c r="B17522" t="s">
        <v>697</v>
      </c>
      <c r="C17522" t="str">
        <f t="shared" si="273"/>
        <v>17522-OI-SOMM</v>
      </c>
    </row>
    <row r="17523" spans="1:3" x14ac:dyDescent="0.35">
      <c r="A17523" t="s">
        <v>6905</v>
      </c>
      <c r="B17523" t="s">
        <v>698</v>
      </c>
      <c r="C17523" t="str">
        <f t="shared" si="273"/>
        <v>17523-OI-SONG</v>
      </c>
    </row>
    <row r="17524" spans="1:3" x14ac:dyDescent="0.35">
      <c r="A17524" t="s">
        <v>6905</v>
      </c>
      <c r="B17524" t="s">
        <v>704</v>
      </c>
      <c r="C17524" t="str">
        <f t="shared" si="273"/>
        <v>17524-OI-ST A</v>
      </c>
    </row>
    <row r="17525" spans="1:3" x14ac:dyDescent="0.35">
      <c r="A17525" t="s">
        <v>6905</v>
      </c>
      <c r="B17525" t="s">
        <v>706</v>
      </c>
      <c r="C17525" t="str">
        <f t="shared" si="273"/>
        <v>17525-OI-ST C</v>
      </c>
    </row>
    <row r="17526" spans="1:3" x14ac:dyDescent="0.35">
      <c r="A17526" t="s">
        <v>6905</v>
      </c>
      <c r="B17526" t="s">
        <v>707</v>
      </c>
      <c r="C17526" t="str">
        <f t="shared" si="273"/>
        <v>17526-OI-ST D</v>
      </c>
    </row>
    <row r="17527" spans="1:3" x14ac:dyDescent="0.35">
      <c r="A17527" t="s">
        <v>6905</v>
      </c>
      <c r="B17527" t="s">
        <v>708</v>
      </c>
      <c r="C17527" t="str">
        <f t="shared" si="273"/>
        <v>17527-OI-ST E</v>
      </c>
    </row>
    <row r="17528" spans="1:3" x14ac:dyDescent="0.35">
      <c r="A17528" t="s">
        <v>6905</v>
      </c>
      <c r="B17528" t="s">
        <v>1084</v>
      </c>
      <c r="C17528" t="str">
        <f t="shared" si="273"/>
        <v>17528-OI-ST F</v>
      </c>
    </row>
    <row r="17529" spans="1:3" x14ac:dyDescent="0.35">
      <c r="A17529" t="s">
        <v>6905</v>
      </c>
      <c r="B17529" t="s">
        <v>709</v>
      </c>
      <c r="C17529" t="str">
        <f t="shared" si="273"/>
        <v>17529-OI-ST G</v>
      </c>
    </row>
    <row r="17530" spans="1:3" x14ac:dyDescent="0.35">
      <c r="A17530" t="s">
        <v>6905</v>
      </c>
      <c r="B17530" t="s">
        <v>710</v>
      </c>
      <c r="C17530" t="str">
        <f t="shared" si="273"/>
        <v>17530-OI-ST J</v>
      </c>
    </row>
    <row r="17531" spans="1:3" x14ac:dyDescent="0.35">
      <c r="A17531" t="s">
        <v>6905</v>
      </c>
      <c r="B17531" t="s">
        <v>711</v>
      </c>
      <c r="C17531" t="str">
        <f t="shared" si="273"/>
        <v>17531-OI-ST L</v>
      </c>
    </row>
    <row r="17532" spans="1:3" x14ac:dyDescent="0.35">
      <c r="A17532" t="s">
        <v>6905</v>
      </c>
      <c r="B17532" t="s">
        <v>712</v>
      </c>
      <c r="C17532" t="str">
        <f t="shared" si="273"/>
        <v>17532-OI-ST M</v>
      </c>
    </row>
    <row r="17533" spans="1:3" x14ac:dyDescent="0.35">
      <c r="A17533" t="s">
        <v>6905</v>
      </c>
      <c r="B17533" t="s">
        <v>1905</v>
      </c>
      <c r="C17533" t="str">
        <f t="shared" si="273"/>
        <v>17533-OI-ST O</v>
      </c>
    </row>
    <row r="17534" spans="1:3" x14ac:dyDescent="0.35">
      <c r="A17534" t="s">
        <v>6905</v>
      </c>
      <c r="B17534" t="s">
        <v>714</v>
      </c>
      <c r="C17534" t="str">
        <f t="shared" si="273"/>
        <v>17534-OI-ST P</v>
      </c>
    </row>
    <row r="17535" spans="1:3" x14ac:dyDescent="0.35">
      <c r="A17535" t="s">
        <v>6905</v>
      </c>
      <c r="B17535" t="s">
        <v>715</v>
      </c>
      <c r="C17535" t="str">
        <f t="shared" si="273"/>
        <v>17535-OI-ST Q</v>
      </c>
    </row>
    <row r="17536" spans="1:3" x14ac:dyDescent="0.35">
      <c r="A17536" t="s">
        <v>6905</v>
      </c>
      <c r="B17536" t="s">
        <v>716</v>
      </c>
      <c r="C17536" t="str">
        <f t="shared" si="273"/>
        <v>17536-OI-ST R</v>
      </c>
    </row>
    <row r="17537" spans="1:3" x14ac:dyDescent="0.35">
      <c r="A17537" t="s">
        <v>6905</v>
      </c>
      <c r="B17537" t="s">
        <v>717</v>
      </c>
      <c r="C17537" t="str">
        <f t="shared" si="273"/>
        <v>17537-OI-ST S</v>
      </c>
    </row>
    <row r="17538" spans="1:3" x14ac:dyDescent="0.35">
      <c r="A17538" t="s">
        <v>6905</v>
      </c>
      <c r="B17538" t="s">
        <v>718</v>
      </c>
      <c r="C17538" t="str">
        <f t="shared" si="273"/>
        <v>17538-OI-ST T</v>
      </c>
    </row>
    <row r="17539" spans="1:3" x14ac:dyDescent="0.35">
      <c r="A17539" t="s">
        <v>6905</v>
      </c>
      <c r="B17539" t="s">
        <v>719</v>
      </c>
      <c r="C17539" t="str">
        <f t="shared" ref="C17539:C17602" si="274">ROW()&amp;"-"&amp;A17539&amp;"-"&amp;B17539</f>
        <v>17539-OI-ST V</v>
      </c>
    </row>
    <row r="17540" spans="1:3" x14ac:dyDescent="0.35">
      <c r="A17540" t="s">
        <v>6905</v>
      </c>
      <c r="B17540" t="s">
        <v>720</v>
      </c>
      <c r="C17540" t="str">
        <f t="shared" si="274"/>
        <v xml:space="preserve">17540-OI-STE </v>
      </c>
    </row>
    <row r="17541" spans="1:3" x14ac:dyDescent="0.35">
      <c r="A17541" t="s">
        <v>6905</v>
      </c>
      <c r="B17541" t="s">
        <v>2673</v>
      </c>
      <c r="C17541" t="str">
        <f t="shared" si="274"/>
        <v>17541-OI-SULL</v>
      </c>
    </row>
    <row r="17542" spans="1:3" x14ac:dyDescent="0.35">
      <c r="A17542" t="s">
        <v>6905</v>
      </c>
      <c r="B17542" t="s">
        <v>6985</v>
      </c>
      <c r="C17542" t="str">
        <f t="shared" si="274"/>
        <v>17542-OI-SUZO</v>
      </c>
    </row>
    <row r="17543" spans="1:3" x14ac:dyDescent="0.35">
      <c r="A17543" t="s">
        <v>6905</v>
      </c>
      <c r="B17543" t="s">
        <v>2938</v>
      </c>
      <c r="C17543" t="str">
        <f t="shared" si="274"/>
        <v>17543-OI-TALM</v>
      </c>
    </row>
    <row r="17544" spans="1:3" x14ac:dyDescent="0.35">
      <c r="A17544" t="s">
        <v>6905</v>
      </c>
      <c r="B17544" t="s">
        <v>729</v>
      </c>
      <c r="C17544" t="str">
        <f t="shared" si="274"/>
        <v>17544-OI-TART</v>
      </c>
    </row>
    <row r="17545" spans="1:3" x14ac:dyDescent="0.35">
      <c r="A17545" t="s">
        <v>6905</v>
      </c>
      <c r="B17545" t="s">
        <v>2029</v>
      </c>
      <c r="C17545" t="str">
        <f t="shared" si="274"/>
        <v>17545-OI-THER</v>
      </c>
    </row>
    <row r="17546" spans="1:3" x14ac:dyDescent="0.35">
      <c r="A17546" t="s">
        <v>6905</v>
      </c>
      <c r="B17546" t="s">
        <v>4138</v>
      </c>
      <c r="C17546" t="str">
        <f t="shared" si="274"/>
        <v>17546-OI-THIB</v>
      </c>
    </row>
    <row r="17547" spans="1:3" x14ac:dyDescent="0.35">
      <c r="A17547" t="s">
        <v>6905</v>
      </c>
      <c r="B17547" t="s">
        <v>736</v>
      </c>
      <c r="C17547" t="str">
        <f t="shared" si="274"/>
        <v>17547-OI-THIE</v>
      </c>
    </row>
    <row r="17548" spans="1:3" x14ac:dyDescent="0.35">
      <c r="A17548" t="s">
        <v>6905</v>
      </c>
      <c r="B17548" t="s">
        <v>3827</v>
      </c>
      <c r="C17548" t="str">
        <f t="shared" si="274"/>
        <v>17548-OI-THIV</v>
      </c>
    </row>
    <row r="17549" spans="1:3" x14ac:dyDescent="0.35">
      <c r="A17549" t="s">
        <v>6905</v>
      </c>
      <c r="B17549" t="s">
        <v>1597</v>
      </c>
      <c r="C17549" t="str">
        <f t="shared" si="274"/>
        <v>17549-OI-THOU</v>
      </c>
    </row>
    <row r="17550" spans="1:3" x14ac:dyDescent="0.35">
      <c r="A17550" t="s">
        <v>6905</v>
      </c>
      <c r="B17550" t="s">
        <v>2680</v>
      </c>
      <c r="C17550" t="str">
        <f t="shared" si="274"/>
        <v>17550-OI-THUR</v>
      </c>
    </row>
    <row r="17551" spans="1:3" x14ac:dyDescent="0.35">
      <c r="A17551" t="s">
        <v>6905</v>
      </c>
      <c r="B17551" t="s">
        <v>2682</v>
      </c>
      <c r="C17551" t="str">
        <f t="shared" si="274"/>
        <v>17551-OI-TILL</v>
      </c>
    </row>
    <row r="17552" spans="1:3" x14ac:dyDescent="0.35">
      <c r="A17552" t="s">
        <v>6905</v>
      </c>
      <c r="B17552" t="s">
        <v>1104</v>
      </c>
      <c r="C17552" t="str">
        <f t="shared" si="274"/>
        <v>17552-OI-TOUR</v>
      </c>
    </row>
    <row r="17553" spans="1:3" x14ac:dyDescent="0.35">
      <c r="A17553" t="s">
        <v>6905</v>
      </c>
      <c r="B17553" t="s">
        <v>2687</v>
      </c>
      <c r="C17553" t="str">
        <f t="shared" si="274"/>
        <v>17553-OI-TRAC</v>
      </c>
    </row>
    <row r="17554" spans="1:3" x14ac:dyDescent="0.35">
      <c r="A17554" t="s">
        <v>6905</v>
      </c>
      <c r="B17554" t="s">
        <v>4144</v>
      </c>
      <c r="C17554" t="str">
        <f t="shared" si="274"/>
        <v>17554-OI-TRIC</v>
      </c>
    </row>
    <row r="17555" spans="1:3" x14ac:dyDescent="0.35">
      <c r="A17555" t="s">
        <v>6905</v>
      </c>
      <c r="B17555" t="s">
        <v>2366</v>
      </c>
      <c r="C17555" t="str">
        <f t="shared" si="274"/>
        <v>17555-OI-TRIE</v>
      </c>
    </row>
    <row r="17556" spans="1:3" x14ac:dyDescent="0.35">
      <c r="A17556" t="s">
        <v>6905</v>
      </c>
      <c r="B17556" t="s">
        <v>2691</v>
      </c>
      <c r="C17556" t="str">
        <f t="shared" si="274"/>
        <v>17556-OI-TROI</v>
      </c>
    </row>
    <row r="17557" spans="1:3" x14ac:dyDescent="0.35">
      <c r="A17557" t="s">
        <v>6905</v>
      </c>
      <c r="B17557" t="s">
        <v>749</v>
      </c>
      <c r="C17557" t="str">
        <f t="shared" si="274"/>
        <v>17557-OI-TROS</v>
      </c>
    </row>
    <row r="17558" spans="1:3" x14ac:dyDescent="0.35">
      <c r="A17558" t="s">
        <v>6905</v>
      </c>
      <c r="B17558" t="s">
        <v>1914</v>
      </c>
      <c r="C17558" t="str">
        <f t="shared" si="274"/>
        <v>17558-OI-TROU</v>
      </c>
    </row>
    <row r="17559" spans="1:3" x14ac:dyDescent="0.35">
      <c r="A17559" t="s">
        <v>6905</v>
      </c>
      <c r="B17559" t="s">
        <v>6986</v>
      </c>
      <c r="C17559" t="str">
        <f t="shared" si="274"/>
        <v>17559-OI-TRUM</v>
      </c>
    </row>
    <row r="17560" spans="1:3" x14ac:dyDescent="0.35">
      <c r="A17560" t="s">
        <v>6905</v>
      </c>
      <c r="B17560" t="s">
        <v>6987</v>
      </c>
      <c r="C17560" t="str">
        <f t="shared" si="274"/>
        <v>17560-OI-ULLY</v>
      </c>
    </row>
    <row r="17561" spans="1:3" x14ac:dyDescent="0.35">
      <c r="A17561" t="s">
        <v>6905</v>
      </c>
      <c r="B17561" t="s">
        <v>1120</v>
      </c>
      <c r="C17561" t="str">
        <f t="shared" si="274"/>
        <v>17561-OI-VALD</v>
      </c>
    </row>
    <row r="17562" spans="1:3" x14ac:dyDescent="0.35">
      <c r="A17562" t="s">
        <v>6905</v>
      </c>
      <c r="B17562" t="s">
        <v>758</v>
      </c>
      <c r="C17562" t="str">
        <f t="shared" si="274"/>
        <v>17562-OI-VALE</v>
      </c>
    </row>
    <row r="17563" spans="1:3" x14ac:dyDescent="0.35">
      <c r="A17563" t="s">
        <v>6905</v>
      </c>
      <c r="B17563" t="s">
        <v>759</v>
      </c>
      <c r="C17563" t="str">
        <f t="shared" si="274"/>
        <v>17563-OI-VAND</v>
      </c>
    </row>
    <row r="17564" spans="1:3" x14ac:dyDescent="0.35">
      <c r="A17564" t="s">
        <v>6905</v>
      </c>
      <c r="B17564" t="s">
        <v>1124</v>
      </c>
      <c r="C17564" t="str">
        <f t="shared" si="274"/>
        <v>17564-OI-VARE</v>
      </c>
    </row>
    <row r="17565" spans="1:3" x14ac:dyDescent="0.35">
      <c r="A17565" t="s">
        <v>6905</v>
      </c>
      <c r="B17565" t="s">
        <v>761</v>
      </c>
      <c r="C17565" t="str">
        <f t="shared" si="274"/>
        <v>17565-OI-VARI</v>
      </c>
    </row>
    <row r="17566" spans="1:3" x14ac:dyDescent="0.35">
      <c r="A17566" t="s">
        <v>6905</v>
      </c>
      <c r="B17566" t="s">
        <v>763</v>
      </c>
      <c r="C17566" t="str">
        <f t="shared" si="274"/>
        <v>17566-OI-VAUC</v>
      </c>
    </row>
    <row r="17567" spans="1:3" x14ac:dyDescent="0.35">
      <c r="A17567" t="s">
        <v>6905</v>
      </c>
      <c r="B17567" t="s">
        <v>764</v>
      </c>
      <c r="C17567" t="str">
        <f t="shared" si="274"/>
        <v>17567-OI-VAUD</v>
      </c>
    </row>
    <row r="17568" spans="1:3" x14ac:dyDescent="0.35">
      <c r="A17568" t="s">
        <v>6905</v>
      </c>
      <c r="B17568" t="s">
        <v>1125</v>
      </c>
      <c r="C17568" t="str">
        <f t="shared" si="274"/>
        <v>17568-OI-VAUM</v>
      </c>
    </row>
    <row r="17569" spans="1:3" x14ac:dyDescent="0.35">
      <c r="A17569" t="s">
        <v>6905</v>
      </c>
      <c r="B17569" t="s">
        <v>3840</v>
      </c>
      <c r="C17569" t="str">
        <f t="shared" si="274"/>
        <v>17569-OI-VELE</v>
      </c>
    </row>
    <row r="17570" spans="1:3" x14ac:dyDescent="0.35">
      <c r="A17570" t="s">
        <v>6905</v>
      </c>
      <c r="B17570" t="s">
        <v>767</v>
      </c>
      <c r="C17570" t="str">
        <f t="shared" si="274"/>
        <v>17570-OI-VEND</v>
      </c>
    </row>
    <row r="17571" spans="1:3" x14ac:dyDescent="0.35">
      <c r="A17571" t="s">
        <v>6905</v>
      </c>
      <c r="B17571" t="s">
        <v>768</v>
      </c>
      <c r="C17571" t="str">
        <f t="shared" si="274"/>
        <v>17571-OI-VENE</v>
      </c>
    </row>
    <row r="17572" spans="1:3" x14ac:dyDescent="0.35">
      <c r="A17572" t="s">
        <v>6905</v>
      </c>
      <c r="B17572" t="s">
        <v>2702</v>
      </c>
      <c r="C17572" t="str">
        <f t="shared" si="274"/>
        <v xml:space="preserve">17572-OI-VER </v>
      </c>
    </row>
    <row r="17573" spans="1:3" x14ac:dyDescent="0.35">
      <c r="A17573" t="s">
        <v>6905</v>
      </c>
      <c r="B17573" t="s">
        <v>5185</v>
      </c>
      <c r="C17573" t="str">
        <f t="shared" si="274"/>
        <v>17573-OI-VERB</v>
      </c>
    </row>
    <row r="17574" spans="1:3" x14ac:dyDescent="0.35">
      <c r="A17574" t="s">
        <v>6905</v>
      </c>
      <c r="B17574" t="s">
        <v>770</v>
      </c>
      <c r="C17574" t="str">
        <f t="shared" si="274"/>
        <v>17574-OI-VERD</v>
      </c>
    </row>
    <row r="17575" spans="1:3" x14ac:dyDescent="0.35">
      <c r="A17575" t="s">
        <v>6905</v>
      </c>
      <c r="B17575" t="s">
        <v>773</v>
      </c>
      <c r="C17575" t="str">
        <f t="shared" si="274"/>
        <v>17575-OI-VERN</v>
      </c>
    </row>
    <row r="17576" spans="1:3" x14ac:dyDescent="0.35">
      <c r="A17576" t="s">
        <v>6905</v>
      </c>
      <c r="B17576" t="s">
        <v>774</v>
      </c>
      <c r="C17576" t="str">
        <f t="shared" si="274"/>
        <v>17576-OI-VERS</v>
      </c>
    </row>
    <row r="17577" spans="1:3" x14ac:dyDescent="0.35">
      <c r="A17577" t="s">
        <v>6905</v>
      </c>
      <c r="B17577" t="s">
        <v>6988</v>
      </c>
      <c r="C17577" t="str">
        <f t="shared" si="274"/>
        <v>17577-OI-VEZ</v>
      </c>
    </row>
    <row r="17578" spans="1:3" x14ac:dyDescent="0.35">
      <c r="A17578" t="s">
        <v>6905</v>
      </c>
      <c r="B17578" t="s">
        <v>6989</v>
      </c>
      <c r="C17578" t="str">
        <f t="shared" si="274"/>
        <v>17578-OI-VIEF</v>
      </c>
    </row>
    <row r="17579" spans="1:3" x14ac:dyDescent="0.35">
      <c r="A17579" t="s">
        <v>6905</v>
      </c>
      <c r="B17579" t="s">
        <v>788</v>
      </c>
      <c r="C17579" t="str">
        <f t="shared" si="274"/>
        <v>17579-OI-VIEU</v>
      </c>
    </row>
    <row r="17580" spans="1:3" x14ac:dyDescent="0.35">
      <c r="A17580" t="s">
        <v>6905</v>
      </c>
      <c r="B17580" t="s">
        <v>790</v>
      </c>
      <c r="C17580" t="str">
        <f t="shared" si="274"/>
        <v>17580-OI-VIGN</v>
      </c>
    </row>
    <row r="17581" spans="1:3" x14ac:dyDescent="0.35">
      <c r="A17581" t="s">
        <v>6905</v>
      </c>
      <c r="B17581" t="s">
        <v>791</v>
      </c>
      <c r="C17581" t="str">
        <f t="shared" si="274"/>
        <v>17581-OI-VILL</v>
      </c>
    </row>
    <row r="17582" spans="1:3" x14ac:dyDescent="0.35">
      <c r="A17582" t="s">
        <v>6905</v>
      </c>
      <c r="B17582" t="s">
        <v>1625</v>
      </c>
      <c r="C17582" t="str">
        <f t="shared" si="274"/>
        <v>17582-OI-VINE</v>
      </c>
    </row>
    <row r="17583" spans="1:3" x14ac:dyDescent="0.35">
      <c r="A17583" t="s">
        <v>6905</v>
      </c>
      <c r="B17583" t="s">
        <v>6990</v>
      </c>
      <c r="C17583" t="str">
        <f t="shared" si="274"/>
        <v>17583-OI-VROC</v>
      </c>
    </row>
    <row r="17584" spans="1:3" x14ac:dyDescent="0.35">
      <c r="A17584" t="s">
        <v>6905</v>
      </c>
      <c r="B17584" t="s">
        <v>2379</v>
      </c>
      <c r="C17584" t="str">
        <f t="shared" si="274"/>
        <v>17584-OI-WACQ</v>
      </c>
    </row>
    <row r="17585" spans="1:3" x14ac:dyDescent="0.35">
      <c r="A17585" t="s">
        <v>6905</v>
      </c>
      <c r="B17585" t="s">
        <v>6885</v>
      </c>
      <c r="C17585" t="str">
        <f t="shared" si="274"/>
        <v>17585-OI-WAMB</v>
      </c>
    </row>
    <row r="17586" spans="1:3" x14ac:dyDescent="0.35">
      <c r="A17586" t="s">
        <v>6905</v>
      </c>
      <c r="B17586" t="s">
        <v>6889</v>
      </c>
      <c r="C17586" t="str">
        <f t="shared" si="274"/>
        <v>17586-OI-WARL</v>
      </c>
    </row>
    <row r="17587" spans="1:3" x14ac:dyDescent="0.35">
      <c r="A17587" t="s">
        <v>6905</v>
      </c>
      <c r="B17587" t="s">
        <v>6389</v>
      </c>
      <c r="C17587" t="str">
        <f t="shared" si="274"/>
        <v>17587-OI-WAVI</v>
      </c>
    </row>
    <row r="17588" spans="1:3" x14ac:dyDescent="0.35">
      <c r="A17588" t="s">
        <v>6905</v>
      </c>
      <c r="B17588" t="s">
        <v>6991</v>
      </c>
      <c r="C17588" t="str">
        <f t="shared" si="274"/>
        <v>17588-OI-WELL</v>
      </c>
    </row>
    <row r="17589" spans="1:3" x14ac:dyDescent="0.35">
      <c r="A17589" t="s">
        <v>6992</v>
      </c>
      <c r="B17589" t="s">
        <v>6993</v>
      </c>
      <c r="C17589" t="str">
        <f t="shared" si="274"/>
        <v>17589-OR-ALEN</v>
      </c>
    </row>
    <row r="17590" spans="1:3" x14ac:dyDescent="0.35">
      <c r="A17590" t="s">
        <v>6992</v>
      </c>
      <c r="B17590" t="s">
        <v>6994</v>
      </c>
      <c r="C17590" t="str">
        <f t="shared" si="274"/>
        <v>17590-OR-ALME</v>
      </c>
    </row>
    <row r="17591" spans="1:3" x14ac:dyDescent="0.35">
      <c r="A17591" t="s">
        <v>6992</v>
      </c>
      <c r="B17591" t="s">
        <v>3001</v>
      </c>
      <c r="C17591" t="str">
        <f t="shared" si="274"/>
        <v>17591-OR-ANCE</v>
      </c>
    </row>
    <row r="17592" spans="1:3" x14ac:dyDescent="0.35">
      <c r="A17592" t="s">
        <v>6992</v>
      </c>
      <c r="B17592" t="s">
        <v>3621</v>
      </c>
      <c r="C17592" t="str">
        <f t="shared" si="274"/>
        <v>17592-OR-ANTO</v>
      </c>
    </row>
    <row r="17593" spans="1:3" x14ac:dyDescent="0.35">
      <c r="A17593" t="s">
        <v>6992</v>
      </c>
      <c r="B17593" t="s">
        <v>3622</v>
      </c>
      <c r="C17593" t="str">
        <f t="shared" si="274"/>
        <v>17593-OR-APPE</v>
      </c>
    </row>
    <row r="17594" spans="1:3" x14ac:dyDescent="0.35">
      <c r="A17594" t="s">
        <v>6992</v>
      </c>
      <c r="B17594" t="s">
        <v>824</v>
      </c>
      <c r="C17594" t="str">
        <f t="shared" si="274"/>
        <v>17594-OR-ARGE</v>
      </c>
    </row>
    <row r="17595" spans="1:3" x14ac:dyDescent="0.35">
      <c r="A17595" t="s">
        <v>6992</v>
      </c>
      <c r="B17595" t="s">
        <v>43</v>
      </c>
      <c r="C17595" t="str">
        <f t="shared" si="274"/>
        <v>17595-OR-ATHI</v>
      </c>
    </row>
    <row r="17596" spans="1:3" x14ac:dyDescent="0.35">
      <c r="A17596" t="s">
        <v>6992</v>
      </c>
      <c r="B17596" t="s">
        <v>45</v>
      </c>
      <c r="C17596" t="str">
        <f t="shared" si="274"/>
        <v>17596-OR-AUBE</v>
      </c>
    </row>
    <row r="17597" spans="1:3" x14ac:dyDescent="0.35">
      <c r="A17597" t="s">
        <v>6992</v>
      </c>
      <c r="B17597" t="s">
        <v>1183</v>
      </c>
      <c r="C17597" t="str">
        <f t="shared" si="274"/>
        <v>17597-OR-AUBR</v>
      </c>
    </row>
    <row r="17598" spans="1:3" x14ac:dyDescent="0.35">
      <c r="A17598" t="s">
        <v>6992</v>
      </c>
      <c r="B17598" t="s">
        <v>3507</v>
      </c>
      <c r="C17598" t="str">
        <f t="shared" si="274"/>
        <v>17598-OR-AUBU</v>
      </c>
    </row>
    <row r="17599" spans="1:3" x14ac:dyDescent="0.35">
      <c r="A17599" t="s">
        <v>6992</v>
      </c>
      <c r="B17599" t="s">
        <v>6995</v>
      </c>
      <c r="C17599" t="str">
        <f t="shared" si="274"/>
        <v>17599-OR-AUGU</v>
      </c>
    </row>
    <row r="17600" spans="1:3" x14ac:dyDescent="0.35">
      <c r="A17600" t="s">
        <v>6992</v>
      </c>
      <c r="B17600" t="s">
        <v>1664</v>
      </c>
      <c r="C17600" t="str">
        <f t="shared" si="274"/>
        <v>17600-OR-AUNA</v>
      </c>
    </row>
    <row r="17601" spans="1:3" x14ac:dyDescent="0.35">
      <c r="A17601" t="s">
        <v>6992</v>
      </c>
      <c r="B17601" t="s">
        <v>6996</v>
      </c>
      <c r="C17601" t="str">
        <f t="shared" si="274"/>
        <v>17601-OR-AUNO</v>
      </c>
    </row>
    <row r="17602" spans="1:3" x14ac:dyDescent="0.35">
      <c r="A17602" t="s">
        <v>6992</v>
      </c>
      <c r="B17602" t="s">
        <v>834</v>
      </c>
      <c r="C17602" t="str">
        <f t="shared" si="274"/>
        <v>17602-OR-AUTH</v>
      </c>
    </row>
    <row r="17603" spans="1:3" x14ac:dyDescent="0.35">
      <c r="A17603" t="s">
        <v>6992</v>
      </c>
      <c r="B17603" t="s">
        <v>837</v>
      </c>
      <c r="C17603" t="str">
        <f t="shared" ref="C17603:C17666" si="275">ROW()&amp;"-"&amp;A17603&amp;"-"&amp;B17603</f>
        <v>17603-OR-AVER</v>
      </c>
    </row>
    <row r="17604" spans="1:3" x14ac:dyDescent="0.35">
      <c r="A17604" t="s">
        <v>6992</v>
      </c>
      <c r="B17604" t="s">
        <v>5322</v>
      </c>
      <c r="C17604" t="str">
        <f t="shared" si="275"/>
        <v>17604-OR-AVOI</v>
      </c>
    </row>
    <row r="17605" spans="1:3" x14ac:dyDescent="0.35">
      <c r="A17605" t="s">
        <v>6992</v>
      </c>
      <c r="B17605" t="s">
        <v>838</v>
      </c>
      <c r="C17605" t="str">
        <f t="shared" si="275"/>
        <v>17605-OR-AVRI</v>
      </c>
    </row>
    <row r="17606" spans="1:3" x14ac:dyDescent="0.35">
      <c r="A17606" t="s">
        <v>6992</v>
      </c>
      <c r="B17606" t="s">
        <v>53</v>
      </c>
      <c r="C17606" t="str">
        <f t="shared" si="275"/>
        <v>17606-OR-BAGN</v>
      </c>
    </row>
    <row r="17607" spans="1:3" x14ac:dyDescent="0.35">
      <c r="A17607" t="s">
        <v>6992</v>
      </c>
      <c r="B17607" t="s">
        <v>1672</v>
      </c>
      <c r="C17607" t="str">
        <f t="shared" si="275"/>
        <v>17607-OR-BAIL</v>
      </c>
    </row>
    <row r="17608" spans="1:3" x14ac:dyDescent="0.35">
      <c r="A17608" t="s">
        <v>6992</v>
      </c>
      <c r="B17608" t="s">
        <v>2475</v>
      </c>
      <c r="C17608" t="str">
        <f t="shared" si="275"/>
        <v>17608-OR-BANV</v>
      </c>
    </row>
    <row r="17609" spans="1:3" x14ac:dyDescent="0.35">
      <c r="A17609" t="s">
        <v>6992</v>
      </c>
      <c r="B17609" t="s">
        <v>3967</v>
      </c>
      <c r="C17609" t="str">
        <f t="shared" si="275"/>
        <v>17609-OR-BARV</v>
      </c>
    </row>
    <row r="17610" spans="1:3" x14ac:dyDescent="0.35">
      <c r="A17610" t="s">
        <v>6992</v>
      </c>
      <c r="B17610" t="s">
        <v>5672</v>
      </c>
      <c r="C17610" t="str">
        <f t="shared" si="275"/>
        <v>17610-OR-BATI</v>
      </c>
    </row>
    <row r="17611" spans="1:3" x14ac:dyDescent="0.35">
      <c r="A17611" t="s">
        <v>6992</v>
      </c>
      <c r="B17611" t="s">
        <v>63</v>
      </c>
      <c r="C17611" t="str">
        <f t="shared" si="275"/>
        <v>17611-OR-BAZO</v>
      </c>
    </row>
    <row r="17612" spans="1:3" x14ac:dyDescent="0.35">
      <c r="A17612" t="s">
        <v>6992</v>
      </c>
      <c r="B17612" t="s">
        <v>64</v>
      </c>
      <c r="C17612" t="str">
        <f t="shared" si="275"/>
        <v>17612-OR-BEAU</v>
      </c>
    </row>
    <row r="17613" spans="1:3" x14ac:dyDescent="0.35">
      <c r="A17613" t="s">
        <v>6992</v>
      </c>
      <c r="B17613" t="s">
        <v>1678</v>
      </c>
      <c r="C17613" t="str">
        <f t="shared" si="275"/>
        <v>17613-OR-BELF</v>
      </c>
    </row>
    <row r="17614" spans="1:3" x14ac:dyDescent="0.35">
      <c r="A17614" t="s">
        <v>6992</v>
      </c>
      <c r="B17614" t="s">
        <v>67</v>
      </c>
      <c r="C17614" t="str">
        <f t="shared" si="275"/>
        <v>17614-OR-BELL</v>
      </c>
    </row>
    <row r="17615" spans="1:3" x14ac:dyDescent="0.35">
      <c r="A17615" t="s">
        <v>6992</v>
      </c>
      <c r="B17615" t="s">
        <v>4296</v>
      </c>
      <c r="C17615" t="str">
        <f t="shared" si="275"/>
        <v>17615-OR-BERD</v>
      </c>
    </row>
    <row r="17616" spans="1:3" x14ac:dyDescent="0.35">
      <c r="A17616" t="s">
        <v>6992</v>
      </c>
      <c r="B17616" t="s">
        <v>6997</v>
      </c>
      <c r="C17616" t="str">
        <f t="shared" si="275"/>
        <v>17616-OR-BERJ</v>
      </c>
    </row>
    <row r="17617" spans="1:3" x14ac:dyDescent="0.35">
      <c r="A17617" t="s">
        <v>6992</v>
      </c>
      <c r="B17617" t="s">
        <v>5400</v>
      </c>
      <c r="C17617" t="str">
        <f t="shared" si="275"/>
        <v>17617-OR-BIVI</v>
      </c>
    </row>
    <row r="17618" spans="1:3" x14ac:dyDescent="0.35">
      <c r="A17618" t="s">
        <v>6992</v>
      </c>
      <c r="B17618" t="s">
        <v>4583</v>
      </c>
      <c r="C17618" t="str">
        <f t="shared" si="275"/>
        <v>17618-OR-BIZO</v>
      </c>
    </row>
    <row r="17619" spans="1:3" x14ac:dyDescent="0.35">
      <c r="A17619" t="s">
        <v>6992</v>
      </c>
      <c r="B17619" t="s">
        <v>6998</v>
      </c>
      <c r="C17619" t="str">
        <f t="shared" si="275"/>
        <v>17619-OR-BOCQ</v>
      </c>
    </row>
    <row r="17620" spans="1:3" x14ac:dyDescent="0.35">
      <c r="A17620" t="s">
        <v>6992</v>
      </c>
      <c r="B17620" t="s">
        <v>6999</v>
      </c>
      <c r="C17620" t="str">
        <f t="shared" si="275"/>
        <v>17620-OR-BOEC</v>
      </c>
    </row>
    <row r="17621" spans="1:3" x14ac:dyDescent="0.35">
      <c r="A17621" t="s">
        <v>6992</v>
      </c>
      <c r="B17621" t="s">
        <v>100</v>
      </c>
      <c r="C17621" t="str">
        <f t="shared" si="275"/>
        <v>17621-OR-BOIS</v>
      </c>
    </row>
    <row r="17622" spans="1:3" x14ac:dyDescent="0.35">
      <c r="A17622" t="s">
        <v>6992</v>
      </c>
      <c r="B17622" t="s">
        <v>7000</v>
      </c>
      <c r="C17622" t="str">
        <f t="shared" si="275"/>
        <v>17622-OR-BOIT</v>
      </c>
    </row>
    <row r="17623" spans="1:3" x14ac:dyDescent="0.35">
      <c r="A17623" t="s">
        <v>6992</v>
      </c>
      <c r="B17623" t="s">
        <v>103</v>
      </c>
      <c r="C17623" t="str">
        <f t="shared" si="275"/>
        <v>17623-OR-BONN</v>
      </c>
    </row>
    <row r="17624" spans="1:3" x14ac:dyDescent="0.35">
      <c r="A17624" t="s">
        <v>6992</v>
      </c>
      <c r="B17624" t="s">
        <v>861</v>
      </c>
      <c r="C17624" t="str">
        <f t="shared" si="275"/>
        <v>17624-OR-BONS</v>
      </c>
    </row>
    <row r="17625" spans="1:3" x14ac:dyDescent="0.35">
      <c r="A17625" t="s">
        <v>6992</v>
      </c>
      <c r="B17625" t="s">
        <v>106</v>
      </c>
      <c r="C17625" t="str">
        <f t="shared" si="275"/>
        <v>17625-OR-BOUC</v>
      </c>
    </row>
    <row r="17626" spans="1:3" x14ac:dyDescent="0.35">
      <c r="A17626" t="s">
        <v>6992</v>
      </c>
      <c r="B17626" t="s">
        <v>5936</v>
      </c>
      <c r="C17626" t="str">
        <f t="shared" si="275"/>
        <v>17626-OR-BREE</v>
      </c>
    </row>
    <row r="17627" spans="1:3" x14ac:dyDescent="0.35">
      <c r="A17627" t="s">
        <v>6992</v>
      </c>
      <c r="B17627" t="s">
        <v>121</v>
      </c>
      <c r="C17627" t="str">
        <f t="shared" si="275"/>
        <v>17627-OR-BRES</v>
      </c>
    </row>
    <row r="17628" spans="1:3" x14ac:dyDescent="0.35">
      <c r="A17628" t="s">
        <v>6992</v>
      </c>
      <c r="B17628" t="s">
        <v>2484</v>
      </c>
      <c r="C17628" t="str">
        <f t="shared" si="275"/>
        <v>17628-OR-BRET</v>
      </c>
    </row>
    <row r="17629" spans="1:3" x14ac:dyDescent="0.35">
      <c r="A17629" t="s">
        <v>6992</v>
      </c>
      <c r="B17629" t="s">
        <v>122</v>
      </c>
      <c r="C17629" t="str">
        <f t="shared" si="275"/>
        <v>17629-OR-BRIE</v>
      </c>
    </row>
    <row r="17630" spans="1:3" x14ac:dyDescent="0.35">
      <c r="A17630" t="s">
        <v>6992</v>
      </c>
      <c r="B17630" t="s">
        <v>123</v>
      </c>
      <c r="C17630" t="str">
        <f t="shared" si="275"/>
        <v>17630-OR-BRIO</v>
      </c>
    </row>
    <row r="17631" spans="1:3" x14ac:dyDescent="0.35">
      <c r="A17631" t="s">
        <v>6992</v>
      </c>
      <c r="B17631" t="s">
        <v>3558</v>
      </c>
      <c r="C17631" t="str">
        <f t="shared" si="275"/>
        <v>17631-OR-BRUL</v>
      </c>
    </row>
    <row r="17632" spans="1:3" x14ac:dyDescent="0.35">
      <c r="A17632" t="s">
        <v>6992</v>
      </c>
      <c r="B17632" t="s">
        <v>7001</v>
      </c>
      <c r="C17632" t="str">
        <f t="shared" si="275"/>
        <v>17632-OR-BUBE</v>
      </c>
    </row>
    <row r="17633" spans="1:3" x14ac:dyDescent="0.35">
      <c r="A17633" t="s">
        <v>6992</v>
      </c>
      <c r="B17633" t="s">
        <v>133</v>
      </c>
      <c r="C17633" t="str">
        <f t="shared" si="275"/>
        <v>17633-OR-BURE</v>
      </c>
    </row>
    <row r="17634" spans="1:3" x14ac:dyDescent="0.35">
      <c r="A17634" t="s">
        <v>6992</v>
      </c>
      <c r="B17634" t="s">
        <v>7002</v>
      </c>
      <c r="C17634" t="str">
        <f t="shared" si="275"/>
        <v>17634-OR-BURS</v>
      </c>
    </row>
    <row r="17635" spans="1:3" x14ac:dyDescent="0.35">
      <c r="A17635" t="s">
        <v>6992</v>
      </c>
      <c r="B17635" t="s">
        <v>2492</v>
      </c>
      <c r="C17635" t="str">
        <f t="shared" si="275"/>
        <v>17635-OR-CAHA</v>
      </c>
    </row>
    <row r="17636" spans="1:3" x14ac:dyDescent="0.35">
      <c r="A17636" t="s">
        <v>6992</v>
      </c>
      <c r="B17636" t="s">
        <v>5687</v>
      </c>
      <c r="C17636" t="str">
        <f t="shared" si="275"/>
        <v>17636-OR-CALI</v>
      </c>
    </row>
    <row r="17637" spans="1:3" x14ac:dyDescent="0.35">
      <c r="A17637" t="s">
        <v>6992</v>
      </c>
      <c r="B17637" t="s">
        <v>137</v>
      </c>
      <c r="C17637" t="str">
        <f t="shared" si="275"/>
        <v>17637-OR-CAME</v>
      </c>
    </row>
    <row r="17638" spans="1:3" x14ac:dyDescent="0.35">
      <c r="A17638" t="s">
        <v>6992</v>
      </c>
      <c r="B17638" t="s">
        <v>2079</v>
      </c>
      <c r="C17638" t="str">
        <f t="shared" si="275"/>
        <v>17638-OR-CANA</v>
      </c>
    </row>
    <row r="17639" spans="1:3" x14ac:dyDescent="0.35">
      <c r="A17639" t="s">
        <v>6992</v>
      </c>
      <c r="B17639" t="s">
        <v>875</v>
      </c>
      <c r="C17639" t="str">
        <f t="shared" si="275"/>
        <v>17639-OR-CARR</v>
      </c>
    </row>
    <row r="17640" spans="1:3" x14ac:dyDescent="0.35">
      <c r="A17640" t="s">
        <v>6992</v>
      </c>
      <c r="B17640" t="s">
        <v>4617</v>
      </c>
      <c r="C17640" t="str">
        <f t="shared" si="275"/>
        <v>17640-OR-CEAU</v>
      </c>
    </row>
    <row r="17641" spans="1:3" x14ac:dyDescent="0.35">
      <c r="A17641" t="s">
        <v>6992</v>
      </c>
      <c r="B17641" t="s">
        <v>145</v>
      </c>
      <c r="C17641" t="str">
        <f t="shared" si="275"/>
        <v>17641-OR-CERI</v>
      </c>
    </row>
    <row r="17642" spans="1:3" x14ac:dyDescent="0.35">
      <c r="A17642" t="s">
        <v>6992</v>
      </c>
      <c r="B17642" t="s">
        <v>7003</v>
      </c>
      <c r="C17642" t="str">
        <f t="shared" si="275"/>
        <v>17642-OR-CETO</v>
      </c>
    </row>
    <row r="17643" spans="1:3" x14ac:dyDescent="0.35">
      <c r="A17643" t="s">
        <v>6992</v>
      </c>
      <c r="B17643" t="s">
        <v>7004</v>
      </c>
      <c r="C17643" t="str">
        <f t="shared" si="275"/>
        <v>17643-OR-CHAH</v>
      </c>
    </row>
    <row r="17644" spans="1:3" x14ac:dyDescent="0.35">
      <c r="A17644" t="s">
        <v>6992</v>
      </c>
      <c r="B17644" t="s">
        <v>152</v>
      </c>
      <c r="C17644" t="str">
        <f t="shared" si="275"/>
        <v>17644-OR-CHAI</v>
      </c>
    </row>
    <row r="17645" spans="1:3" x14ac:dyDescent="0.35">
      <c r="A17645" t="s">
        <v>6992</v>
      </c>
      <c r="B17645" t="s">
        <v>154</v>
      </c>
      <c r="C17645" t="str">
        <f t="shared" si="275"/>
        <v>17645-OR-CHAM</v>
      </c>
    </row>
    <row r="17646" spans="1:3" x14ac:dyDescent="0.35">
      <c r="A17646" t="s">
        <v>6992</v>
      </c>
      <c r="B17646" t="s">
        <v>155</v>
      </c>
      <c r="C17646" t="str">
        <f t="shared" si="275"/>
        <v>17646-OR-CHAN</v>
      </c>
    </row>
    <row r="17647" spans="1:3" x14ac:dyDescent="0.35">
      <c r="A17647" t="s">
        <v>6992</v>
      </c>
      <c r="B17647" t="s">
        <v>160</v>
      </c>
      <c r="C17647" t="str">
        <f t="shared" si="275"/>
        <v>17647-OR-CHAU</v>
      </c>
    </row>
    <row r="17648" spans="1:3" x14ac:dyDescent="0.35">
      <c r="A17648" t="s">
        <v>6992</v>
      </c>
      <c r="B17648" t="s">
        <v>880</v>
      </c>
      <c r="C17648" t="str">
        <f t="shared" si="275"/>
        <v>17648-OR-CHEM</v>
      </c>
    </row>
    <row r="17649" spans="1:3" x14ac:dyDescent="0.35">
      <c r="A17649" t="s">
        <v>6992</v>
      </c>
      <c r="B17649" t="s">
        <v>881</v>
      </c>
      <c r="C17649" t="str">
        <f t="shared" si="275"/>
        <v>17649-OR-CHEN</v>
      </c>
    </row>
    <row r="17650" spans="1:3" x14ac:dyDescent="0.35">
      <c r="A17650" t="s">
        <v>6992</v>
      </c>
      <c r="B17650" t="s">
        <v>5331</v>
      </c>
      <c r="C17650" t="str">
        <f t="shared" si="275"/>
        <v>17650-OR-CIRA</v>
      </c>
    </row>
    <row r="17651" spans="1:3" x14ac:dyDescent="0.35">
      <c r="A17651" t="s">
        <v>6992</v>
      </c>
      <c r="B17651" t="s">
        <v>7005</v>
      </c>
      <c r="C17651" t="str">
        <f t="shared" si="275"/>
        <v>17651-OR-CISA</v>
      </c>
    </row>
    <row r="17652" spans="1:3" x14ac:dyDescent="0.35">
      <c r="A17652" t="s">
        <v>6992</v>
      </c>
      <c r="B17652" t="s">
        <v>177</v>
      </c>
      <c r="C17652" t="str">
        <f t="shared" si="275"/>
        <v>17652-OR-CLAI</v>
      </c>
    </row>
    <row r="17653" spans="1:3" x14ac:dyDescent="0.35">
      <c r="A17653" t="s">
        <v>6992</v>
      </c>
      <c r="B17653" t="s">
        <v>187</v>
      </c>
      <c r="C17653" t="str">
        <f t="shared" si="275"/>
        <v>17653-OR-COLO</v>
      </c>
    </row>
    <row r="17654" spans="1:3" x14ac:dyDescent="0.35">
      <c r="A17654" t="s">
        <v>6992</v>
      </c>
      <c r="B17654" t="s">
        <v>1953</v>
      </c>
      <c r="C17654" t="str">
        <f t="shared" si="275"/>
        <v>17654-OR-COMB</v>
      </c>
    </row>
    <row r="17655" spans="1:3" x14ac:dyDescent="0.35">
      <c r="A17655" t="s">
        <v>6992</v>
      </c>
      <c r="B17655" t="s">
        <v>188</v>
      </c>
      <c r="C17655" t="str">
        <f t="shared" si="275"/>
        <v>17655-OR-COMM</v>
      </c>
    </row>
    <row r="17656" spans="1:3" x14ac:dyDescent="0.35">
      <c r="A17656" t="s">
        <v>6992</v>
      </c>
      <c r="B17656" t="s">
        <v>191</v>
      </c>
      <c r="C17656" t="str">
        <f t="shared" si="275"/>
        <v>17656-OR-COND</v>
      </c>
    </row>
    <row r="17657" spans="1:3" x14ac:dyDescent="0.35">
      <c r="A17657" t="s">
        <v>6992</v>
      </c>
      <c r="B17657" t="s">
        <v>196</v>
      </c>
      <c r="C17657" t="str">
        <f t="shared" si="275"/>
        <v>17657-OR-CORB</v>
      </c>
    </row>
    <row r="17658" spans="1:3" x14ac:dyDescent="0.35">
      <c r="A17658" t="s">
        <v>6992</v>
      </c>
      <c r="B17658" t="s">
        <v>1717</v>
      </c>
      <c r="C17658" t="str">
        <f t="shared" si="275"/>
        <v>17658-OR-COUD</v>
      </c>
    </row>
    <row r="17659" spans="1:3" x14ac:dyDescent="0.35">
      <c r="A17659" t="s">
        <v>6992</v>
      </c>
      <c r="B17659" t="s">
        <v>204</v>
      </c>
      <c r="C17659" t="str">
        <f t="shared" si="275"/>
        <v>17659-OR-COUL</v>
      </c>
    </row>
    <row r="17660" spans="1:3" x14ac:dyDescent="0.35">
      <c r="A17660" t="s">
        <v>6992</v>
      </c>
      <c r="B17660" t="s">
        <v>206</v>
      </c>
      <c r="C17660" t="str">
        <f t="shared" si="275"/>
        <v>17660-OR-COUR</v>
      </c>
    </row>
    <row r="17661" spans="1:3" x14ac:dyDescent="0.35">
      <c r="A17661" t="s">
        <v>6992</v>
      </c>
      <c r="B17661" t="s">
        <v>892</v>
      </c>
      <c r="C17661" t="str">
        <f t="shared" si="275"/>
        <v>17661-OR-COUT</v>
      </c>
    </row>
    <row r="17662" spans="1:3" x14ac:dyDescent="0.35">
      <c r="A17662" t="s">
        <v>6992</v>
      </c>
      <c r="B17662" t="s">
        <v>207</v>
      </c>
      <c r="C17662" t="str">
        <f t="shared" si="275"/>
        <v>17662-OR-COUV</v>
      </c>
    </row>
    <row r="17663" spans="1:3" x14ac:dyDescent="0.35">
      <c r="A17663" t="s">
        <v>6992</v>
      </c>
      <c r="B17663" t="s">
        <v>209</v>
      </c>
      <c r="C17663" t="str">
        <f t="shared" si="275"/>
        <v>17663-OR-CRAM</v>
      </c>
    </row>
    <row r="17664" spans="1:3" x14ac:dyDescent="0.35">
      <c r="A17664" t="s">
        <v>6992</v>
      </c>
      <c r="B17664" t="s">
        <v>218</v>
      </c>
      <c r="C17664" t="str">
        <f t="shared" si="275"/>
        <v>17664-OR-CROI</v>
      </c>
    </row>
    <row r="17665" spans="1:3" x14ac:dyDescent="0.35">
      <c r="A17665" t="s">
        <v>6992</v>
      </c>
      <c r="B17665" t="s">
        <v>220</v>
      </c>
      <c r="C17665" t="str">
        <f t="shared" si="275"/>
        <v>17665-OR-CROU</v>
      </c>
    </row>
    <row r="17666" spans="1:3" x14ac:dyDescent="0.35">
      <c r="A17666" t="s">
        <v>6992</v>
      </c>
      <c r="B17666" t="s">
        <v>7006</v>
      </c>
      <c r="C17666" t="str">
        <f t="shared" si="275"/>
        <v>17666-OR-CRUL</v>
      </c>
    </row>
    <row r="17667" spans="1:3" x14ac:dyDescent="0.35">
      <c r="A17667" t="s">
        <v>6992</v>
      </c>
      <c r="B17667" t="s">
        <v>227</v>
      </c>
      <c r="C17667" t="str">
        <f t="shared" ref="C17667:C17730" si="276">ROW()&amp;"-"&amp;A17667&amp;"-"&amp;B17667</f>
        <v>17667-OR-CUIS</v>
      </c>
    </row>
    <row r="17668" spans="1:3" x14ac:dyDescent="0.35">
      <c r="A17668" t="s">
        <v>6992</v>
      </c>
      <c r="B17668" t="s">
        <v>3993</v>
      </c>
      <c r="C17668" t="str">
        <f t="shared" si="276"/>
        <v>17668-OR-DAME</v>
      </c>
    </row>
    <row r="17669" spans="1:3" x14ac:dyDescent="0.35">
      <c r="A17669" t="s">
        <v>6992</v>
      </c>
      <c r="B17669" t="s">
        <v>7007</v>
      </c>
      <c r="C17669" t="str">
        <f t="shared" si="276"/>
        <v>17669-OR-DAMI</v>
      </c>
    </row>
    <row r="17670" spans="1:3" x14ac:dyDescent="0.35">
      <c r="A17670" t="s">
        <v>6992</v>
      </c>
      <c r="B17670" t="s">
        <v>3995</v>
      </c>
      <c r="C17670" t="str">
        <f t="shared" si="276"/>
        <v>17670-OR-DANC</v>
      </c>
    </row>
    <row r="17671" spans="1:3" x14ac:dyDescent="0.35">
      <c r="A17671" t="s">
        <v>6992</v>
      </c>
      <c r="B17671" t="s">
        <v>2101</v>
      </c>
      <c r="C17671" t="str">
        <f t="shared" si="276"/>
        <v>17671-OR-DOMF</v>
      </c>
    </row>
    <row r="17672" spans="1:3" x14ac:dyDescent="0.35">
      <c r="A17672" t="s">
        <v>6992</v>
      </c>
      <c r="B17672" t="s">
        <v>247</v>
      </c>
      <c r="C17672" t="str">
        <f t="shared" si="276"/>
        <v>17672-OR-DOMP</v>
      </c>
    </row>
    <row r="17673" spans="1:3" x14ac:dyDescent="0.35">
      <c r="A17673" t="s">
        <v>6992</v>
      </c>
      <c r="B17673" t="s">
        <v>7008</v>
      </c>
      <c r="C17673" t="str">
        <f t="shared" si="276"/>
        <v>17673-OR-DORC</v>
      </c>
    </row>
    <row r="17674" spans="1:3" x14ac:dyDescent="0.35">
      <c r="A17674" t="s">
        <v>6992</v>
      </c>
      <c r="B17674" t="s">
        <v>7009</v>
      </c>
      <c r="C17674" t="str">
        <f t="shared" si="276"/>
        <v>17674-OR-DURC</v>
      </c>
    </row>
    <row r="17675" spans="1:3" x14ac:dyDescent="0.35">
      <c r="A17675" t="s">
        <v>6992</v>
      </c>
      <c r="B17675" t="s">
        <v>259</v>
      </c>
      <c r="C17675" t="str">
        <f t="shared" si="276"/>
        <v>17675-OR-ECHA</v>
      </c>
    </row>
    <row r="17676" spans="1:3" x14ac:dyDescent="0.35">
      <c r="A17676" t="s">
        <v>6992</v>
      </c>
      <c r="B17676" t="s">
        <v>1290</v>
      </c>
      <c r="C17676" t="str">
        <f t="shared" si="276"/>
        <v>17676-OR-ECOR</v>
      </c>
    </row>
    <row r="17677" spans="1:3" x14ac:dyDescent="0.35">
      <c r="A17677" t="s">
        <v>6992</v>
      </c>
      <c r="B17677" t="s">
        <v>4007</v>
      </c>
      <c r="C17677" t="str">
        <f t="shared" si="276"/>
        <v>17677-OR-ECOU</v>
      </c>
    </row>
    <row r="17678" spans="1:3" x14ac:dyDescent="0.35">
      <c r="A17678" t="s">
        <v>6992</v>
      </c>
      <c r="B17678" t="s">
        <v>3115</v>
      </c>
      <c r="C17678" t="str">
        <f t="shared" si="276"/>
        <v>17678-OR-EPER</v>
      </c>
    </row>
    <row r="17679" spans="1:3" x14ac:dyDescent="0.35">
      <c r="A17679" t="s">
        <v>6992</v>
      </c>
      <c r="B17679" t="s">
        <v>3124</v>
      </c>
      <c r="C17679" t="str">
        <f t="shared" si="276"/>
        <v>17679-OR-ESSA</v>
      </c>
    </row>
    <row r="17680" spans="1:3" x14ac:dyDescent="0.35">
      <c r="A17680" t="s">
        <v>6992</v>
      </c>
      <c r="B17680" t="s">
        <v>7010</v>
      </c>
      <c r="C17680" t="str">
        <f t="shared" si="276"/>
        <v>17680-OR-EXME</v>
      </c>
    </row>
    <row r="17681" spans="1:3" x14ac:dyDescent="0.35">
      <c r="A17681" t="s">
        <v>6992</v>
      </c>
      <c r="B17681" t="s">
        <v>284</v>
      </c>
      <c r="C17681" t="str">
        <f t="shared" si="276"/>
        <v>17681-OR-FAVE</v>
      </c>
    </row>
    <row r="17682" spans="1:3" x14ac:dyDescent="0.35">
      <c r="A17682" t="s">
        <v>6992</v>
      </c>
      <c r="B17682" t="s">
        <v>7011</v>
      </c>
      <c r="C17682" t="str">
        <f t="shared" si="276"/>
        <v>17682-OR-FAY</v>
      </c>
    </row>
    <row r="17683" spans="1:3" x14ac:dyDescent="0.35">
      <c r="A17683" t="s">
        <v>6992</v>
      </c>
      <c r="B17683" t="s">
        <v>5286</v>
      </c>
      <c r="C17683" t="str">
        <f t="shared" si="276"/>
        <v>17683-OR-FEIN</v>
      </c>
    </row>
    <row r="17684" spans="1:3" x14ac:dyDescent="0.35">
      <c r="A17684" t="s">
        <v>6992</v>
      </c>
      <c r="B17684" t="s">
        <v>7012</v>
      </c>
      <c r="C17684" t="str">
        <f t="shared" si="276"/>
        <v>17684-OR-FEL</v>
      </c>
    </row>
    <row r="17685" spans="1:3" x14ac:dyDescent="0.35">
      <c r="A17685" t="s">
        <v>6992</v>
      </c>
      <c r="B17685" t="s">
        <v>929</v>
      </c>
      <c r="C17685" t="str">
        <f t="shared" si="276"/>
        <v>17685-OR-FERR</v>
      </c>
    </row>
    <row r="17686" spans="1:3" x14ac:dyDescent="0.35">
      <c r="A17686" t="s">
        <v>6992</v>
      </c>
      <c r="B17686" t="s">
        <v>5344</v>
      </c>
      <c r="C17686" t="str">
        <f t="shared" si="276"/>
        <v>17686-OR-FLER</v>
      </c>
    </row>
    <row r="17687" spans="1:3" x14ac:dyDescent="0.35">
      <c r="A17687" t="s">
        <v>6992</v>
      </c>
      <c r="B17687" t="s">
        <v>296</v>
      </c>
      <c r="C17687" t="str">
        <f t="shared" si="276"/>
        <v>17687-OR-FLEU</v>
      </c>
    </row>
    <row r="17688" spans="1:3" x14ac:dyDescent="0.35">
      <c r="A17688" t="s">
        <v>6992</v>
      </c>
      <c r="B17688" t="s">
        <v>301</v>
      </c>
      <c r="C17688" t="str">
        <f t="shared" si="276"/>
        <v>17688-OR-FONT</v>
      </c>
    </row>
    <row r="17689" spans="1:3" x14ac:dyDescent="0.35">
      <c r="A17689" t="s">
        <v>6992</v>
      </c>
      <c r="B17689" t="s">
        <v>2804</v>
      </c>
      <c r="C17689" t="str">
        <f t="shared" si="276"/>
        <v>17689-OR-FORG</v>
      </c>
    </row>
    <row r="17690" spans="1:3" x14ac:dyDescent="0.35">
      <c r="A17690" t="s">
        <v>6992</v>
      </c>
      <c r="B17690" t="s">
        <v>305</v>
      </c>
      <c r="C17690" t="str">
        <f t="shared" si="276"/>
        <v>17690-OR-FRAN</v>
      </c>
    </row>
    <row r="17691" spans="1:3" x14ac:dyDescent="0.35">
      <c r="A17691" t="s">
        <v>6992</v>
      </c>
      <c r="B17691" t="s">
        <v>2556</v>
      </c>
      <c r="C17691" t="str">
        <f t="shared" si="276"/>
        <v>17691-OR-FREN</v>
      </c>
    </row>
    <row r="17692" spans="1:3" x14ac:dyDescent="0.35">
      <c r="A17692" t="s">
        <v>6992</v>
      </c>
      <c r="B17692" t="s">
        <v>306</v>
      </c>
      <c r="C17692" t="str">
        <f t="shared" si="276"/>
        <v>17692-OR-FRES</v>
      </c>
    </row>
    <row r="17693" spans="1:3" x14ac:dyDescent="0.35">
      <c r="A17693" t="s">
        <v>6992</v>
      </c>
      <c r="B17693" t="s">
        <v>7013</v>
      </c>
      <c r="C17693" t="str">
        <f t="shared" si="276"/>
        <v>17693-OR-GACE</v>
      </c>
    </row>
    <row r="17694" spans="1:3" x14ac:dyDescent="0.35">
      <c r="A17694" t="s">
        <v>6992</v>
      </c>
      <c r="B17694" t="s">
        <v>309</v>
      </c>
      <c r="C17694" t="str">
        <f t="shared" si="276"/>
        <v>17694-OR-GAND</v>
      </c>
    </row>
    <row r="17695" spans="1:3" x14ac:dyDescent="0.35">
      <c r="A17695" t="s">
        <v>6992</v>
      </c>
      <c r="B17695" t="s">
        <v>7014</v>
      </c>
      <c r="C17695" t="str">
        <f t="shared" si="276"/>
        <v>17695-OR-GAPR</v>
      </c>
    </row>
    <row r="17696" spans="1:3" x14ac:dyDescent="0.35">
      <c r="A17696" t="s">
        <v>6992</v>
      </c>
      <c r="B17696" t="s">
        <v>4036</v>
      </c>
      <c r="C17696" t="str">
        <f t="shared" si="276"/>
        <v>17696-OR-GAUV</v>
      </c>
    </row>
    <row r="17697" spans="1:3" x14ac:dyDescent="0.35">
      <c r="A17697" t="s">
        <v>6992</v>
      </c>
      <c r="B17697" t="s">
        <v>7015</v>
      </c>
      <c r="C17697" t="str">
        <f t="shared" si="276"/>
        <v>17697-OR-GEMA</v>
      </c>
    </row>
    <row r="17698" spans="1:3" x14ac:dyDescent="0.35">
      <c r="A17698" t="s">
        <v>6992</v>
      </c>
      <c r="B17698" t="s">
        <v>1337</v>
      </c>
      <c r="C17698" t="str">
        <f t="shared" si="276"/>
        <v>17698-OR-GENE</v>
      </c>
    </row>
    <row r="17699" spans="1:3" x14ac:dyDescent="0.35">
      <c r="A17699" t="s">
        <v>6992</v>
      </c>
      <c r="B17699" t="s">
        <v>7016</v>
      </c>
      <c r="C17699" t="str">
        <f t="shared" si="276"/>
        <v>17699-OR-GIEL</v>
      </c>
    </row>
    <row r="17700" spans="1:3" x14ac:dyDescent="0.35">
      <c r="A17700" t="s">
        <v>6992</v>
      </c>
      <c r="B17700" t="s">
        <v>7017</v>
      </c>
      <c r="C17700" t="str">
        <f t="shared" si="276"/>
        <v>17700-OR-GINA</v>
      </c>
    </row>
    <row r="17701" spans="1:3" x14ac:dyDescent="0.35">
      <c r="A17701" t="s">
        <v>6992</v>
      </c>
      <c r="B17701" t="s">
        <v>2566</v>
      </c>
      <c r="C17701" t="str">
        <f t="shared" si="276"/>
        <v>17701-OR-GLOS</v>
      </c>
    </row>
    <row r="17702" spans="1:3" x14ac:dyDescent="0.35">
      <c r="A17702" t="s">
        <v>6992</v>
      </c>
      <c r="B17702" t="s">
        <v>7018</v>
      </c>
      <c r="C17702" t="str">
        <f t="shared" si="276"/>
        <v>17702-OR-GODI</v>
      </c>
    </row>
    <row r="17703" spans="1:3" x14ac:dyDescent="0.35">
      <c r="A17703" t="s">
        <v>6992</v>
      </c>
      <c r="B17703" t="s">
        <v>1348</v>
      </c>
      <c r="C17703" t="str">
        <f t="shared" si="276"/>
        <v>17703-OR-GOUL</v>
      </c>
    </row>
    <row r="17704" spans="1:3" x14ac:dyDescent="0.35">
      <c r="A17704" t="s">
        <v>6992</v>
      </c>
      <c r="B17704" t="s">
        <v>7019</v>
      </c>
      <c r="C17704" t="str">
        <f t="shared" si="276"/>
        <v>17704-OR-GUEP</v>
      </c>
    </row>
    <row r="17705" spans="1:3" x14ac:dyDescent="0.35">
      <c r="A17705" t="s">
        <v>6992</v>
      </c>
      <c r="B17705" t="s">
        <v>338</v>
      </c>
      <c r="C17705" t="str">
        <f t="shared" si="276"/>
        <v>17705-OR-GUER</v>
      </c>
    </row>
    <row r="17706" spans="1:3" x14ac:dyDescent="0.35">
      <c r="A17706" t="s">
        <v>6992</v>
      </c>
      <c r="B17706" t="s">
        <v>6253</v>
      </c>
      <c r="C17706" t="str">
        <f t="shared" si="276"/>
        <v>17706-OR-HABL</v>
      </c>
    </row>
    <row r="17707" spans="1:3" x14ac:dyDescent="0.35">
      <c r="A17707" t="s">
        <v>6992</v>
      </c>
      <c r="B17707" t="s">
        <v>7020</v>
      </c>
      <c r="C17707" t="str">
        <f t="shared" si="276"/>
        <v>17707-OR-HALE</v>
      </c>
    </row>
    <row r="17708" spans="1:3" x14ac:dyDescent="0.35">
      <c r="A17708" t="s">
        <v>6992</v>
      </c>
      <c r="B17708" t="s">
        <v>352</v>
      </c>
      <c r="C17708" t="str">
        <f t="shared" si="276"/>
        <v>17708-OR-HAUT</v>
      </c>
    </row>
    <row r="17709" spans="1:3" x14ac:dyDescent="0.35">
      <c r="A17709" t="s">
        <v>6992</v>
      </c>
      <c r="B17709" t="s">
        <v>7021</v>
      </c>
      <c r="C17709" t="str">
        <f t="shared" si="276"/>
        <v>17709-OR-HELO</v>
      </c>
    </row>
    <row r="17710" spans="1:3" x14ac:dyDescent="0.35">
      <c r="A17710" t="s">
        <v>6992</v>
      </c>
      <c r="B17710" t="s">
        <v>5347</v>
      </c>
      <c r="C17710" t="str">
        <f t="shared" si="276"/>
        <v>17710-OR-HEUG</v>
      </c>
    </row>
    <row r="17711" spans="1:3" x14ac:dyDescent="0.35">
      <c r="A17711" t="s">
        <v>6992</v>
      </c>
      <c r="B17711" t="s">
        <v>7022</v>
      </c>
      <c r="C17711" t="str">
        <f t="shared" si="276"/>
        <v>17711-OR-IGE</v>
      </c>
    </row>
    <row r="17712" spans="1:3" x14ac:dyDescent="0.35">
      <c r="A17712" t="s">
        <v>6992</v>
      </c>
      <c r="B17712" t="s">
        <v>3573</v>
      </c>
      <c r="C17712" t="str">
        <f t="shared" si="276"/>
        <v>17712-OR-IRAI</v>
      </c>
    </row>
    <row r="17713" spans="1:3" x14ac:dyDescent="0.35">
      <c r="A17713" t="s">
        <v>6992</v>
      </c>
      <c r="B17713" t="s">
        <v>2836</v>
      </c>
      <c r="C17713" t="str">
        <f t="shared" si="276"/>
        <v>17713-OR-JOUE</v>
      </c>
    </row>
    <row r="17714" spans="1:3" x14ac:dyDescent="0.35">
      <c r="A17714" t="s">
        <v>6992</v>
      </c>
      <c r="B17714" t="s">
        <v>384</v>
      </c>
      <c r="C17714" t="str">
        <f t="shared" si="276"/>
        <v>17714-OR-JUVI</v>
      </c>
    </row>
    <row r="17715" spans="1:3" x14ac:dyDescent="0.35">
      <c r="A17715" t="s">
        <v>6992</v>
      </c>
      <c r="B17715" t="s">
        <v>1386</v>
      </c>
      <c r="C17715" t="str">
        <f t="shared" si="276"/>
        <v>17715-OR-L AI</v>
      </c>
    </row>
    <row r="17716" spans="1:3" x14ac:dyDescent="0.35">
      <c r="A17716" t="s">
        <v>6992</v>
      </c>
      <c r="B17716" t="s">
        <v>386</v>
      </c>
      <c r="C17716" t="str">
        <f t="shared" si="276"/>
        <v>17716-OR-L EP</v>
      </c>
    </row>
    <row r="17717" spans="1:3" x14ac:dyDescent="0.35">
      <c r="A17717" t="s">
        <v>6992</v>
      </c>
      <c r="B17717" t="s">
        <v>1388</v>
      </c>
      <c r="C17717" t="str">
        <f t="shared" si="276"/>
        <v>17717-OR-L HE</v>
      </c>
    </row>
    <row r="17718" spans="1:3" x14ac:dyDescent="0.35">
      <c r="A17718" t="s">
        <v>6992</v>
      </c>
      <c r="B17718" t="s">
        <v>958</v>
      </c>
      <c r="C17718" t="str">
        <f t="shared" si="276"/>
        <v>17718-OR-L HO</v>
      </c>
    </row>
    <row r="17719" spans="1:3" x14ac:dyDescent="0.35">
      <c r="A17719" t="s">
        <v>6992</v>
      </c>
      <c r="B17719" t="s">
        <v>387</v>
      </c>
      <c r="C17719" t="str">
        <f t="shared" si="276"/>
        <v>17719-OR-LA B</v>
      </c>
    </row>
    <row r="17720" spans="1:3" x14ac:dyDescent="0.35">
      <c r="A17720" t="s">
        <v>6992</v>
      </c>
      <c r="B17720" t="s">
        <v>388</v>
      </c>
      <c r="C17720" t="str">
        <f t="shared" si="276"/>
        <v>17720-OR-LA C</v>
      </c>
    </row>
    <row r="17721" spans="1:3" x14ac:dyDescent="0.35">
      <c r="A17721" t="s">
        <v>6992</v>
      </c>
      <c r="B17721" t="s">
        <v>389</v>
      </c>
      <c r="C17721" t="str">
        <f t="shared" si="276"/>
        <v>17721-OR-LA F</v>
      </c>
    </row>
    <row r="17722" spans="1:3" x14ac:dyDescent="0.35">
      <c r="A17722" t="s">
        <v>6992</v>
      </c>
      <c r="B17722" t="s">
        <v>959</v>
      </c>
      <c r="C17722" t="str">
        <f t="shared" si="276"/>
        <v>17722-OR-LA G</v>
      </c>
    </row>
    <row r="17723" spans="1:3" x14ac:dyDescent="0.35">
      <c r="A17723" t="s">
        <v>6992</v>
      </c>
      <c r="B17723" t="s">
        <v>390</v>
      </c>
      <c r="C17723" t="str">
        <f t="shared" si="276"/>
        <v>17723-OR-LA H</v>
      </c>
    </row>
    <row r="17724" spans="1:3" x14ac:dyDescent="0.35">
      <c r="A17724" t="s">
        <v>6992</v>
      </c>
      <c r="B17724" t="s">
        <v>391</v>
      </c>
      <c r="C17724" t="str">
        <f t="shared" si="276"/>
        <v>17724-OR-LA L</v>
      </c>
    </row>
    <row r="17725" spans="1:3" x14ac:dyDescent="0.35">
      <c r="A17725" t="s">
        <v>6992</v>
      </c>
      <c r="B17725" t="s">
        <v>392</v>
      </c>
      <c r="C17725" t="str">
        <f t="shared" si="276"/>
        <v>17725-OR-LA M</v>
      </c>
    </row>
    <row r="17726" spans="1:3" x14ac:dyDescent="0.35">
      <c r="A17726" t="s">
        <v>6992</v>
      </c>
      <c r="B17726" t="s">
        <v>961</v>
      </c>
      <c r="C17726" t="str">
        <f t="shared" si="276"/>
        <v>17726-OR-LA P</v>
      </c>
    </row>
    <row r="17727" spans="1:3" x14ac:dyDescent="0.35">
      <c r="A17727" t="s">
        <v>6992</v>
      </c>
      <c r="B17727" t="s">
        <v>962</v>
      </c>
      <c r="C17727" t="str">
        <f t="shared" si="276"/>
        <v>17727-OR-LA R</v>
      </c>
    </row>
    <row r="17728" spans="1:3" x14ac:dyDescent="0.35">
      <c r="A17728" t="s">
        <v>6992</v>
      </c>
      <c r="B17728" t="s">
        <v>394</v>
      </c>
      <c r="C17728" t="str">
        <f t="shared" si="276"/>
        <v>17728-OR-LA S</v>
      </c>
    </row>
    <row r="17729" spans="1:3" x14ac:dyDescent="0.35">
      <c r="A17729" t="s">
        <v>6992</v>
      </c>
      <c r="B17729" t="s">
        <v>395</v>
      </c>
      <c r="C17729" t="str">
        <f t="shared" si="276"/>
        <v>17729-OR-LA T</v>
      </c>
    </row>
    <row r="17730" spans="1:3" x14ac:dyDescent="0.35">
      <c r="A17730" t="s">
        <v>6992</v>
      </c>
      <c r="B17730" t="s">
        <v>396</v>
      </c>
      <c r="C17730" t="str">
        <f t="shared" si="276"/>
        <v>17730-OR-LA V</v>
      </c>
    </row>
    <row r="17731" spans="1:3" x14ac:dyDescent="0.35">
      <c r="A17731" t="s">
        <v>6992</v>
      </c>
      <c r="B17731" t="s">
        <v>2227</v>
      </c>
      <c r="C17731" t="str">
        <f t="shared" ref="C17731:C17794" si="277">ROW()&amp;"-"&amp;A17731&amp;"-"&amp;B17731</f>
        <v>17731-OR-LALA</v>
      </c>
    </row>
    <row r="17732" spans="1:3" x14ac:dyDescent="0.35">
      <c r="A17732" t="s">
        <v>6992</v>
      </c>
      <c r="B17732" t="s">
        <v>1400</v>
      </c>
      <c r="C17732" t="str">
        <f t="shared" si="277"/>
        <v>17732-OR-LALE</v>
      </c>
    </row>
    <row r="17733" spans="1:3" x14ac:dyDescent="0.35">
      <c r="A17733" t="s">
        <v>6992</v>
      </c>
      <c r="B17733" t="s">
        <v>404</v>
      </c>
      <c r="C17733" t="str">
        <f t="shared" si="277"/>
        <v>17733-OR-LAND</v>
      </c>
    </row>
    <row r="17734" spans="1:3" x14ac:dyDescent="0.35">
      <c r="A17734" t="s">
        <v>6992</v>
      </c>
      <c r="B17734" t="s">
        <v>970</v>
      </c>
      <c r="C17734" t="str">
        <f t="shared" si="277"/>
        <v>17734-OR-LARC</v>
      </c>
    </row>
    <row r="17735" spans="1:3" x14ac:dyDescent="0.35">
      <c r="A17735" t="s">
        <v>6992</v>
      </c>
      <c r="B17735" t="s">
        <v>3209</v>
      </c>
      <c r="C17735" t="str">
        <f t="shared" si="277"/>
        <v>17735-OR-LARR</v>
      </c>
    </row>
    <row r="17736" spans="1:3" x14ac:dyDescent="0.35">
      <c r="A17736" t="s">
        <v>6992</v>
      </c>
      <c r="B17736" t="s">
        <v>972</v>
      </c>
      <c r="C17736" t="str">
        <f t="shared" si="277"/>
        <v>17736-OR-LE B</v>
      </c>
    </row>
    <row r="17737" spans="1:3" x14ac:dyDescent="0.35">
      <c r="A17737" t="s">
        <v>6992</v>
      </c>
      <c r="B17737" t="s">
        <v>416</v>
      </c>
      <c r="C17737" t="str">
        <f t="shared" si="277"/>
        <v>17737-OR-LE C</v>
      </c>
    </row>
    <row r="17738" spans="1:3" x14ac:dyDescent="0.35">
      <c r="A17738" t="s">
        <v>6992</v>
      </c>
      <c r="B17738" t="s">
        <v>417</v>
      </c>
      <c r="C17738" t="str">
        <f t="shared" si="277"/>
        <v>17738-OR-LE G</v>
      </c>
    </row>
    <row r="17739" spans="1:3" x14ac:dyDescent="0.35">
      <c r="A17739" t="s">
        <v>6992</v>
      </c>
      <c r="B17739" t="s">
        <v>419</v>
      </c>
      <c r="C17739" t="str">
        <f t="shared" si="277"/>
        <v>17739-OR-LE M</v>
      </c>
    </row>
    <row r="17740" spans="1:3" x14ac:dyDescent="0.35">
      <c r="A17740" t="s">
        <v>6992</v>
      </c>
      <c r="B17740" t="s">
        <v>421</v>
      </c>
      <c r="C17740" t="str">
        <f t="shared" si="277"/>
        <v>17740-OR-LE P</v>
      </c>
    </row>
    <row r="17741" spans="1:3" x14ac:dyDescent="0.35">
      <c r="A17741" t="s">
        <v>6992</v>
      </c>
      <c r="B17741" t="s">
        <v>976</v>
      </c>
      <c r="C17741" t="str">
        <f t="shared" si="277"/>
        <v>17741-OR-LE R</v>
      </c>
    </row>
    <row r="17742" spans="1:3" x14ac:dyDescent="0.35">
      <c r="A17742" t="s">
        <v>6992</v>
      </c>
      <c r="B17742" t="s">
        <v>422</v>
      </c>
      <c r="C17742" t="str">
        <f t="shared" si="277"/>
        <v>17742-OR-LE S</v>
      </c>
    </row>
    <row r="17743" spans="1:3" x14ac:dyDescent="0.35">
      <c r="A17743" t="s">
        <v>6992</v>
      </c>
      <c r="B17743" t="s">
        <v>423</v>
      </c>
      <c r="C17743" t="str">
        <f t="shared" si="277"/>
        <v>17743-OR-LE T</v>
      </c>
    </row>
    <row r="17744" spans="1:3" x14ac:dyDescent="0.35">
      <c r="A17744" t="s">
        <v>6992</v>
      </c>
      <c r="B17744" t="s">
        <v>431</v>
      </c>
      <c r="C17744" t="str">
        <f t="shared" si="277"/>
        <v xml:space="preserve">17744-OR-LES </v>
      </c>
    </row>
    <row r="17745" spans="1:3" x14ac:dyDescent="0.35">
      <c r="A17745" t="s">
        <v>6992</v>
      </c>
      <c r="B17745" t="s">
        <v>980</v>
      </c>
      <c r="C17745" t="str">
        <f t="shared" si="277"/>
        <v>17745-OR-LIGN</v>
      </c>
    </row>
    <row r="17746" spans="1:3" x14ac:dyDescent="0.35">
      <c r="A17746" t="s">
        <v>6992</v>
      </c>
      <c r="B17746" t="s">
        <v>2602</v>
      </c>
      <c r="C17746" t="str">
        <f t="shared" si="277"/>
        <v>17746-OR-LIVA</v>
      </c>
    </row>
    <row r="17747" spans="1:3" x14ac:dyDescent="0.35">
      <c r="A17747" t="s">
        <v>6992</v>
      </c>
      <c r="B17747" t="s">
        <v>4895</v>
      </c>
      <c r="C17747" t="str">
        <f t="shared" si="277"/>
        <v>17747-OR-LOIS</v>
      </c>
    </row>
    <row r="17748" spans="1:3" x14ac:dyDescent="0.35">
      <c r="A17748" t="s">
        <v>6992</v>
      </c>
      <c r="B17748" t="s">
        <v>457</v>
      </c>
      <c r="C17748" t="str">
        <f t="shared" si="277"/>
        <v>17748-OR-LONG</v>
      </c>
    </row>
    <row r="17749" spans="1:3" x14ac:dyDescent="0.35">
      <c r="A17749" t="s">
        <v>6992</v>
      </c>
      <c r="B17749" t="s">
        <v>7023</v>
      </c>
      <c r="C17749" t="str">
        <f t="shared" si="277"/>
        <v>17749-OR-LONL</v>
      </c>
    </row>
    <row r="17750" spans="1:3" x14ac:dyDescent="0.35">
      <c r="A17750" t="s">
        <v>6992</v>
      </c>
      <c r="B17750" t="s">
        <v>7024</v>
      </c>
      <c r="C17750" t="str">
        <f t="shared" si="277"/>
        <v>17750-OR-LONR</v>
      </c>
    </row>
    <row r="17751" spans="1:3" x14ac:dyDescent="0.35">
      <c r="A17751" t="s">
        <v>6992</v>
      </c>
      <c r="B17751" t="s">
        <v>2240</v>
      </c>
      <c r="C17751" t="str">
        <f t="shared" si="277"/>
        <v>17751-OR-LORE</v>
      </c>
    </row>
    <row r="17752" spans="1:3" x14ac:dyDescent="0.35">
      <c r="A17752" t="s">
        <v>6992</v>
      </c>
      <c r="B17752" t="s">
        <v>986</v>
      </c>
      <c r="C17752" t="str">
        <f t="shared" si="277"/>
        <v>17752-OR-LOUC</v>
      </c>
    </row>
    <row r="17753" spans="1:3" x14ac:dyDescent="0.35">
      <c r="A17753" t="s">
        <v>6992</v>
      </c>
      <c r="B17753" t="s">
        <v>3744</v>
      </c>
      <c r="C17753" t="str">
        <f t="shared" si="277"/>
        <v>17753-OR-LOUG</v>
      </c>
    </row>
    <row r="17754" spans="1:3" x14ac:dyDescent="0.35">
      <c r="A17754" t="s">
        <v>6992</v>
      </c>
      <c r="B17754" t="s">
        <v>1429</v>
      </c>
      <c r="C17754" t="str">
        <f t="shared" si="277"/>
        <v>17754-OR-LOUV</v>
      </c>
    </row>
    <row r="17755" spans="1:3" x14ac:dyDescent="0.35">
      <c r="A17755" t="s">
        <v>6992</v>
      </c>
      <c r="B17755" t="s">
        <v>988</v>
      </c>
      <c r="C17755" t="str">
        <f t="shared" si="277"/>
        <v>17755-OR-LUCE</v>
      </c>
    </row>
    <row r="17756" spans="1:3" x14ac:dyDescent="0.35">
      <c r="A17756" t="s">
        <v>6992</v>
      </c>
      <c r="B17756" t="s">
        <v>1807</v>
      </c>
      <c r="C17756" t="str">
        <f t="shared" si="277"/>
        <v>17756-OR-MACE</v>
      </c>
    </row>
    <row r="17757" spans="1:3" x14ac:dyDescent="0.35">
      <c r="A17757" t="s">
        <v>6992</v>
      </c>
      <c r="B17757" t="s">
        <v>472</v>
      </c>
      <c r="C17757" t="str">
        <f t="shared" si="277"/>
        <v>17757-OR-MAGN</v>
      </c>
    </row>
    <row r="17758" spans="1:3" x14ac:dyDescent="0.35">
      <c r="A17758" t="s">
        <v>6992</v>
      </c>
      <c r="B17758" t="s">
        <v>7025</v>
      </c>
      <c r="C17758" t="str">
        <f t="shared" si="277"/>
        <v>17758-OR-MAHE</v>
      </c>
    </row>
    <row r="17759" spans="1:3" x14ac:dyDescent="0.35">
      <c r="A17759" t="s">
        <v>6992</v>
      </c>
      <c r="B17759" t="s">
        <v>474</v>
      </c>
      <c r="C17759" t="str">
        <f t="shared" si="277"/>
        <v>17759-OR-MAIS</v>
      </c>
    </row>
    <row r="17760" spans="1:3" x14ac:dyDescent="0.35">
      <c r="A17760" t="s">
        <v>6992</v>
      </c>
      <c r="B17760" t="s">
        <v>1440</v>
      </c>
      <c r="C17760" t="str">
        <f t="shared" si="277"/>
        <v>17760-OR-MALE</v>
      </c>
    </row>
    <row r="17761" spans="1:3" x14ac:dyDescent="0.35">
      <c r="A17761" t="s">
        <v>6992</v>
      </c>
      <c r="B17761" t="s">
        <v>479</v>
      </c>
      <c r="C17761" t="str">
        <f t="shared" si="277"/>
        <v>17761-OR-MANT</v>
      </c>
    </row>
    <row r="17762" spans="1:3" x14ac:dyDescent="0.35">
      <c r="A17762" t="s">
        <v>6992</v>
      </c>
      <c r="B17762" t="s">
        <v>482</v>
      </c>
      <c r="C17762" t="str">
        <f t="shared" si="277"/>
        <v>17762-OR-MARC</v>
      </c>
    </row>
    <row r="17763" spans="1:3" x14ac:dyDescent="0.35">
      <c r="A17763" t="s">
        <v>6992</v>
      </c>
      <c r="B17763" t="s">
        <v>4920</v>
      </c>
      <c r="C17763" t="str">
        <f t="shared" si="277"/>
        <v>17763-OR-MARD</v>
      </c>
    </row>
    <row r="17764" spans="1:3" x14ac:dyDescent="0.35">
      <c r="A17764" t="s">
        <v>6992</v>
      </c>
      <c r="B17764" t="s">
        <v>2245</v>
      </c>
      <c r="C17764" t="str">
        <f t="shared" si="277"/>
        <v>17764-OR-MARM</v>
      </c>
    </row>
    <row r="17765" spans="1:3" x14ac:dyDescent="0.35">
      <c r="A17765" t="s">
        <v>6992</v>
      </c>
      <c r="B17765" t="s">
        <v>1812</v>
      </c>
      <c r="C17765" t="str">
        <f t="shared" si="277"/>
        <v>17765-OR-MARN</v>
      </c>
    </row>
    <row r="17766" spans="1:3" x14ac:dyDescent="0.35">
      <c r="A17766" t="s">
        <v>6992</v>
      </c>
      <c r="B17766" t="s">
        <v>1449</v>
      </c>
      <c r="C17766" t="str">
        <f t="shared" si="277"/>
        <v>17766-OR-MAUV</v>
      </c>
    </row>
    <row r="17767" spans="1:3" x14ac:dyDescent="0.35">
      <c r="A17767" t="s">
        <v>6992</v>
      </c>
      <c r="B17767" t="s">
        <v>7026</v>
      </c>
      <c r="C17767" t="str">
        <f t="shared" si="277"/>
        <v>17767-OR-MEDA</v>
      </c>
    </row>
    <row r="17768" spans="1:3" x14ac:dyDescent="0.35">
      <c r="A17768" t="s">
        <v>6992</v>
      </c>
      <c r="B17768" t="s">
        <v>6314</v>
      </c>
      <c r="C17768" t="str">
        <f t="shared" si="277"/>
        <v>17768-OR-MEHO</v>
      </c>
    </row>
    <row r="17769" spans="1:3" x14ac:dyDescent="0.35">
      <c r="A17769" t="s">
        <v>6992</v>
      </c>
      <c r="B17769" t="s">
        <v>1452</v>
      </c>
      <c r="C17769" t="str">
        <f t="shared" si="277"/>
        <v>17769-OR-MENI</v>
      </c>
    </row>
    <row r="17770" spans="1:3" x14ac:dyDescent="0.35">
      <c r="A17770" t="s">
        <v>6992</v>
      </c>
      <c r="B17770" t="s">
        <v>1819</v>
      </c>
      <c r="C17770" t="str">
        <f t="shared" si="277"/>
        <v>17770-OR-MERR</v>
      </c>
    </row>
    <row r="17771" spans="1:3" x14ac:dyDescent="0.35">
      <c r="A17771" t="s">
        <v>6992</v>
      </c>
      <c r="B17771" t="s">
        <v>502</v>
      </c>
      <c r="C17771" t="str">
        <f t="shared" si="277"/>
        <v>17771-OR-MESS</v>
      </c>
    </row>
    <row r="17772" spans="1:3" x14ac:dyDescent="0.35">
      <c r="A17772" t="s">
        <v>6992</v>
      </c>
      <c r="B17772" t="s">
        <v>4937</v>
      </c>
      <c r="C17772" t="str">
        <f t="shared" si="277"/>
        <v>17772-OR-MIEU</v>
      </c>
    </row>
    <row r="17773" spans="1:3" x14ac:dyDescent="0.35">
      <c r="A17773" t="s">
        <v>6992</v>
      </c>
      <c r="B17773" t="s">
        <v>519</v>
      </c>
      <c r="C17773" t="str">
        <f t="shared" si="277"/>
        <v>17773-OR-MONC</v>
      </c>
    </row>
    <row r="17774" spans="1:3" x14ac:dyDescent="0.35">
      <c r="A17774" t="s">
        <v>6992</v>
      </c>
      <c r="B17774" t="s">
        <v>521</v>
      </c>
      <c r="C17774" t="str">
        <f t="shared" si="277"/>
        <v>17774-OR-MONN</v>
      </c>
    </row>
    <row r="17775" spans="1:3" x14ac:dyDescent="0.35">
      <c r="A17775" t="s">
        <v>6992</v>
      </c>
      <c r="B17775" t="s">
        <v>523</v>
      </c>
      <c r="C17775" t="str">
        <f t="shared" si="277"/>
        <v>17775-OR-MONT</v>
      </c>
    </row>
    <row r="17776" spans="1:3" x14ac:dyDescent="0.35">
      <c r="A17776" t="s">
        <v>6992</v>
      </c>
      <c r="B17776" t="s">
        <v>527</v>
      </c>
      <c r="C17776" t="str">
        <f t="shared" si="277"/>
        <v>17776-OR-MORT</v>
      </c>
    </row>
    <row r="17777" spans="1:3" x14ac:dyDescent="0.35">
      <c r="A17777" t="s">
        <v>6992</v>
      </c>
      <c r="B17777" t="s">
        <v>529</v>
      </c>
      <c r="C17777" t="str">
        <f t="shared" si="277"/>
        <v>17777-OR-MOUL</v>
      </c>
    </row>
    <row r="17778" spans="1:3" x14ac:dyDescent="0.35">
      <c r="A17778" t="s">
        <v>6992</v>
      </c>
      <c r="B17778" t="s">
        <v>530</v>
      </c>
      <c r="C17778" t="str">
        <f t="shared" si="277"/>
        <v>17778-OR-MOUS</v>
      </c>
    </row>
    <row r="17779" spans="1:3" x14ac:dyDescent="0.35">
      <c r="A17779" t="s">
        <v>6992</v>
      </c>
      <c r="B17779" t="s">
        <v>1826</v>
      </c>
      <c r="C17779" t="str">
        <f t="shared" si="277"/>
        <v>17779-OR-MOUT</v>
      </c>
    </row>
    <row r="17780" spans="1:3" x14ac:dyDescent="0.35">
      <c r="A17780" t="s">
        <v>6992</v>
      </c>
      <c r="B17780" t="s">
        <v>4096</v>
      </c>
      <c r="C17780" t="str">
        <f t="shared" si="277"/>
        <v>17780-OR-NEAU</v>
      </c>
    </row>
    <row r="17781" spans="1:3" x14ac:dyDescent="0.35">
      <c r="A17781" t="s">
        <v>6992</v>
      </c>
      <c r="B17781" t="s">
        <v>7027</v>
      </c>
      <c r="C17781" t="str">
        <f t="shared" si="277"/>
        <v>17781-OR-NECY</v>
      </c>
    </row>
    <row r="17782" spans="1:3" x14ac:dyDescent="0.35">
      <c r="A17782" t="s">
        <v>6992</v>
      </c>
      <c r="B17782" t="s">
        <v>542</v>
      </c>
      <c r="C17782" t="str">
        <f t="shared" si="277"/>
        <v>17782-OR-NEUI</v>
      </c>
    </row>
    <row r="17783" spans="1:3" x14ac:dyDescent="0.35">
      <c r="A17783" t="s">
        <v>6992</v>
      </c>
      <c r="B17783" t="s">
        <v>543</v>
      </c>
      <c r="C17783" t="str">
        <f t="shared" si="277"/>
        <v>17783-OR-NEUV</v>
      </c>
    </row>
    <row r="17784" spans="1:3" x14ac:dyDescent="0.35">
      <c r="A17784" t="s">
        <v>6992</v>
      </c>
      <c r="B17784" t="s">
        <v>3277</v>
      </c>
      <c r="C17784" t="str">
        <f t="shared" si="277"/>
        <v>17784-OR-NOCE</v>
      </c>
    </row>
    <row r="17785" spans="1:3" x14ac:dyDescent="0.35">
      <c r="A17785" t="s">
        <v>6992</v>
      </c>
      <c r="B17785" t="s">
        <v>2623</v>
      </c>
      <c r="C17785" t="str">
        <f t="shared" si="277"/>
        <v>17785-OR-NONA</v>
      </c>
    </row>
    <row r="17786" spans="1:3" x14ac:dyDescent="0.35">
      <c r="A17786" t="s">
        <v>6992</v>
      </c>
      <c r="B17786" t="s">
        <v>3283</v>
      </c>
      <c r="C17786" t="str">
        <f t="shared" si="277"/>
        <v>17786-OR-NORM</v>
      </c>
    </row>
    <row r="17787" spans="1:3" x14ac:dyDescent="0.35">
      <c r="A17787" t="s">
        <v>6992</v>
      </c>
      <c r="B17787" t="s">
        <v>2439</v>
      </c>
      <c r="C17787" t="str">
        <f t="shared" si="277"/>
        <v>17787-OR-NOTR</v>
      </c>
    </row>
    <row r="17788" spans="1:3" x14ac:dyDescent="0.35">
      <c r="A17788" t="s">
        <v>6992</v>
      </c>
      <c r="B17788" t="s">
        <v>7028</v>
      </c>
      <c r="C17788" t="str">
        <f t="shared" si="277"/>
        <v>17788-OR-OCCA</v>
      </c>
    </row>
    <row r="17789" spans="1:3" x14ac:dyDescent="0.35">
      <c r="A17789" t="s">
        <v>6992</v>
      </c>
      <c r="B17789" t="s">
        <v>6598</v>
      </c>
      <c r="C17789" t="str">
        <f t="shared" si="277"/>
        <v>17789-OR-OMME</v>
      </c>
    </row>
    <row r="17790" spans="1:3" x14ac:dyDescent="0.35">
      <c r="A17790" t="s">
        <v>6992</v>
      </c>
      <c r="B17790" t="s">
        <v>7029</v>
      </c>
      <c r="C17790" t="str">
        <f t="shared" si="277"/>
        <v>17790-OR-OMMO</v>
      </c>
    </row>
    <row r="17791" spans="1:3" x14ac:dyDescent="0.35">
      <c r="A17791" t="s">
        <v>6992</v>
      </c>
      <c r="B17791" t="s">
        <v>565</v>
      </c>
      <c r="C17791" t="str">
        <f t="shared" si="277"/>
        <v>17791-OR-ORGE</v>
      </c>
    </row>
    <row r="17792" spans="1:3" x14ac:dyDescent="0.35">
      <c r="A17792" t="s">
        <v>6992</v>
      </c>
      <c r="B17792" t="s">
        <v>566</v>
      </c>
      <c r="C17792" t="str">
        <f t="shared" si="277"/>
        <v>17792-OR-ORIG</v>
      </c>
    </row>
    <row r="17793" spans="1:3" x14ac:dyDescent="0.35">
      <c r="A17793" t="s">
        <v>6992</v>
      </c>
      <c r="B17793" t="s">
        <v>1840</v>
      </c>
      <c r="C17793" t="str">
        <f t="shared" si="277"/>
        <v>17793-OR-ORVI</v>
      </c>
    </row>
    <row r="17794" spans="1:3" x14ac:dyDescent="0.35">
      <c r="A17794" t="s">
        <v>6992</v>
      </c>
      <c r="B17794" t="s">
        <v>5308</v>
      </c>
      <c r="C17794" t="str">
        <f t="shared" si="277"/>
        <v>17794-OR-PACE</v>
      </c>
    </row>
    <row r="17795" spans="1:3" x14ac:dyDescent="0.35">
      <c r="A17795" t="s">
        <v>6992</v>
      </c>
      <c r="B17795" t="s">
        <v>579</v>
      </c>
      <c r="C17795" t="str">
        <f t="shared" ref="C17795:C17858" si="278">ROW()&amp;"-"&amp;A17795&amp;"-"&amp;B17795</f>
        <v>17795-OR-PARF</v>
      </c>
    </row>
    <row r="17796" spans="1:3" x14ac:dyDescent="0.35">
      <c r="A17796" t="s">
        <v>6992</v>
      </c>
      <c r="B17796" t="s">
        <v>584</v>
      </c>
      <c r="C17796" t="str">
        <f t="shared" si="278"/>
        <v>17796-OR-PASS</v>
      </c>
    </row>
    <row r="17797" spans="1:3" x14ac:dyDescent="0.35">
      <c r="A17797" t="s">
        <v>6992</v>
      </c>
      <c r="B17797" t="s">
        <v>589</v>
      </c>
      <c r="C17797" t="str">
        <f t="shared" si="278"/>
        <v>17797-OR-PERR</v>
      </c>
    </row>
    <row r="17798" spans="1:3" x14ac:dyDescent="0.35">
      <c r="A17798" t="s">
        <v>6992</v>
      </c>
      <c r="B17798" t="s">
        <v>7030</v>
      </c>
      <c r="C17798" t="str">
        <f t="shared" si="278"/>
        <v>17798-OR-PERV</v>
      </c>
    </row>
    <row r="17799" spans="1:3" x14ac:dyDescent="0.35">
      <c r="A17799" t="s">
        <v>6992</v>
      </c>
      <c r="B17799" t="s">
        <v>1037</v>
      </c>
      <c r="C17799" t="str">
        <f t="shared" si="278"/>
        <v>17799-OR-PLAN</v>
      </c>
    </row>
    <row r="17800" spans="1:3" x14ac:dyDescent="0.35">
      <c r="A17800" t="s">
        <v>6992</v>
      </c>
      <c r="B17800" t="s">
        <v>3352</v>
      </c>
      <c r="C17800" t="str">
        <f t="shared" si="278"/>
        <v>17800-OR-POIN</v>
      </c>
    </row>
    <row r="17801" spans="1:3" x14ac:dyDescent="0.35">
      <c r="A17801" t="s">
        <v>6992</v>
      </c>
      <c r="B17801" t="s">
        <v>608</v>
      </c>
      <c r="C17801" t="str">
        <f t="shared" si="278"/>
        <v>17801-OR-PONT</v>
      </c>
    </row>
    <row r="17802" spans="1:3" x14ac:dyDescent="0.35">
      <c r="A17802" t="s">
        <v>6992</v>
      </c>
      <c r="B17802" t="s">
        <v>7031</v>
      </c>
      <c r="C17802" t="str">
        <f t="shared" si="278"/>
        <v>17802-OR-POUV</v>
      </c>
    </row>
    <row r="17803" spans="1:3" x14ac:dyDescent="0.35">
      <c r="A17803" t="s">
        <v>6992</v>
      </c>
      <c r="B17803" t="s">
        <v>1504</v>
      </c>
      <c r="C17803" t="str">
        <f t="shared" si="278"/>
        <v>17803-OR-PREA</v>
      </c>
    </row>
    <row r="17804" spans="1:3" x14ac:dyDescent="0.35">
      <c r="A17804" t="s">
        <v>6992</v>
      </c>
      <c r="B17804" t="s">
        <v>6724</v>
      </c>
      <c r="C17804" t="str">
        <f t="shared" si="278"/>
        <v>17804-OR-PREP</v>
      </c>
    </row>
    <row r="17805" spans="1:3" x14ac:dyDescent="0.35">
      <c r="A17805" t="s">
        <v>6992</v>
      </c>
      <c r="B17805" t="s">
        <v>7032</v>
      </c>
      <c r="C17805" t="str">
        <f t="shared" si="278"/>
        <v>17805-OR-PUTA</v>
      </c>
    </row>
    <row r="17806" spans="1:3" x14ac:dyDescent="0.35">
      <c r="A17806" t="s">
        <v>6992</v>
      </c>
      <c r="B17806" t="s">
        <v>5055</v>
      </c>
      <c r="C17806" t="str">
        <f t="shared" si="278"/>
        <v>17806-OR-RABO</v>
      </c>
    </row>
    <row r="17807" spans="1:3" x14ac:dyDescent="0.35">
      <c r="A17807" t="s">
        <v>6992</v>
      </c>
      <c r="B17807" t="s">
        <v>1877</v>
      </c>
      <c r="C17807" t="str">
        <f t="shared" si="278"/>
        <v>17807-OR-RADO</v>
      </c>
    </row>
    <row r="17808" spans="1:3" x14ac:dyDescent="0.35">
      <c r="A17808" t="s">
        <v>6992</v>
      </c>
      <c r="B17808" t="s">
        <v>7033</v>
      </c>
      <c r="C17808" t="str">
        <f t="shared" si="278"/>
        <v>17808-OR-RAI</v>
      </c>
    </row>
    <row r="17809" spans="1:3" x14ac:dyDescent="0.35">
      <c r="A17809" t="s">
        <v>6992</v>
      </c>
      <c r="B17809" t="s">
        <v>3802</v>
      </c>
      <c r="C17809" t="str">
        <f t="shared" si="278"/>
        <v>17809-OR-RAND</v>
      </c>
    </row>
    <row r="17810" spans="1:3" x14ac:dyDescent="0.35">
      <c r="A17810" t="s">
        <v>6992</v>
      </c>
      <c r="B17810" t="s">
        <v>7034</v>
      </c>
      <c r="C17810" t="str">
        <f t="shared" si="278"/>
        <v>17810-OR-RANE</v>
      </c>
    </row>
    <row r="17811" spans="1:3" x14ac:dyDescent="0.35">
      <c r="A17811" t="s">
        <v>6992</v>
      </c>
      <c r="B17811" t="s">
        <v>5543</v>
      </c>
      <c r="C17811" t="str">
        <f t="shared" si="278"/>
        <v>17811-OR-RAVI</v>
      </c>
    </row>
    <row r="17812" spans="1:3" x14ac:dyDescent="0.35">
      <c r="A17812" t="s">
        <v>6992</v>
      </c>
      <c r="B17812" t="s">
        <v>633</v>
      </c>
      <c r="C17812" t="str">
        <f t="shared" si="278"/>
        <v>17812-OR-REMA</v>
      </c>
    </row>
    <row r="17813" spans="1:3" x14ac:dyDescent="0.35">
      <c r="A17813" t="s">
        <v>6992</v>
      </c>
      <c r="B17813" t="s">
        <v>7035</v>
      </c>
      <c r="C17813" t="str">
        <f t="shared" si="278"/>
        <v>17813-OR-RESE</v>
      </c>
    </row>
    <row r="17814" spans="1:3" x14ac:dyDescent="0.35">
      <c r="A17814" t="s">
        <v>6992</v>
      </c>
      <c r="B17814" t="s">
        <v>1048</v>
      </c>
      <c r="C17814" t="str">
        <f t="shared" si="278"/>
        <v>17814-OR-REVE</v>
      </c>
    </row>
    <row r="17815" spans="1:3" x14ac:dyDescent="0.35">
      <c r="A17815" t="s">
        <v>6992</v>
      </c>
      <c r="B17815" t="s">
        <v>7036</v>
      </c>
      <c r="C17815" t="str">
        <f t="shared" si="278"/>
        <v>17815-OR-RI</v>
      </c>
    </row>
    <row r="17816" spans="1:3" x14ac:dyDescent="0.35">
      <c r="A17816" t="s">
        <v>6992</v>
      </c>
      <c r="B17816" t="s">
        <v>7037</v>
      </c>
      <c r="C17816" t="str">
        <f t="shared" si="278"/>
        <v>17816-OR-ROIV</v>
      </c>
    </row>
    <row r="17817" spans="1:3" x14ac:dyDescent="0.35">
      <c r="A17817" t="s">
        <v>6992</v>
      </c>
      <c r="B17817" t="s">
        <v>7038</v>
      </c>
      <c r="C17817" t="str">
        <f t="shared" si="278"/>
        <v>17817-OR-RONA</v>
      </c>
    </row>
    <row r="17818" spans="1:3" x14ac:dyDescent="0.35">
      <c r="A17818" t="s">
        <v>6992</v>
      </c>
      <c r="B17818" t="s">
        <v>7039</v>
      </c>
      <c r="C17818" t="str">
        <f t="shared" si="278"/>
        <v>17818-OR-RONF</v>
      </c>
    </row>
    <row r="17819" spans="1:3" x14ac:dyDescent="0.35">
      <c r="A17819" t="s">
        <v>6992</v>
      </c>
      <c r="B17819" t="s">
        <v>5094</v>
      </c>
      <c r="C17819" t="str">
        <f t="shared" si="278"/>
        <v>17819-OR-ROUE</v>
      </c>
    </row>
    <row r="17820" spans="1:3" x14ac:dyDescent="0.35">
      <c r="A17820" t="s">
        <v>6992</v>
      </c>
      <c r="B17820" t="s">
        <v>658</v>
      </c>
      <c r="C17820" t="str">
        <f t="shared" si="278"/>
        <v>17820-OR-ROUP</v>
      </c>
    </row>
    <row r="17821" spans="1:3" x14ac:dyDescent="0.35">
      <c r="A17821" t="s">
        <v>6992</v>
      </c>
      <c r="B17821" t="s">
        <v>7040</v>
      </c>
      <c r="C17821" t="str">
        <f t="shared" si="278"/>
        <v>17821-OR-SAI</v>
      </c>
    </row>
    <row r="17822" spans="1:3" x14ac:dyDescent="0.35">
      <c r="A17822" t="s">
        <v>6992</v>
      </c>
      <c r="B17822" t="s">
        <v>7041</v>
      </c>
      <c r="C17822" t="str">
        <f t="shared" si="278"/>
        <v>17822-OR-SAIR</v>
      </c>
    </row>
    <row r="17823" spans="1:3" x14ac:dyDescent="0.35">
      <c r="A17823" t="s">
        <v>6992</v>
      </c>
      <c r="B17823" t="s">
        <v>4376</v>
      </c>
      <c r="C17823" t="str">
        <f t="shared" si="278"/>
        <v>17823-OR-SARC</v>
      </c>
    </row>
    <row r="17824" spans="1:3" x14ac:dyDescent="0.35">
      <c r="A17824" t="s">
        <v>6992</v>
      </c>
      <c r="B17824" t="s">
        <v>7042</v>
      </c>
      <c r="C17824" t="str">
        <f t="shared" si="278"/>
        <v>17824-OR-SEES</v>
      </c>
    </row>
    <row r="17825" spans="1:3" x14ac:dyDescent="0.35">
      <c r="A17825" t="s">
        <v>6992</v>
      </c>
      <c r="B17825" t="s">
        <v>3394</v>
      </c>
      <c r="C17825" t="str">
        <f t="shared" si="278"/>
        <v>17825-OR-SEGR</v>
      </c>
    </row>
    <row r="17826" spans="1:3" x14ac:dyDescent="0.35">
      <c r="A17826" t="s">
        <v>6992</v>
      </c>
      <c r="B17826" t="s">
        <v>3395</v>
      </c>
      <c r="C17826" t="str">
        <f t="shared" si="278"/>
        <v>17826-OR-SEMA</v>
      </c>
    </row>
    <row r="17827" spans="1:3" x14ac:dyDescent="0.35">
      <c r="A17827" t="s">
        <v>6992</v>
      </c>
      <c r="B17827" t="s">
        <v>1559</v>
      </c>
      <c r="C17827" t="str">
        <f t="shared" si="278"/>
        <v>17827-OR-SENT</v>
      </c>
    </row>
    <row r="17828" spans="1:3" x14ac:dyDescent="0.35">
      <c r="A17828" t="s">
        <v>6992</v>
      </c>
      <c r="B17828" t="s">
        <v>680</v>
      </c>
      <c r="C17828" t="str">
        <f t="shared" si="278"/>
        <v>17828-OR-SEPT</v>
      </c>
    </row>
    <row r="17829" spans="1:3" x14ac:dyDescent="0.35">
      <c r="A17829" t="s">
        <v>6992</v>
      </c>
      <c r="B17829" t="s">
        <v>682</v>
      </c>
      <c r="C17829" t="str">
        <f t="shared" si="278"/>
        <v>17829-OR-SERA</v>
      </c>
    </row>
    <row r="17830" spans="1:3" x14ac:dyDescent="0.35">
      <c r="A17830" t="s">
        <v>6992</v>
      </c>
      <c r="B17830" t="s">
        <v>685</v>
      </c>
      <c r="C17830" t="str">
        <f t="shared" si="278"/>
        <v>17830-OR-SERI</v>
      </c>
    </row>
    <row r="17831" spans="1:3" x14ac:dyDescent="0.35">
      <c r="A17831" t="s">
        <v>6992</v>
      </c>
      <c r="B17831" t="s">
        <v>1561</v>
      </c>
      <c r="C17831" t="str">
        <f t="shared" si="278"/>
        <v>17831-OR-SEVI</v>
      </c>
    </row>
    <row r="17832" spans="1:3" x14ac:dyDescent="0.35">
      <c r="A17832" t="s">
        <v>6992</v>
      </c>
      <c r="B17832" t="s">
        <v>2926</v>
      </c>
      <c r="C17832" t="str">
        <f t="shared" si="278"/>
        <v>17832-OR-SEVR</v>
      </c>
    </row>
    <row r="17833" spans="1:3" x14ac:dyDescent="0.35">
      <c r="A17833" t="s">
        <v>6992</v>
      </c>
      <c r="B17833" t="s">
        <v>691</v>
      </c>
      <c r="C17833" t="str">
        <f t="shared" si="278"/>
        <v>17833-OR-SILL</v>
      </c>
    </row>
    <row r="17834" spans="1:3" x14ac:dyDescent="0.35">
      <c r="A17834" t="s">
        <v>6992</v>
      </c>
      <c r="B17834" t="s">
        <v>1900</v>
      </c>
      <c r="C17834" t="str">
        <f t="shared" si="278"/>
        <v>17834-OR-SOLI</v>
      </c>
    </row>
    <row r="17835" spans="1:3" x14ac:dyDescent="0.35">
      <c r="A17835" t="s">
        <v>6992</v>
      </c>
      <c r="B17835" t="s">
        <v>704</v>
      </c>
      <c r="C17835" t="str">
        <f t="shared" si="278"/>
        <v>17835-OR-ST A</v>
      </c>
    </row>
    <row r="17836" spans="1:3" x14ac:dyDescent="0.35">
      <c r="A17836" t="s">
        <v>6992</v>
      </c>
      <c r="B17836" t="s">
        <v>705</v>
      </c>
      <c r="C17836" t="str">
        <f t="shared" si="278"/>
        <v>17836-OR-ST B</v>
      </c>
    </row>
    <row r="17837" spans="1:3" x14ac:dyDescent="0.35">
      <c r="A17837" t="s">
        <v>6992</v>
      </c>
      <c r="B17837" t="s">
        <v>706</v>
      </c>
      <c r="C17837" t="str">
        <f t="shared" si="278"/>
        <v>17837-OR-ST C</v>
      </c>
    </row>
    <row r="17838" spans="1:3" x14ac:dyDescent="0.35">
      <c r="A17838" t="s">
        <v>6992</v>
      </c>
      <c r="B17838" t="s">
        <v>707</v>
      </c>
      <c r="C17838" t="str">
        <f t="shared" si="278"/>
        <v>17838-OR-ST D</v>
      </c>
    </row>
    <row r="17839" spans="1:3" x14ac:dyDescent="0.35">
      <c r="A17839" t="s">
        <v>6992</v>
      </c>
      <c r="B17839" t="s">
        <v>708</v>
      </c>
      <c r="C17839" t="str">
        <f t="shared" si="278"/>
        <v>17839-OR-ST E</v>
      </c>
    </row>
    <row r="17840" spans="1:3" x14ac:dyDescent="0.35">
      <c r="A17840" t="s">
        <v>6992</v>
      </c>
      <c r="B17840" t="s">
        <v>1084</v>
      </c>
      <c r="C17840" t="str">
        <f t="shared" si="278"/>
        <v>17840-OR-ST F</v>
      </c>
    </row>
    <row r="17841" spans="1:3" x14ac:dyDescent="0.35">
      <c r="A17841" t="s">
        <v>6992</v>
      </c>
      <c r="B17841" t="s">
        <v>709</v>
      </c>
      <c r="C17841" t="str">
        <f t="shared" si="278"/>
        <v>17841-OR-ST G</v>
      </c>
    </row>
    <row r="17842" spans="1:3" x14ac:dyDescent="0.35">
      <c r="A17842" t="s">
        <v>6992</v>
      </c>
      <c r="B17842" t="s">
        <v>1085</v>
      </c>
      <c r="C17842" t="str">
        <f t="shared" si="278"/>
        <v>17842-OR-ST H</v>
      </c>
    </row>
    <row r="17843" spans="1:3" x14ac:dyDescent="0.35">
      <c r="A17843" t="s">
        <v>6992</v>
      </c>
      <c r="B17843" t="s">
        <v>710</v>
      </c>
      <c r="C17843" t="str">
        <f t="shared" si="278"/>
        <v>17843-OR-ST J</v>
      </c>
    </row>
    <row r="17844" spans="1:3" x14ac:dyDescent="0.35">
      <c r="A17844" t="s">
        <v>6992</v>
      </c>
      <c r="B17844" t="s">
        <v>711</v>
      </c>
      <c r="C17844" t="str">
        <f t="shared" si="278"/>
        <v>17844-OR-ST L</v>
      </c>
    </row>
    <row r="17845" spans="1:3" x14ac:dyDescent="0.35">
      <c r="A17845" t="s">
        <v>6992</v>
      </c>
      <c r="B17845" t="s">
        <v>712</v>
      </c>
      <c r="C17845" t="str">
        <f t="shared" si="278"/>
        <v>17845-OR-ST M</v>
      </c>
    </row>
    <row r="17846" spans="1:3" x14ac:dyDescent="0.35">
      <c r="A17846" t="s">
        <v>6992</v>
      </c>
      <c r="B17846" t="s">
        <v>713</v>
      </c>
      <c r="C17846" t="str">
        <f t="shared" si="278"/>
        <v>17846-OR-ST N</v>
      </c>
    </row>
    <row r="17847" spans="1:3" x14ac:dyDescent="0.35">
      <c r="A17847" t="s">
        <v>6992</v>
      </c>
      <c r="B17847" t="s">
        <v>1905</v>
      </c>
      <c r="C17847" t="str">
        <f t="shared" si="278"/>
        <v>17847-OR-ST O</v>
      </c>
    </row>
    <row r="17848" spans="1:3" x14ac:dyDescent="0.35">
      <c r="A17848" t="s">
        <v>6992</v>
      </c>
      <c r="B17848" t="s">
        <v>714</v>
      </c>
      <c r="C17848" t="str">
        <f t="shared" si="278"/>
        <v>17848-OR-ST P</v>
      </c>
    </row>
    <row r="17849" spans="1:3" x14ac:dyDescent="0.35">
      <c r="A17849" t="s">
        <v>6992</v>
      </c>
      <c r="B17849" t="s">
        <v>715</v>
      </c>
      <c r="C17849" t="str">
        <f t="shared" si="278"/>
        <v>17849-OR-ST Q</v>
      </c>
    </row>
    <row r="17850" spans="1:3" x14ac:dyDescent="0.35">
      <c r="A17850" t="s">
        <v>6992</v>
      </c>
      <c r="B17850" t="s">
        <v>716</v>
      </c>
      <c r="C17850" t="str">
        <f t="shared" si="278"/>
        <v>17850-OR-ST R</v>
      </c>
    </row>
    <row r="17851" spans="1:3" x14ac:dyDescent="0.35">
      <c r="A17851" t="s">
        <v>6992</v>
      </c>
      <c r="B17851" t="s">
        <v>717</v>
      </c>
      <c r="C17851" t="str">
        <f t="shared" si="278"/>
        <v>17851-OR-ST S</v>
      </c>
    </row>
    <row r="17852" spans="1:3" x14ac:dyDescent="0.35">
      <c r="A17852" t="s">
        <v>6992</v>
      </c>
      <c r="B17852" t="s">
        <v>719</v>
      </c>
      <c r="C17852" t="str">
        <f t="shared" si="278"/>
        <v>17852-OR-ST V</v>
      </c>
    </row>
    <row r="17853" spans="1:3" x14ac:dyDescent="0.35">
      <c r="A17853" t="s">
        <v>6992</v>
      </c>
      <c r="B17853" t="s">
        <v>720</v>
      </c>
      <c r="C17853" t="str">
        <f t="shared" si="278"/>
        <v xml:space="preserve">17853-OR-STE </v>
      </c>
    </row>
    <row r="17854" spans="1:3" x14ac:dyDescent="0.35">
      <c r="A17854" t="s">
        <v>6992</v>
      </c>
      <c r="B17854" t="s">
        <v>5148</v>
      </c>
      <c r="C17854" t="str">
        <f t="shared" si="278"/>
        <v>17854-OR-SURE</v>
      </c>
    </row>
    <row r="17855" spans="1:3" x14ac:dyDescent="0.35">
      <c r="A17855" t="s">
        <v>6992</v>
      </c>
      <c r="B17855" t="s">
        <v>2676</v>
      </c>
      <c r="C17855" t="str">
        <f t="shared" si="278"/>
        <v>17855-OR-SURV</v>
      </c>
    </row>
    <row r="17856" spans="1:3" x14ac:dyDescent="0.35">
      <c r="A17856" t="s">
        <v>6992</v>
      </c>
      <c r="B17856" t="s">
        <v>726</v>
      </c>
      <c r="C17856" t="str">
        <f t="shared" si="278"/>
        <v>17856-OR-TAIL</v>
      </c>
    </row>
    <row r="17857" spans="1:3" x14ac:dyDescent="0.35">
      <c r="A17857" t="s">
        <v>6992</v>
      </c>
      <c r="B17857" t="s">
        <v>7043</v>
      </c>
      <c r="C17857" t="str">
        <f t="shared" si="278"/>
        <v>17857-OR-TANQ</v>
      </c>
    </row>
    <row r="17858" spans="1:3" x14ac:dyDescent="0.35">
      <c r="A17858" t="s">
        <v>6992</v>
      </c>
      <c r="B17858" t="s">
        <v>7044</v>
      </c>
      <c r="C17858" t="str">
        <f t="shared" si="278"/>
        <v>17858-OR-TANV</v>
      </c>
    </row>
    <row r="17859" spans="1:3" x14ac:dyDescent="0.35">
      <c r="A17859" t="s">
        <v>6992</v>
      </c>
      <c r="B17859" t="s">
        <v>3427</v>
      </c>
      <c r="C17859" t="str">
        <f t="shared" ref="C17859:C17922" si="279">ROW()&amp;"-"&amp;A17859&amp;"-"&amp;B17859</f>
        <v>17859-OR-TELL</v>
      </c>
    </row>
    <row r="17860" spans="1:3" x14ac:dyDescent="0.35">
      <c r="A17860" t="s">
        <v>6992</v>
      </c>
      <c r="B17860" t="s">
        <v>2678</v>
      </c>
      <c r="C17860" t="str">
        <f t="shared" si="279"/>
        <v>17860-OR-TESS</v>
      </c>
    </row>
    <row r="17861" spans="1:3" x14ac:dyDescent="0.35">
      <c r="A17861" t="s">
        <v>6992</v>
      </c>
      <c r="B17861" t="s">
        <v>3430</v>
      </c>
      <c r="C17861" t="str">
        <f t="shared" si="279"/>
        <v>17861-OR-TICH</v>
      </c>
    </row>
    <row r="17862" spans="1:3" x14ac:dyDescent="0.35">
      <c r="A17862" t="s">
        <v>6992</v>
      </c>
      <c r="B17862" t="s">
        <v>5163</v>
      </c>
      <c r="C17862" t="str">
        <f t="shared" si="279"/>
        <v>17862-OR-TINC</v>
      </c>
    </row>
    <row r="17863" spans="1:3" x14ac:dyDescent="0.35">
      <c r="A17863" t="s">
        <v>6992</v>
      </c>
      <c r="B17863" t="s">
        <v>739</v>
      </c>
      <c r="C17863" t="str">
        <f t="shared" si="279"/>
        <v>17863-OR-TORC</v>
      </c>
    </row>
    <row r="17864" spans="1:3" x14ac:dyDescent="0.35">
      <c r="A17864" t="s">
        <v>6992</v>
      </c>
      <c r="B17864" t="s">
        <v>2686</v>
      </c>
      <c r="C17864" t="str">
        <f t="shared" si="279"/>
        <v>17864-OR-TOUQ</v>
      </c>
    </row>
    <row r="17865" spans="1:3" x14ac:dyDescent="0.35">
      <c r="A17865" t="s">
        <v>6992</v>
      </c>
      <c r="B17865" t="s">
        <v>1104</v>
      </c>
      <c r="C17865" t="str">
        <f t="shared" si="279"/>
        <v>17865-OR-TOUR</v>
      </c>
    </row>
    <row r="17866" spans="1:3" x14ac:dyDescent="0.35">
      <c r="A17866" t="s">
        <v>6992</v>
      </c>
      <c r="B17866" t="s">
        <v>1602</v>
      </c>
      <c r="C17866" t="str">
        <f t="shared" si="279"/>
        <v>17866-OR-TREM</v>
      </c>
    </row>
    <row r="17867" spans="1:3" x14ac:dyDescent="0.35">
      <c r="A17867" t="s">
        <v>6992</v>
      </c>
      <c r="B17867" t="s">
        <v>2692</v>
      </c>
      <c r="C17867" t="str">
        <f t="shared" si="279"/>
        <v>17867-OR-TRUN</v>
      </c>
    </row>
    <row r="17868" spans="1:3" x14ac:dyDescent="0.35">
      <c r="A17868" t="s">
        <v>6992</v>
      </c>
      <c r="B17868" t="s">
        <v>7045</v>
      </c>
      <c r="C17868" t="str">
        <f t="shared" si="279"/>
        <v>17868-OR-UROU</v>
      </c>
    </row>
    <row r="17869" spans="1:3" x14ac:dyDescent="0.35">
      <c r="A17869" t="s">
        <v>6992</v>
      </c>
      <c r="B17869" t="s">
        <v>2375</v>
      </c>
      <c r="C17869" t="str">
        <f t="shared" si="279"/>
        <v>17869-OR-VALF</v>
      </c>
    </row>
    <row r="17870" spans="1:3" x14ac:dyDescent="0.35">
      <c r="A17870" t="s">
        <v>6992</v>
      </c>
      <c r="B17870" t="s">
        <v>3839</v>
      </c>
      <c r="C17870" t="str">
        <f t="shared" si="279"/>
        <v>17870-OR-VAUN</v>
      </c>
    </row>
    <row r="17871" spans="1:3" x14ac:dyDescent="0.35">
      <c r="A17871" t="s">
        <v>6992</v>
      </c>
      <c r="B17871" t="s">
        <v>1621</v>
      </c>
      <c r="C17871" t="str">
        <f t="shared" si="279"/>
        <v>17871-OR-VERR</v>
      </c>
    </row>
    <row r="17872" spans="1:3" x14ac:dyDescent="0.35">
      <c r="A17872" t="s">
        <v>6992</v>
      </c>
      <c r="B17872" t="s">
        <v>3544</v>
      </c>
      <c r="C17872" t="str">
        <f t="shared" si="279"/>
        <v>17872-OR-VIDA</v>
      </c>
    </row>
    <row r="17873" spans="1:3" x14ac:dyDescent="0.35">
      <c r="A17873" t="s">
        <v>6992</v>
      </c>
      <c r="B17873" t="s">
        <v>788</v>
      </c>
      <c r="C17873" t="str">
        <f t="shared" si="279"/>
        <v>17873-OR-VIEU</v>
      </c>
    </row>
    <row r="17874" spans="1:3" x14ac:dyDescent="0.35">
      <c r="A17874" t="s">
        <v>6992</v>
      </c>
      <c r="B17874" t="s">
        <v>791</v>
      </c>
      <c r="C17874" t="str">
        <f t="shared" si="279"/>
        <v>17874-OR-VILL</v>
      </c>
    </row>
    <row r="17875" spans="1:3" x14ac:dyDescent="0.35">
      <c r="A17875" t="s">
        <v>6992</v>
      </c>
      <c r="B17875" t="s">
        <v>2708</v>
      </c>
      <c r="C17875" t="str">
        <f t="shared" si="279"/>
        <v>17875-OR-VIMO</v>
      </c>
    </row>
    <row r="17876" spans="1:3" x14ac:dyDescent="0.35">
      <c r="A17876" t="s">
        <v>6992</v>
      </c>
      <c r="B17876" t="s">
        <v>7046</v>
      </c>
      <c r="C17876" t="str">
        <f t="shared" si="279"/>
        <v>17876-OR-VING</v>
      </c>
    </row>
    <row r="17877" spans="1:3" x14ac:dyDescent="0.35">
      <c r="A17877" t="s">
        <v>6992</v>
      </c>
      <c r="B17877" t="s">
        <v>1133</v>
      </c>
      <c r="C17877" t="str">
        <f t="shared" si="279"/>
        <v>17877-OR-VITR</v>
      </c>
    </row>
    <row r="17878" spans="1:3" x14ac:dyDescent="0.35">
      <c r="A17878" t="s">
        <v>6992</v>
      </c>
      <c r="B17878" t="s">
        <v>1634</v>
      </c>
      <c r="C17878" t="str">
        <f t="shared" si="279"/>
        <v>17878-OR-VRIG</v>
      </c>
    </row>
    <row r="17879" spans="1:3" x14ac:dyDescent="0.35">
      <c r="A17879" t="s">
        <v>6992</v>
      </c>
      <c r="B17879" t="s">
        <v>2977</v>
      </c>
      <c r="C17879" t="str">
        <f t="shared" si="279"/>
        <v>17879-OR-YVRA</v>
      </c>
    </row>
    <row r="17880" spans="1:3" x14ac:dyDescent="0.35">
      <c r="A17880" t="s">
        <v>7047</v>
      </c>
      <c r="B17880" t="s">
        <v>5904</v>
      </c>
      <c r="C17880" t="str">
        <f t="shared" si="279"/>
        <v>17880-PA-ABLA</v>
      </c>
    </row>
    <row r="17881" spans="1:3" x14ac:dyDescent="0.35">
      <c r="A17881" t="s">
        <v>7047</v>
      </c>
      <c r="B17881" t="s">
        <v>5</v>
      </c>
      <c r="C17881" t="str">
        <f t="shared" si="279"/>
        <v>17881-PA-ACHE</v>
      </c>
    </row>
    <row r="17882" spans="1:3" x14ac:dyDescent="0.35">
      <c r="A17882" t="s">
        <v>7047</v>
      </c>
      <c r="B17882" t="s">
        <v>7048</v>
      </c>
      <c r="C17882" t="str">
        <f t="shared" si="279"/>
        <v>17882-PA-ACHI</v>
      </c>
    </row>
    <row r="17883" spans="1:3" x14ac:dyDescent="0.35">
      <c r="A17883" t="s">
        <v>7047</v>
      </c>
      <c r="B17883" t="s">
        <v>7049</v>
      </c>
      <c r="C17883" t="str">
        <f t="shared" si="279"/>
        <v>17883-PA-ACQ</v>
      </c>
    </row>
    <row r="17884" spans="1:3" x14ac:dyDescent="0.35">
      <c r="A17884" t="s">
        <v>7047</v>
      </c>
      <c r="B17884" t="s">
        <v>2457</v>
      </c>
      <c r="C17884" t="str">
        <f t="shared" si="279"/>
        <v>17884-PA-ACQU</v>
      </c>
    </row>
    <row r="17885" spans="1:3" x14ac:dyDescent="0.35">
      <c r="A17885" t="s">
        <v>7047</v>
      </c>
      <c r="B17885" t="s">
        <v>7050</v>
      </c>
      <c r="C17885" t="str">
        <f t="shared" si="279"/>
        <v>17885-PA-ADIN</v>
      </c>
    </row>
    <row r="17886" spans="1:3" x14ac:dyDescent="0.35">
      <c r="A17886" t="s">
        <v>7047</v>
      </c>
      <c r="B17886" t="s">
        <v>6168</v>
      </c>
      <c r="C17886" t="str">
        <f t="shared" si="279"/>
        <v>17886-PA-AFFR</v>
      </c>
    </row>
    <row r="17887" spans="1:3" x14ac:dyDescent="0.35">
      <c r="A17887" t="s">
        <v>7047</v>
      </c>
      <c r="B17887" t="s">
        <v>5906</v>
      </c>
      <c r="C17887" t="str">
        <f t="shared" si="279"/>
        <v>17887-PA-AGNE</v>
      </c>
    </row>
    <row r="17888" spans="1:3" x14ac:dyDescent="0.35">
      <c r="A17888" t="s">
        <v>7047</v>
      </c>
      <c r="B17888" t="s">
        <v>7</v>
      </c>
      <c r="C17888" t="str">
        <f t="shared" si="279"/>
        <v>17888-PA-AGNI</v>
      </c>
    </row>
    <row r="17889" spans="1:3" x14ac:dyDescent="0.35">
      <c r="A17889" t="s">
        <v>7047</v>
      </c>
      <c r="B17889" t="s">
        <v>7051</v>
      </c>
      <c r="C17889" t="str">
        <f t="shared" si="279"/>
        <v>17889-PA-AGNY</v>
      </c>
    </row>
    <row r="17890" spans="1:3" x14ac:dyDescent="0.35">
      <c r="A17890" t="s">
        <v>7047</v>
      </c>
      <c r="B17890" t="s">
        <v>1143</v>
      </c>
      <c r="C17890" t="str">
        <f t="shared" si="279"/>
        <v>17890-PA-AIRE</v>
      </c>
    </row>
    <row r="17891" spans="1:3" x14ac:dyDescent="0.35">
      <c r="A17891" t="s">
        <v>7047</v>
      </c>
      <c r="B17891" t="s">
        <v>1649</v>
      </c>
      <c r="C17891" t="str">
        <f t="shared" si="279"/>
        <v>17891-PA-AIRO</v>
      </c>
    </row>
    <row r="17892" spans="1:3" x14ac:dyDescent="0.35">
      <c r="A17892" t="s">
        <v>7047</v>
      </c>
      <c r="B17892" t="s">
        <v>1650</v>
      </c>
      <c r="C17892" t="str">
        <f t="shared" si="279"/>
        <v xml:space="preserve">17892-PA-AIX </v>
      </c>
    </row>
    <row r="17893" spans="1:3" x14ac:dyDescent="0.35">
      <c r="A17893" t="s">
        <v>7047</v>
      </c>
      <c r="B17893" t="s">
        <v>7052</v>
      </c>
      <c r="C17893" t="str">
        <f t="shared" si="279"/>
        <v>17893-PA-ALEM</v>
      </c>
    </row>
    <row r="17894" spans="1:3" x14ac:dyDescent="0.35">
      <c r="A17894" t="s">
        <v>7047</v>
      </c>
      <c r="B17894" t="s">
        <v>1652</v>
      </c>
      <c r="C17894" t="str">
        <f t="shared" si="279"/>
        <v>17894-PA-ALET</v>
      </c>
    </row>
    <row r="17895" spans="1:3" x14ac:dyDescent="0.35">
      <c r="A17895" t="s">
        <v>7047</v>
      </c>
      <c r="B17895" t="s">
        <v>1149</v>
      </c>
      <c r="C17895" t="str">
        <f t="shared" si="279"/>
        <v>17895-PA-ALIN</v>
      </c>
    </row>
    <row r="17896" spans="1:3" x14ac:dyDescent="0.35">
      <c r="A17896" t="s">
        <v>7047</v>
      </c>
      <c r="B17896" t="s">
        <v>819</v>
      </c>
      <c r="C17896" t="str">
        <f t="shared" si="279"/>
        <v>17896-PA-ALLO</v>
      </c>
    </row>
    <row r="17897" spans="1:3" x14ac:dyDescent="0.35">
      <c r="A17897" t="s">
        <v>7047</v>
      </c>
      <c r="B17897" t="s">
        <v>7053</v>
      </c>
      <c r="C17897" t="str">
        <f t="shared" si="279"/>
        <v>17897-PA-ALQU</v>
      </c>
    </row>
    <row r="17898" spans="1:3" x14ac:dyDescent="0.35">
      <c r="A17898" t="s">
        <v>7047</v>
      </c>
      <c r="B17898" t="s">
        <v>16</v>
      </c>
      <c r="C17898" t="str">
        <f t="shared" si="279"/>
        <v>17898-PA-AMBL</v>
      </c>
    </row>
    <row r="17899" spans="1:3" x14ac:dyDescent="0.35">
      <c r="A17899" t="s">
        <v>7047</v>
      </c>
      <c r="B17899" t="s">
        <v>17</v>
      </c>
      <c r="C17899" t="str">
        <f t="shared" si="279"/>
        <v>17899-PA-AMBR</v>
      </c>
    </row>
    <row r="17900" spans="1:3" x14ac:dyDescent="0.35">
      <c r="A17900" t="s">
        <v>7047</v>
      </c>
      <c r="B17900" t="s">
        <v>7054</v>
      </c>
      <c r="C17900" t="str">
        <f t="shared" si="279"/>
        <v>17900-PA-AMES</v>
      </c>
    </row>
    <row r="17901" spans="1:3" x14ac:dyDescent="0.35">
      <c r="A17901" t="s">
        <v>7047</v>
      </c>
      <c r="B17901" t="s">
        <v>7055</v>
      </c>
      <c r="C17901" t="str">
        <f t="shared" si="279"/>
        <v>17901-PA-AMET</v>
      </c>
    </row>
    <row r="17902" spans="1:3" x14ac:dyDescent="0.35">
      <c r="A17902" t="s">
        <v>7047</v>
      </c>
      <c r="B17902" t="s">
        <v>1156</v>
      </c>
      <c r="C17902" t="str">
        <f t="shared" si="279"/>
        <v>17902-PA-AMPL</v>
      </c>
    </row>
    <row r="17903" spans="1:3" x14ac:dyDescent="0.35">
      <c r="A17903" t="s">
        <v>7047</v>
      </c>
      <c r="B17903" t="s">
        <v>4513</v>
      </c>
      <c r="C17903" t="str">
        <f t="shared" si="279"/>
        <v>17903-PA-ANDR</v>
      </c>
    </row>
    <row r="17904" spans="1:3" x14ac:dyDescent="0.35">
      <c r="A17904" t="s">
        <v>7047</v>
      </c>
      <c r="B17904" t="s">
        <v>5566</v>
      </c>
      <c r="C17904" t="str">
        <f t="shared" si="279"/>
        <v>17904-PA-ANGR</v>
      </c>
    </row>
    <row r="17905" spans="1:3" x14ac:dyDescent="0.35">
      <c r="A17905" t="s">
        <v>7047</v>
      </c>
      <c r="B17905" t="s">
        <v>6692</v>
      </c>
      <c r="C17905" t="str">
        <f t="shared" si="279"/>
        <v>17905-PA-ANNA</v>
      </c>
    </row>
    <row r="17906" spans="1:3" x14ac:dyDescent="0.35">
      <c r="A17906" t="s">
        <v>7047</v>
      </c>
      <c r="B17906" t="s">
        <v>1160</v>
      </c>
      <c r="C17906" t="str">
        <f t="shared" si="279"/>
        <v>17906-PA-ANNE</v>
      </c>
    </row>
    <row r="17907" spans="1:3" x14ac:dyDescent="0.35">
      <c r="A17907" t="s">
        <v>7047</v>
      </c>
      <c r="B17907" t="s">
        <v>2721</v>
      </c>
      <c r="C17907" t="str">
        <f t="shared" si="279"/>
        <v>17907-PA-ANVI</v>
      </c>
    </row>
    <row r="17908" spans="1:3" x14ac:dyDescent="0.35">
      <c r="A17908" t="s">
        <v>7047</v>
      </c>
      <c r="B17908" t="s">
        <v>6742</v>
      </c>
      <c r="C17908" t="str">
        <f t="shared" si="279"/>
        <v>17908-PA-ANZI</v>
      </c>
    </row>
    <row r="17909" spans="1:3" x14ac:dyDescent="0.35">
      <c r="A17909" t="s">
        <v>7047</v>
      </c>
      <c r="B17909" t="s">
        <v>7056</v>
      </c>
      <c r="C17909" t="str">
        <f t="shared" si="279"/>
        <v>17909-PA-ARDR</v>
      </c>
    </row>
    <row r="17910" spans="1:3" x14ac:dyDescent="0.35">
      <c r="A17910" t="s">
        <v>7047</v>
      </c>
      <c r="B17910" t="s">
        <v>1170</v>
      </c>
      <c r="C17910" t="str">
        <f t="shared" si="279"/>
        <v>17910-PA-ARLE</v>
      </c>
    </row>
    <row r="17911" spans="1:3" x14ac:dyDescent="0.35">
      <c r="A17911" t="s">
        <v>7047</v>
      </c>
      <c r="B17911" t="s">
        <v>1660</v>
      </c>
      <c r="C17911" t="str">
        <f t="shared" si="279"/>
        <v>17911-PA-ARQU</v>
      </c>
    </row>
    <row r="17912" spans="1:3" x14ac:dyDescent="0.35">
      <c r="A17912" t="s">
        <v>7047</v>
      </c>
      <c r="B17912" t="s">
        <v>37</v>
      </c>
      <c r="C17912" t="str">
        <f t="shared" si="279"/>
        <v>17912-PA-ARRA</v>
      </c>
    </row>
    <row r="17913" spans="1:3" x14ac:dyDescent="0.35">
      <c r="A17913" t="s">
        <v>7047</v>
      </c>
      <c r="B17913" t="s">
        <v>43</v>
      </c>
      <c r="C17913" t="str">
        <f t="shared" si="279"/>
        <v>17913-PA-ATHI</v>
      </c>
    </row>
    <row r="17914" spans="1:3" x14ac:dyDescent="0.35">
      <c r="A17914" t="s">
        <v>7047</v>
      </c>
      <c r="B17914" t="s">
        <v>44</v>
      </c>
      <c r="C17914" t="str">
        <f t="shared" si="279"/>
        <v>17914-PA-ATTI</v>
      </c>
    </row>
    <row r="17915" spans="1:3" x14ac:dyDescent="0.35">
      <c r="A17915" t="s">
        <v>7047</v>
      </c>
      <c r="B17915" t="s">
        <v>46</v>
      </c>
      <c r="C17915" t="str">
        <f t="shared" si="279"/>
        <v>17915-PA-AUBI</v>
      </c>
    </row>
    <row r="17916" spans="1:3" x14ac:dyDescent="0.35">
      <c r="A17916" t="s">
        <v>7047</v>
      </c>
      <c r="B17916" t="s">
        <v>1183</v>
      </c>
      <c r="C17916" t="str">
        <f t="shared" si="279"/>
        <v>17916-PA-AUBR</v>
      </c>
    </row>
    <row r="17917" spans="1:3" x14ac:dyDescent="0.35">
      <c r="A17917" t="s">
        <v>7047</v>
      </c>
      <c r="B17917" t="s">
        <v>4285</v>
      </c>
      <c r="C17917" t="str">
        <f t="shared" si="279"/>
        <v>17917-PA-AUCH</v>
      </c>
    </row>
    <row r="17918" spans="1:3" x14ac:dyDescent="0.35">
      <c r="A17918" t="s">
        <v>7047</v>
      </c>
      <c r="B17918" t="s">
        <v>830</v>
      </c>
      <c r="C17918" t="str">
        <f t="shared" si="279"/>
        <v>17918-PA-AUDE</v>
      </c>
    </row>
    <row r="17919" spans="1:3" x14ac:dyDescent="0.35">
      <c r="A17919" t="s">
        <v>7047</v>
      </c>
      <c r="B17919" t="s">
        <v>47</v>
      </c>
      <c r="C17919" t="str">
        <f t="shared" si="279"/>
        <v>17919-PA-AUDI</v>
      </c>
    </row>
    <row r="17920" spans="1:3" x14ac:dyDescent="0.35">
      <c r="A17920" t="s">
        <v>7047</v>
      </c>
      <c r="B17920" t="s">
        <v>1185</v>
      </c>
      <c r="C17920" t="str">
        <f t="shared" si="279"/>
        <v>17920-PA-AUDR</v>
      </c>
    </row>
    <row r="17921" spans="1:3" x14ac:dyDescent="0.35">
      <c r="A17921" t="s">
        <v>7047</v>
      </c>
      <c r="B17921" t="s">
        <v>4234</v>
      </c>
      <c r="C17921" t="str">
        <f t="shared" si="279"/>
        <v>17921-PA-AUME</v>
      </c>
    </row>
    <row r="17922" spans="1:3" x14ac:dyDescent="0.35">
      <c r="A17922" t="s">
        <v>7047</v>
      </c>
      <c r="B17922" t="s">
        <v>3857</v>
      </c>
      <c r="C17922" t="str">
        <f t="shared" si="279"/>
        <v>17922-PA-AUTI</v>
      </c>
    </row>
    <row r="17923" spans="1:3" x14ac:dyDescent="0.35">
      <c r="A17923" t="s">
        <v>7047</v>
      </c>
      <c r="B17923" t="s">
        <v>5663</v>
      </c>
      <c r="C17923" t="str">
        <f t="shared" ref="C17923:C17986" si="280">ROW()&amp;"-"&amp;A17923&amp;"-"&amp;B17923</f>
        <v>17923-PA-AUXI</v>
      </c>
    </row>
    <row r="17924" spans="1:3" x14ac:dyDescent="0.35">
      <c r="A17924" t="s">
        <v>7047</v>
      </c>
      <c r="B17924" t="s">
        <v>837</v>
      </c>
      <c r="C17924" t="str">
        <f t="shared" si="280"/>
        <v>17924-PA-AVER</v>
      </c>
    </row>
    <row r="17925" spans="1:3" x14ac:dyDescent="0.35">
      <c r="A17925" t="s">
        <v>7047</v>
      </c>
      <c r="B17925" t="s">
        <v>5667</v>
      </c>
      <c r="C17925" t="str">
        <f t="shared" si="280"/>
        <v>17925-PA-AVES</v>
      </c>
    </row>
    <row r="17926" spans="1:3" x14ac:dyDescent="0.35">
      <c r="A17926" t="s">
        <v>7047</v>
      </c>
      <c r="B17926" t="s">
        <v>6177</v>
      </c>
      <c r="C17926" t="str">
        <f t="shared" si="280"/>
        <v>17926-PA-AVIO</v>
      </c>
    </row>
    <row r="17927" spans="1:3" x14ac:dyDescent="0.35">
      <c r="A17927" t="s">
        <v>7047</v>
      </c>
      <c r="B17927" t="s">
        <v>1667</v>
      </c>
      <c r="C17927" t="str">
        <f t="shared" si="280"/>
        <v>17927-PA-AVON</v>
      </c>
    </row>
    <row r="17928" spans="1:3" x14ac:dyDescent="0.35">
      <c r="A17928" t="s">
        <v>7047</v>
      </c>
      <c r="B17928" t="s">
        <v>7057</v>
      </c>
      <c r="C17928" t="str">
        <f t="shared" si="280"/>
        <v>17928-PA-AVRO</v>
      </c>
    </row>
    <row r="17929" spans="1:3" x14ac:dyDescent="0.35">
      <c r="A17929" t="s">
        <v>7047</v>
      </c>
      <c r="B17929" t="s">
        <v>7058</v>
      </c>
      <c r="C17929" t="str">
        <f t="shared" si="280"/>
        <v>17929-PA-AYET</v>
      </c>
    </row>
    <row r="17930" spans="1:3" x14ac:dyDescent="0.35">
      <c r="A17930" t="s">
        <v>7047</v>
      </c>
      <c r="B17930" t="s">
        <v>7059</v>
      </c>
      <c r="C17930" t="str">
        <f t="shared" si="280"/>
        <v>17930-PA-AZIN</v>
      </c>
    </row>
    <row r="17931" spans="1:3" x14ac:dyDescent="0.35">
      <c r="A17931" t="s">
        <v>7047</v>
      </c>
      <c r="B17931" t="s">
        <v>1672</v>
      </c>
      <c r="C17931" t="str">
        <f t="shared" si="280"/>
        <v>17931-PA-BAIL</v>
      </c>
    </row>
    <row r="17932" spans="1:3" x14ac:dyDescent="0.35">
      <c r="A17932" t="s">
        <v>7047</v>
      </c>
      <c r="B17932" t="s">
        <v>4554</v>
      </c>
      <c r="C17932" t="str">
        <f t="shared" si="280"/>
        <v>17932-PA-BAIN</v>
      </c>
    </row>
    <row r="17933" spans="1:3" x14ac:dyDescent="0.35">
      <c r="A17933" t="s">
        <v>7047</v>
      </c>
      <c r="B17933" t="s">
        <v>7060</v>
      </c>
      <c r="C17933" t="str">
        <f t="shared" si="280"/>
        <v>17933-PA-BAJU</v>
      </c>
    </row>
    <row r="17934" spans="1:3" x14ac:dyDescent="0.35">
      <c r="A17934" t="s">
        <v>7047</v>
      </c>
      <c r="B17934" t="s">
        <v>1673</v>
      </c>
      <c r="C17934" t="str">
        <f t="shared" si="280"/>
        <v>17934-PA-BALI</v>
      </c>
    </row>
    <row r="17935" spans="1:3" x14ac:dyDescent="0.35">
      <c r="A17935" t="s">
        <v>7047</v>
      </c>
      <c r="B17935" t="s">
        <v>55</v>
      </c>
      <c r="C17935" t="str">
        <f t="shared" si="280"/>
        <v>17935-PA-BANC</v>
      </c>
    </row>
    <row r="17936" spans="1:3" x14ac:dyDescent="0.35">
      <c r="A17936" t="s">
        <v>7047</v>
      </c>
      <c r="B17936" t="s">
        <v>7061</v>
      </c>
      <c r="C17936" t="str">
        <f t="shared" si="280"/>
        <v>17936-PA-BAPA</v>
      </c>
    </row>
    <row r="17937" spans="1:3" x14ac:dyDescent="0.35">
      <c r="A17937" t="s">
        <v>7047</v>
      </c>
      <c r="B17937" t="s">
        <v>1675</v>
      </c>
      <c r="C17937" t="str">
        <f t="shared" si="280"/>
        <v>17937-PA-BARA</v>
      </c>
    </row>
    <row r="17938" spans="1:3" x14ac:dyDescent="0.35">
      <c r="A17938" t="s">
        <v>7047</v>
      </c>
      <c r="B17938" t="s">
        <v>842</v>
      </c>
      <c r="C17938" t="str">
        <f t="shared" si="280"/>
        <v>17938-PA-BARL</v>
      </c>
    </row>
    <row r="17939" spans="1:3" x14ac:dyDescent="0.35">
      <c r="A17939" t="s">
        <v>7047</v>
      </c>
      <c r="B17939" t="s">
        <v>61</v>
      </c>
      <c r="C17939" t="str">
        <f t="shared" si="280"/>
        <v>17939-PA-BASS</v>
      </c>
    </row>
    <row r="17940" spans="1:3" x14ac:dyDescent="0.35">
      <c r="A17940" t="s">
        <v>7047</v>
      </c>
      <c r="B17940" t="s">
        <v>6750</v>
      </c>
      <c r="C17940" t="str">
        <f t="shared" si="280"/>
        <v>17940-PA-BAVI</v>
      </c>
    </row>
    <row r="17941" spans="1:3" x14ac:dyDescent="0.35">
      <c r="A17941" t="s">
        <v>7047</v>
      </c>
      <c r="B17941" t="s">
        <v>844</v>
      </c>
      <c r="C17941" t="str">
        <f t="shared" si="280"/>
        <v>17941-PA-BAYE</v>
      </c>
    </row>
    <row r="17942" spans="1:3" x14ac:dyDescent="0.35">
      <c r="A17942" t="s">
        <v>7047</v>
      </c>
      <c r="B17942" t="s">
        <v>3969</v>
      </c>
      <c r="C17942" t="str">
        <f t="shared" si="280"/>
        <v>17942-PA-BAZI</v>
      </c>
    </row>
    <row r="17943" spans="1:3" x14ac:dyDescent="0.35">
      <c r="A17943" t="s">
        <v>7047</v>
      </c>
      <c r="B17943" t="s">
        <v>7062</v>
      </c>
      <c r="C17943" t="str">
        <f t="shared" si="280"/>
        <v>17943-PA-BEAL</v>
      </c>
    </row>
    <row r="17944" spans="1:3" x14ac:dyDescent="0.35">
      <c r="A17944" t="s">
        <v>7047</v>
      </c>
      <c r="B17944" t="s">
        <v>64</v>
      </c>
      <c r="C17944" t="str">
        <f t="shared" si="280"/>
        <v>17944-PA-BEAU</v>
      </c>
    </row>
    <row r="17945" spans="1:3" x14ac:dyDescent="0.35">
      <c r="A17945" t="s">
        <v>7047</v>
      </c>
      <c r="B17945" t="s">
        <v>3859</v>
      </c>
      <c r="C17945" t="str">
        <f t="shared" si="280"/>
        <v>17945-PA-BECO</v>
      </c>
    </row>
    <row r="17946" spans="1:3" x14ac:dyDescent="0.35">
      <c r="A17946" t="s">
        <v>7047</v>
      </c>
      <c r="B17946" t="s">
        <v>7063</v>
      </c>
      <c r="C17946" t="str">
        <f t="shared" si="280"/>
        <v>17946-PA-BEHA</v>
      </c>
    </row>
    <row r="17947" spans="1:3" x14ac:dyDescent="0.35">
      <c r="A17947" t="s">
        <v>7047</v>
      </c>
      <c r="B17947" t="s">
        <v>67</v>
      </c>
      <c r="C17947" t="str">
        <f t="shared" si="280"/>
        <v>17947-PA-BELL</v>
      </c>
    </row>
    <row r="17948" spans="1:3" x14ac:dyDescent="0.35">
      <c r="A17948" t="s">
        <v>7047</v>
      </c>
      <c r="B17948" t="s">
        <v>3860</v>
      </c>
      <c r="C17948" t="str">
        <f t="shared" si="280"/>
        <v>17948-PA-BENI</v>
      </c>
    </row>
    <row r="17949" spans="1:3" x14ac:dyDescent="0.35">
      <c r="A17949" t="s">
        <v>7047</v>
      </c>
      <c r="B17949" t="s">
        <v>1680</v>
      </c>
      <c r="C17949" t="str">
        <f t="shared" si="280"/>
        <v>17949-PA-BERC</v>
      </c>
    </row>
    <row r="17950" spans="1:3" x14ac:dyDescent="0.35">
      <c r="A17950" t="s">
        <v>7047</v>
      </c>
      <c r="B17950" t="s">
        <v>74</v>
      </c>
      <c r="C17950" t="str">
        <f t="shared" si="280"/>
        <v>17950-PA-BERG</v>
      </c>
    </row>
    <row r="17951" spans="1:3" x14ac:dyDescent="0.35">
      <c r="A17951" t="s">
        <v>7047</v>
      </c>
      <c r="B17951" t="s">
        <v>75</v>
      </c>
      <c r="C17951" t="str">
        <f t="shared" si="280"/>
        <v>17951-PA-BERL</v>
      </c>
    </row>
    <row r="17952" spans="1:3" x14ac:dyDescent="0.35">
      <c r="A17952" t="s">
        <v>7047</v>
      </c>
      <c r="B17952" t="s">
        <v>5927</v>
      </c>
      <c r="C17952" t="str">
        <f t="shared" si="280"/>
        <v>17952-PA-BERM</v>
      </c>
    </row>
    <row r="17953" spans="1:3" x14ac:dyDescent="0.35">
      <c r="A17953" t="s">
        <v>7047</v>
      </c>
      <c r="B17953" t="s">
        <v>76</v>
      </c>
      <c r="C17953" t="str">
        <f t="shared" si="280"/>
        <v>17953-PA-BERN</v>
      </c>
    </row>
    <row r="17954" spans="1:3" x14ac:dyDescent="0.35">
      <c r="A17954" t="s">
        <v>7047</v>
      </c>
      <c r="B17954" t="s">
        <v>78</v>
      </c>
      <c r="C17954" t="str">
        <f t="shared" si="280"/>
        <v>17954-PA-BERT</v>
      </c>
    </row>
    <row r="17955" spans="1:3" x14ac:dyDescent="0.35">
      <c r="A17955" t="s">
        <v>7047</v>
      </c>
      <c r="B17955" t="s">
        <v>82</v>
      </c>
      <c r="C17955" t="str">
        <f t="shared" si="280"/>
        <v>17955-PA-BETH</v>
      </c>
    </row>
    <row r="17956" spans="1:3" x14ac:dyDescent="0.35">
      <c r="A17956" t="s">
        <v>7047</v>
      </c>
      <c r="B17956" t="s">
        <v>84</v>
      </c>
      <c r="C17956" t="str">
        <f t="shared" si="280"/>
        <v>17956-PA-BEUG</v>
      </c>
    </row>
    <row r="17957" spans="1:3" x14ac:dyDescent="0.35">
      <c r="A17957" t="s">
        <v>7047</v>
      </c>
      <c r="B17957" t="s">
        <v>7064</v>
      </c>
      <c r="C17957" t="str">
        <f t="shared" si="280"/>
        <v>17957-PA-BEUS</v>
      </c>
    </row>
    <row r="17958" spans="1:3" x14ac:dyDescent="0.35">
      <c r="A17958" t="s">
        <v>7047</v>
      </c>
      <c r="B17958" t="s">
        <v>3637</v>
      </c>
      <c r="C17958" t="str">
        <f t="shared" si="280"/>
        <v>17958-PA-BEUT</v>
      </c>
    </row>
    <row r="17959" spans="1:3" x14ac:dyDescent="0.35">
      <c r="A17959" t="s">
        <v>7047</v>
      </c>
      <c r="B17959" t="s">
        <v>85</v>
      </c>
      <c r="C17959" t="str">
        <f t="shared" si="280"/>
        <v>17959-PA-BEUV</v>
      </c>
    </row>
    <row r="17960" spans="1:3" x14ac:dyDescent="0.35">
      <c r="A17960" t="s">
        <v>7047</v>
      </c>
      <c r="B17960" t="s">
        <v>4576</v>
      </c>
      <c r="C17960" t="str">
        <f t="shared" si="280"/>
        <v>17960-PA-BEZI</v>
      </c>
    </row>
    <row r="17961" spans="1:3" x14ac:dyDescent="0.35">
      <c r="A17961" t="s">
        <v>7047</v>
      </c>
      <c r="B17961" t="s">
        <v>7065</v>
      </c>
      <c r="C17961" t="str">
        <f t="shared" si="280"/>
        <v>17961-PA-BIAC</v>
      </c>
    </row>
    <row r="17962" spans="1:3" x14ac:dyDescent="0.35">
      <c r="A17962" t="s">
        <v>7047</v>
      </c>
      <c r="B17962" t="s">
        <v>3639</v>
      </c>
      <c r="C17962" t="str">
        <f t="shared" si="280"/>
        <v>17962-PA-BIEF</v>
      </c>
    </row>
    <row r="17963" spans="1:3" x14ac:dyDescent="0.35">
      <c r="A17963" t="s">
        <v>7047</v>
      </c>
      <c r="B17963" t="s">
        <v>4578</v>
      </c>
      <c r="C17963" t="str">
        <f t="shared" si="280"/>
        <v>17963-PA-BIEN</v>
      </c>
    </row>
    <row r="17964" spans="1:3" x14ac:dyDescent="0.35">
      <c r="A17964" t="s">
        <v>7047</v>
      </c>
      <c r="B17964" t="s">
        <v>7066</v>
      </c>
      <c r="C17964" t="str">
        <f t="shared" si="280"/>
        <v>17964-PA-BIHU</v>
      </c>
    </row>
    <row r="17965" spans="1:3" x14ac:dyDescent="0.35">
      <c r="A17965" t="s">
        <v>7047</v>
      </c>
      <c r="B17965" t="s">
        <v>92</v>
      </c>
      <c r="C17965" t="str">
        <f t="shared" si="280"/>
        <v>17965-PA-BILL</v>
      </c>
    </row>
    <row r="17966" spans="1:3" x14ac:dyDescent="0.35">
      <c r="A17966" t="s">
        <v>7047</v>
      </c>
      <c r="B17966" t="s">
        <v>7067</v>
      </c>
      <c r="C17966" t="str">
        <f t="shared" si="280"/>
        <v>17966-PA-BIMO</v>
      </c>
    </row>
    <row r="17967" spans="1:3" x14ac:dyDescent="0.35">
      <c r="A17967" t="s">
        <v>7047</v>
      </c>
      <c r="B17967" t="s">
        <v>1218</v>
      </c>
      <c r="C17967" t="str">
        <f t="shared" si="280"/>
        <v>17967-PA-BLAI</v>
      </c>
    </row>
    <row r="17968" spans="1:3" x14ac:dyDescent="0.35">
      <c r="A17968" t="s">
        <v>7047</v>
      </c>
      <c r="B17968" t="s">
        <v>95</v>
      </c>
      <c r="C17968" t="str">
        <f t="shared" si="280"/>
        <v>17968-PA-BLAN</v>
      </c>
    </row>
    <row r="17969" spans="1:3" x14ac:dyDescent="0.35">
      <c r="A17969" t="s">
        <v>7047</v>
      </c>
      <c r="B17969" t="s">
        <v>6189</v>
      </c>
      <c r="C17969" t="str">
        <f t="shared" si="280"/>
        <v>17969-PA-BLEN</v>
      </c>
    </row>
    <row r="17970" spans="1:3" x14ac:dyDescent="0.35">
      <c r="A17970" t="s">
        <v>7047</v>
      </c>
      <c r="B17970" t="s">
        <v>7068</v>
      </c>
      <c r="C17970" t="str">
        <f t="shared" si="280"/>
        <v>17970-PA-BLEQ</v>
      </c>
    </row>
    <row r="17971" spans="1:3" x14ac:dyDescent="0.35">
      <c r="A17971" t="s">
        <v>7047</v>
      </c>
      <c r="B17971" t="s">
        <v>96</v>
      </c>
      <c r="C17971" t="str">
        <f t="shared" si="280"/>
        <v>17971-PA-BLER</v>
      </c>
    </row>
    <row r="17972" spans="1:3" x14ac:dyDescent="0.35">
      <c r="A17972" t="s">
        <v>7047</v>
      </c>
      <c r="B17972" t="s">
        <v>97</v>
      </c>
      <c r="C17972" t="str">
        <f t="shared" si="280"/>
        <v>17972-PA-BLES</v>
      </c>
    </row>
    <row r="17973" spans="1:3" x14ac:dyDescent="0.35">
      <c r="A17973" t="s">
        <v>7047</v>
      </c>
      <c r="B17973" t="s">
        <v>6914</v>
      </c>
      <c r="C17973" t="str">
        <f t="shared" si="280"/>
        <v>17973-PA-BLIN</v>
      </c>
    </row>
    <row r="17974" spans="1:3" x14ac:dyDescent="0.35">
      <c r="A17974" t="s">
        <v>7047</v>
      </c>
      <c r="B17974" t="s">
        <v>1219</v>
      </c>
      <c r="C17974" t="str">
        <f t="shared" si="280"/>
        <v>17974-PA-BOFF</v>
      </c>
    </row>
    <row r="17975" spans="1:3" x14ac:dyDescent="0.35">
      <c r="A17975" t="s">
        <v>7047</v>
      </c>
      <c r="B17975" t="s">
        <v>7069</v>
      </c>
      <c r="C17975" t="str">
        <f t="shared" si="280"/>
        <v>17975-PA-BOIR</v>
      </c>
    </row>
    <row r="17976" spans="1:3" x14ac:dyDescent="0.35">
      <c r="A17976" t="s">
        <v>7047</v>
      </c>
      <c r="B17976" t="s">
        <v>100</v>
      </c>
      <c r="C17976" t="str">
        <f t="shared" si="280"/>
        <v>17976-PA-BOIS</v>
      </c>
    </row>
    <row r="17977" spans="1:3" x14ac:dyDescent="0.35">
      <c r="A17977" t="s">
        <v>7047</v>
      </c>
      <c r="B17977" t="s">
        <v>7070</v>
      </c>
      <c r="C17977" t="str">
        <f t="shared" si="280"/>
        <v>17977-PA-BOMY</v>
      </c>
    </row>
    <row r="17978" spans="1:3" x14ac:dyDescent="0.35">
      <c r="A17978" t="s">
        <v>7047</v>
      </c>
      <c r="B17978" t="s">
        <v>103</v>
      </c>
      <c r="C17978" t="str">
        <f t="shared" si="280"/>
        <v>17978-PA-BONN</v>
      </c>
    </row>
    <row r="17979" spans="1:3" x14ac:dyDescent="0.35">
      <c r="A17979" t="s">
        <v>7047</v>
      </c>
      <c r="B17979" t="s">
        <v>6916</v>
      </c>
      <c r="C17979" t="str">
        <f t="shared" si="280"/>
        <v>17979-PA-BOUB</v>
      </c>
    </row>
    <row r="17980" spans="1:3" x14ac:dyDescent="0.35">
      <c r="A17980" t="s">
        <v>7047</v>
      </c>
      <c r="B17980" t="s">
        <v>1686</v>
      </c>
      <c r="C17980" t="str">
        <f t="shared" si="280"/>
        <v>17980-PA-BOUI</v>
      </c>
    </row>
    <row r="17981" spans="1:3" x14ac:dyDescent="0.35">
      <c r="A17981" t="s">
        <v>7047</v>
      </c>
      <c r="B17981" t="s">
        <v>109</v>
      </c>
      <c r="C17981" t="str">
        <f t="shared" si="280"/>
        <v>17981-PA-BOUL</v>
      </c>
    </row>
    <row r="17982" spans="1:3" x14ac:dyDescent="0.35">
      <c r="A17982" t="s">
        <v>7047</v>
      </c>
      <c r="B17982" t="s">
        <v>3980</v>
      </c>
      <c r="C17982" t="str">
        <f t="shared" si="280"/>
        <v>17982-PA-BOUQ</v>
      </c>
    </row>
    <row r="17983" spans="1:3" x14ac:dyDescent="0.35">
      <c r="A17983" t="s">
        <v>7047</v>
      </c>
      <c r="B17983" t="s">
        <v>110</v>
      </c>
      <c r="C17983" t="str">
        <f t="shared" si="280"/>
        <v>17983-PA-BOUR</v>
      </c>
    </row>
    <row r="17984" spans="1:3" x14ac:dyDescent="0.35">
      <c r="A17984" t="s">
        <v>7047</v>
      </c>
      <c r="B17984" t="s">
        <v>111</v>
      </c>
      <c r="C17984" t="str">
        <f t="shared" si="280"/>
        <v>17984-PA-BOUV</v>
      </c>
    </row>
    <row r="17985" spans="1:3" x14ac:dyDescent="0.35">
      <c r="A17985" t="s">
        <v>7047</v>
      </c>
      <c r="B17985" t="s">
        <v>2751</v>
      </c>
      <c r="C17985" t="str">
        <f t="shared" si="280"/>
        <v>17985-PA-BOYA</v>
      </c>
    </row>
    <row r="17986" spans="1:3" x14ac:dyDescent="0.35">
      <c r="A17986" t="s">
        <v>7047</v>
      </c>
      <c r="B17986" t="s">
        <v>112</v>
      </c>
      <c r="C17986" t="str">
        <f t="shared" si="280"/>
        <v>17986-PA-BOYE</v>
      </c>
    </row>
    <row r="17987" spans="1:3" x14ac:dyDescent="0.35">
      <c r="A17987" t="s">
        <v>7047</v>
      </c>
      <c r="B17987" t="s">
        <v>5935</v>
      </c>
      <c r="C17987" t="str">
        <f t="shared" ref="C17987:C18050" si="281">ROW()&amp;"-"&amp;A17987&amp;"-"&amp;B17987</f>
        <v>17987-PA-BREB</v>
      </c>
    </row>
    <row r="17988" spans="1:3" x14ac:dyDescent="0.35">
      <c r="A17988" t="s">
        <v>7047</v>
      </c>
      <c r="B17988" t="s">
        <v>2072</v>
      </c>
      <c r="C17988" t="str">
        <f t="shared" si="281"/>
        <v>17988-PA-BREM</v>
      </c>
    </row>
    <row r="17989" spans="1:3" x14ac:dyDescent="0.35">
      <c r="A17989" t="s">
        <v>7047</v>
      </c>
      <c r="B17989" t="s">
        <v>1232</v>
      </c>
      <c r="C17989" t="str">
        <f t="shared" si="281"/>
        <v>17989-PA-BREV</v>
      </c>
    </row>
    <row r="17990" spans="1:3" x14ac:dyDescent="0.35">
      <c r="A17990" t="s">
        <v>7047</v>
      </c>
      <c r="B17990" t="s">
        <v>7071</v>
      </c>
      <c r="C17990" t="str">
        <f t="shared" si="281"/>
        <v>17990-PA-BREX</v>
      </c>
    </row>
    <row r="17991" spans="1:3" x14ac:dyDescent="0.35">
      <c r="A17991" t="s">
        <v>7047</v>
      </c>
      <c r="B17991" t="s">
        <v>5937</v>
      </c>
      <c r="C17991" t="str">
        <f t="shared" si="281"/>
        <v>17991-PA-BRIM</v>
      </c>
    </row>
    <row r="17992" spans="1:3" x14ac:dyDescent="0.35">
      <c r="A17992" t="s">
        <v>7047</v>
      </c>
      <c r="B17992" t="s">
        <v>6752</v>
      </c>
      <c r="C17992" t="str">
        <f t="shared" si="281"/>
        <v>17992-PA-BRUA</v>
      </c>
    </row>
    <row r="17993" spans="1:3" x14ac:dyDescent="0.35">
      <c r="A17993" t="s">
        <v>7047</v>
      </c>
      <c r="B17993" t="s">
        <v>127</v>
      </c>
      <c r="C17993" t="str">
        <f t="shared" si="281"/>
        <v>17993-PA-BRUN</v>
      </c>
    </row>
    <row r="17994" spans="1:3" x14ac:dyDescent="0.35">
      <c r="A17994" t="s">
        <v>7047</v>
      </c>
      <c r="B17994" t="s">
        <v>7072</v>
      </c>
      <c r="C17994" t="str">
        <f t="shared" si="281"/>
        <v>17994-PA-BRYA</v>
      </c>
    </row>
    <row r="17995" spans="1:3" x14ac:dyDescent="0.35">
      <c r="A17995" t="s">
        <v>7047</v>
      </c>
      <c r="B17995" t="s">
        <v>7073</v>
      </c>
      <c r="C17995" t="str">
        <f t="shared" si="281"/>
        <v>17995-PA-BUCQ</v>
      </c>
    </row>
    <row r="17996" spans="1:3" x14ac:dyDescent="0.35">
      <c r="A17996" t="s">
        <v>7047</v>
      </c>
      <c r="B17996" t="s">
        <v>132</v>
      </c>
      <c r="C17996" t="str">
        <f t="shared" si="281"/>
        <v>17996-PA-BUIR</v>
      </c>
    </row>
    <row r="17997" spans="1:3" x14ac:dyDescent="0.35">
      <c r="A17997" t="s">
        <v>7047</v>
      </c>
      <c r="B17997" t="s">
        <v>3863</v>
      </c>
      <c r="C17997" t="str">
        <f t="shared" si="281"/>
        <v>17997-PA-BUIS</v>
      </c>
    </row>
    <row r="17998" spans="1:3" x14ac:dyDescent="0.35">
      <c r="A17998" t="s">
        <v>7047</v>
      </c>
      <c r="B17998" t="s">
        <v>2488</v>
      </c>
      <c r="C17998" t="str">
        <f t="shared" si="281"/>
        <v>17998-PA-BULL</v>
      </c>
    </row>
    <row r="17999" spans="1:3" x14ac:dyDescent="0.35">
      <c r="A17999" t="s">
        <v>7047</v>
      </c>
      <c r="B17999" t="s">
        <v>7074</v>
      </c>
      <c r="C17999" t="str">
        <f t="shared" si="281"/>
        <v>17999-PA-BUNE</v>
      </c>
    </row>
    <row r="18000" spans="1:3" x14ac:dyDescent="0.35">
      <c r="A18000" t="s">
        <v>7047</v>
      </c>
      <c r="B18000" t="s">
        <v>2075</v>
      </c>
      <c r="C18000" t="str">
        <f t="shared" si="281"/>
        <v>18000-PA-BURB</v>
      </c>
    </row>
    <row r="18001" spans="1:3" x14ac:dyDescent="0.35">
      <c r="A18001" t="s">
        <v>7047</v>
      </c>
      <c r="B18001" t="s">
        <v>7075</v>
      </c>
      <c r="C18001" t="str">
        <f t="shared" si="281"/>
        <v>18001-PA-BUS</v>
      </c>
    </row>
    <row r="18002" spans="1:3" x14ac:dyDescent="0.35">
      <c r="A18002" t="s">
        <v>7047</v>
      </c>
      <c r="B18002" t="s">
        <v>7076</v>
      </c>
      <c r="C18002" t="str">
        <f t="shared" si="281"/>
        <v>18002-PA-BUSN</v>
      </c>
    </row>
    <row r="18003" spans="1:3" x14ac:dyDescent="0.35">
      <c r="A18003" t="s">
        <v>7047</v>
      </c>
      <c r="B18003" t="s">
        <v>7077</v>
      </c>
      <c r="C18003" t="str">
        <f t="shared" si="281"/>
        <v>18003-PA-CAFF</v>
      </c>
    </row>
    <row r="18004" spans="1:3" x14ac:dyDescent="0.35">
      <c r="A18004" t="s">
        <v>7047</v>
      </c>
      <c r="B18004" t="s">
        <v>870</v>
      </c>
      <c r="C18004" t="str">
        <f t="shared" si="281"/>
        <v>18004-PA-CAGN</v>
      </c>
    </row>
    <row r="18005" spans="1:3" x14ac:dyDescent="0.35">
      <c r="A18005" t="s">
        <v>7047</v>
      </c>
      <c r="B18005" t="s">
        <v>2421</v>
      </c>
      <c r="C18005" t="str">
        <f t="shared" si="281"/>
        <v>18005-PA-CALA</v>
      </c>
    </row>
    <row r="18006" spans="1:3" x14ac:dyDescent="0.35">
      <c r="A18006" t="s">
        <v>7047</v>
      </c>
      <c r="B18006" t="s">
        <v>3058</v>
      </c>
      <c r="C18006" t="str">
        <f t="shared" si="281"/>
        <v>18006-PA-CALO</v>
      </c>
    </row>
    <row r="18007" spans="1:3" x14ac:dyDescent="0.35">
      <c r="A18007" t="s">
        <v>7047</v>
      </c>
      <c r="B18007" t="s">
        <v>1697</v>
      </c>
      <c r="C18007" t="str">
        <f t="shared" si="281"/>
        <v>18007-PA-CAMB</v>
      </c>
    </row>
    <row r="18008" spans="1:3" x14ac:dyDescent="0.35">
      <c r="A18008" t="s">
        <v>7047</v>
      </c>
      <c r="B18008" t="s">
        <v>4410</v>
      </c>
      <c r="C18008" t="str">
        <f t="shared" si="281"/>
        <v>18008-PA-CAMI</v>
      </c>
    </row>
    <row r="18009" spans="1:3" x14ac:dyDescent="0.35">
      <c r="A18009" t="s">
        <v>7047</v>
      </c>
      <c r="B18009" t="s">
        <v>138</v>
      </c>
      <c r="C18009" t="str">
        <f t="shared" si="281"/>
        <v>18009-PA-CAMP</v>
      </c>
    </row>
    <row r="18010" spans="1:3" x14ac:dyDescent="0.35">
      <c r="A18010" t="s">
        <v>7047</v>
      </c>
      <c r="B18010" t="s">
        <v>1699</v>
      </c>
      <c r="C18010" t="str">
        <f t="shared" si="281"/>
        <v>18010-PA-CANE</v>
      </c>
    </row>
    <row r="18011" spans="1:3" x14ac:dyDescent="0.35">
      <c r="A18011" t="s">
        <v>7047</v>
      </c>
      <c r="B18011" t="s">
        <v>6920</v>
      </c>
      <c r="C18011" t="str">
        <f t="shared" si="281"/>
        <v>18011-PA-CANL</v>
      </c>
    </row>
    <row r="18012" spans="1:3" x14ac:dyDescent="0.35">
      <c r="A18012" t="s">
        <v>7047</v>
      </c>
      <c r="B18012" t="s">
        <v>872</v>
      </c>
      <c r="C18012" t="str">
        <f t="shared" si="281"/>
        <v>18012-PA-CANT</v>
      </c>
    </row>
    <row r="18013" spans="1:3" x14ac:dyDescent="0.35">
      <c r="A18013" t="s">
        <v>7047</v>
      </c>
      <c r="B18013" t="s">
        <v>1700</v>
      </c>
      <c r="C18013" t="str">
        <f t="shared" si="281"/>
        <v>18013-PA-CAPE</v>
      </c>
    </row>
    <row r="18014" spans="1:3" x14ac:dyDescent="0.35">
      <c r="A18014" t="s">
        <v>7047</v>
      </c>
      <c r="B18014" t="s">
        <v>5688</v>
      </c>
      <c r="C18014" t="str">
        <f t="shared" si="281"/>
        <v>18014-PA-CARE</v>
      </c>
    </row>
    <row r="18015" spans="1:3" x14ac:dyDescent="0.35">
      <c r="A18015" t="s">
        <v>7047</v>
      </c>
      <c r="B18015" t="s">
        <v>1246</v>
      </c>
      <c r="C18015" t="str">
        <f t="shared" si="281"/>
        <v>18015-PA-CARL</v>
      </c>
    </row>
    <row r="18016" spans="1:3" x14ac:dyDescent="0.35">
      <c r="A18016" t="s">
        <v>7047</v>
      </c>
      <c r="B18016" t="s">
        <v>2500</v>
      </c>
      <c r="C18016" t="str">
        <f t="shared" si="281"/>
        <v>18016-PA-CARV</v>
      </c>
    </row>
    <row r="18017" spans="1:3" x14ac:dyDescent="0.35">
      <c r="A18017" t="s">
        <v>7047</v>
      </c>
      <c r="B18017" t="s">
        <v>7078</v>
      </c>
      <c r="C18017" t="str">
        <f t="shared" si="281"/>
        <v>18017-PA-CAUC</v>
      </c>
    </row>
    <row r="18018" spans="1:3" x14ac:dyDescent="0.35">
      <c r="A18018" t="s">
        <v>7047</v>
      </c>
      <c r="B18018" t="s">
        <v>141</v>
      </c>
      <c r="C18018" t="str">
        <f t="shared" si="281"/>
        <v>18018-PA-CAUM</v>
      </c>
    </row>
    <row r="18019" spans="1:3" x14ac:dyDescent="0.35">
      <c r="A18019" t="s">
        <v>7047</v>
      </c>
      <c r="B18019" t="s">
        <v>7079</v>
      </c>
      <c r="C18019" t="str">
        <f t="shared" si="281"/>
        <v>18019-PA-CAVR</v>
      </c>
    </row>
    <row r="18020" spans="1:3" x14ac:dyDescent="0.35">
      <c r="A18020" t="s">
        <v>7047</v>
      </c>
      <c r="B18020" t="s">
        <v>4306</v>
      </c>
      <c r="C18020" t="str">
        <f t="shared" si="281"/>
        <v>18020-PA-CHEL</v>
      </c>
    </row>
    <row r="18021" spans="1:3" x14ac:dyDescent="0.35">
      <c r="A18021" t="s">
        <v>7047</v>
      </c>
      <c r="B18021" t="s">
        <v>164</v>
      </c>
      <c r="C18021" t="str">
        <f t="shared" si="281"/>
        <v>18021-PA-CHER</v>
      </c>
    </row>
    <row r="18022" spans="1:3" x14ac:dyDescent="0.35">
      <c r="A18022" t="s">
        <v>7047</v>
      </c>
      <c r="B18022" t="s">
        <v>7080</v>
      </c>
      <c r="C18022" t="str">
        <f t="shared" si="281"/>
        <v>18022-PA-CHOC</v>
      </c>
    </row>
    <row r="18023" spans="1:3" x14ac:dyDescent="0.35">
      <c r="A18023" t="s">
        <v>7047</v>
      </c>
      <c r="B18023" t="s">
        <v>177</v>
      </c>
      <c r="C18023" t="str">
        <f t="shared" si="281"/>
        <v>18023-PA-CLAI</v>
      </c>
    </row>
    <row r="18024" spans="1:3" x14ac:dyDescent="0.35">
      <c r="A18024" t="s">
        <v>7047</v>
      </c>
      <c r="B18024" t="s">
        <v>2512</v>
      </c>
      <c r="C18024" t="str">
        <f t="shared" si="281"/>
        <v>18024-PA-CLAR</v>
      </c>
    </row>
    <row r="18025" spans="1:3" x14ac:dyDescent="0.35">
      <c r="A18025" t="s">
        <v>7047</v>
      </c>
      <c r="B18025" t="s">
        <v>3074</v>
      </c>
      <c r="C18025" t="str">
        <f t="shared" si="281"/>
        <v>18025-PA-CLEN</v>
      </c>
    </row>
    <row r="18026" spans="1:3" x14ac:dyDescent="0.35">
      <c r="A18026" t="s">
        <v>7047</v>
      </c>
      <c r="B18026" t="s">
        <v>180</v>
      </c>
      <c r="C18026" t="str">
        <f t="shared" si="281"/>
        <v>18026-PA-CLER</v>
      </c>
    </row>
    <row r="18027" spans="1:3" x14ac:dyDescent="0.35">
      <c r="A18027" t="s">
        <v>7047</v>
      </c>
      <c r="B18027" t="s">
        <v>7081</v>
      </c>
      <c r="C18027" t="str">
        <f t="shared" si="281"/>
        <v>18027-PA-CLET</v>
      </c>
    </row>
    <row r="18028" spans="1:3" x14ac:dyDescent="0.35">
      <c r="A18028" t="s">
        <v>7047</v>
      </c>
      <c r="B18028" t="s">
        <v>7082</v>
      </c>
      <c r="C18028" t="str">
        <f t="shared" si="281"/>
        <v>18028-PA-COLE</v>
      </c>
    </row>
    <row r="18029" spans="1:3" x14ac:dyDescent="0.35">
      <c r="A18029" t="s">
        <v>7047</v>
      </c>
      <c r="B18029" t="s">
        <v>186</v>
      </c>
      <c r="C18029" t="str">
        <f t="shared" si="281"/>
        <v>18029-PA-COLL</v>
      </c>
    </row>
    <row r="18030" spans="1:3" x14ac:dyDescent="0.35">
      <c r="A18030" t="s">
        <v>7047</v>
      </c>
      <c r="B18030" t="s">
        <v>190</v>
      </c>
      <c r="C18030" t="str">
        <f t="shared" si="281"/>
        <v>18030-PA-CONC</v>
      </c>
    </row>
    <row r="18031" spans="1:3" x14ac:dyDescent="0.35">
      <c r="A18031" t="s">
        <v>7047</v>
      </c>
      <c r="B18031" t="s">
        <v>191</v>
      </c>
      <c r="C18031" t="str">
        <f t="shared" si="281"/>
        <v>18031-PA-COND</v>
      </c>
    </row>
    <row r="18032" spans="1:3" x14ac:dyDescent="0.35">
      <c r="A18032" t="s">
        <v>7047</v>
      </c>
      <c r="B18032" t="s">
        <v>194</v>
      </c>
      <c r="C18032" t="str">
        <f t="shared" si="281"/>
        <v>18032-PA-CONT</v>
      </c>
    </row>
    <row r="18033" spans="1:3" x14ac:dyDescent="0.35">
      <c r="A18033" t="s">
        <v>7047</v>
      </c>
      <c r="B18033" t="s">
        <v>2517</v>
      </c>
      <c r="C18033" t="str">
        <f t="shared" si="281"/>
        <v>18033-PA-COQU</v>
      </c>
    </row>
    <row r="18034" spans="1:3" x14ac:dyDescent="0.35">
      <c r="A18034" t="s">
        <v>7047</v>
      </c>
      <c r="B18034" t="s">
        <v>196</v>
      </c>
      <c r="C18034" t="str">
        <f t="shared" si="281"/>
        <v>18034-PA-CORB</v>
      </c>
    </row>
    <row r="18035" spans="1:3" x14ac:dyDescent="0.35">
      <c r="A18035" t="s">
        <v>7047</v>
      </c>
      <c r="B18035" t="s">
        <v>201</v>
      </c>
      <c r="C18035" t="str">
        <f t="shared" si="281"/>
        <v>18035-PA-CORM</v>
      </c>
    </row>
    <row r="18036" spans="1:3" x14ac:dyDescent="0.35">
      <c r="A18036" t="s">
        <v>7047</v>
      </c>
      <c r="B18036" t="s">
        <v>1718</v>
      </c>
      <c r="C18036" t="str">
        <f t="shared" si="281"/>
        <v>18036-PA-COUI</v>
      </c>
    </row>
    <row r="18037" spans="1:3" x14ac:dyDescent="0.35">
      <c r="A18037" t="s">
        <v>7047</v>
      </c>
      <c r="B18037" t="s">
        <v>204</v>
      </c>
      <c r="C18037" t="str">
        <f t="shared" si="281"/>
        <v>18037-PA-COUL</v>
      </c>
    </row>
    <row r="18038" spans="1:3" x14ac:dyDescent="0.35">
      <c r="A18038" t="s">
        <v>7047</v>
      </c>
      <c r="B18038" t="s">
        <v>205</v>
      </c>
      <c r="C18038" t="str">
        <f t="shared" si="281"/>
        <v>18038-PA-COUP</v>
      </c>
    </row>
    <row r="18039" spans="1:3" x14ac:dyDescent="0.35">
      <c r="A18039" t="s">
        <v>7047</v>
      </c>
      <c r="B18039" t="s">
        <v>206</v>
      </c>
      <c r="C18039" t="str">
        <f t="shared" si="281"/>
        <v>18039-PA-COUR</v>
      </c>
    </row>
    <row r="18040" spans="1:3" x14ac:dyDescent="0.35">
      <c r="A18040" t="s">
        <v>7047</v>
      </c>
      <c r="B18040" t="s">
        <v>892</v>
      </c>
      <c r="C18040" t="str">
        <f t="shared" si="281"/>
        <v>18040-PA-COUT</v>
      </c>
    </row>
    <row r="18041" spans="1:3" x14ac:dyDescent="0.35">
      <c r="A18041" t="s">
        <v>7047</v>
      </c>
      <c r="B18041" t="s">
        <v>6924</v>
      </c>
      <c r="C18041" t="str">
        <f t="shared" si="281"/>
        <v>18041-PA-COYE</v>
      </c>
    </row>
    <row r="18042" spans="1:3" x14ac:dyDescent="0.35">
      <c r="A18042" t="s">
        <v>7047</v>
      </c>
      <c r="B18042" t="s">
        <v>4644</v>
      </c>
      <c r="C18042" t="str">
        <f t="shared" si="281"/>
        <v>18042-PA-CREM</v>
      </c>
    </row>
    <row r="18043" spans="1:3" x14ac:dyDescent="0.35">
      <c r="A18043" t="s">
        <v>7047</v>
      </c>
      <c r="B18043" t="s">
        <v>215</v>
      </c>
      <c r="C18043" t="str">
        <f t="shared" si="281"/>
        <v>18043-PA-CREP</v>
      </c>
    </row>
    <row r="18044" spans="1:3" x14ac:dyDescent="0.35">
      <c r="A18044" t="s">
        <v>7047</v>
      </c>
      <c r="B18044" t="s">
        <v>7083</v>
      </c>
      <c r="C18044" t="str">
        <f t="shared" si="281"/>
        <v>18044-PA-CREQ</v>
      </c>
    </row>
    <row r="18045" spans="1:3" x14ac:dyDescent="0.35">
      <c r="A18045" t="s">
        <v>7047</v>
      </c>
      <c r="B18045" t="s">
        <v>218</v>
      </c>
      <c r="C18045" t="str">
        <f t="shared" si="281"/>
        <v>18045-PA-CROI</v>
      </c>
    </row>
    <row r="18046" spans="1:3" x14ac:dyDescent="0.35">
      <c r="A18046" t="s">
        <v>7047</v>
      </c>
      <c r="B18046" t="s">
        <v>7084</v>
      </c>
      <c r="C18046" t="str">
        <f t="shared" si="281"/>
        <v>18046-PA-CUCQ</v>
      </c>
    </row>
    <row r="18047" spans="1:3" x14ac:dyDescent="0.35">
      <c r="A18047" t="s">
        <v>7047</v>
      </c>
      <c r="B18047" t="s">
        <v>5705</v>
      </c>
      <c r="C18047" t="str">
        <f t="shared" si="281"/>
        <v>18047-PA-CUIN</v>
      </c>
    </row>
    <row r="18048" spans="1:3" x14ac:dyDescent="0.35">
      <c r="A18048" t="s">
        <v>7047</v>
      </c>
      <c r="B18048" t="s">
        <v>6208</v>
      </c>
      <c r="C18048" t="str">
        <f t="shared" si="281"/>
        <v>18048-PA-DAIN</v>
      </c>
    </row>
    <row r="18049" spans="1:3" x14ac:dyDescent="0.35">
      <c r="A18049" t="s">
        <v>7047</v>
      </c>
      <c r="B18049" t="s">
        <v>3673</v>
      </c>
      <c r="C18049" t="str">
        <f t="shared" si="281"/>
        <v>18049-PA-DANN</v>
      </c>
    </row>
    <row r="18050" spans="1:3" x14ac:dyDescent="0.35">
      <c r="A18050" t="s">
        <v>7047</v>
      </c>
      <c r="B18050" t="s">
        <v>7085</v>
      </c>
      <c r="C18050" t="str">
        <f t="shared" si="281"/>
        <v>18050-PA-DELE</v>
      </c>
    </row>
    <row r="18051" spans="1:3" x14ac:dyDescent="0.35">
      <c r="A18051" t="s">
        <v>7047</v>
      </c>
      <c r="B18051" t="s">
        <v>7086</v>
      </c>
      <c r="C18051" t="str">
        <f t="shared" ref="C18051:C18114" si="282">ROW()&amp;"-"&amp;A18051&amp;"-"&amp;B18051</f>
        <v>18051-PA-DENI</v>
      </c>
    </row>
    <row r="18052" spans="1:3" x14ac:dyDescent="0.35">
      <c r="A18052" t="s">
        <v>7047</v>
      </c>
      <c r="B18052" t="s">
        <v>5962</v>
      </c>
      <c r="C18052" t="str">
        <f t="shared" si="282"/>
        <v>18052-PA-DENN</v>
      </c>
    </row>
    <row r="18053" spans="1:3" x14ac:dyDescent="0.35">
      <c r="A18053" t="s">
        <v>7047</v>
      </c>
      <c r="B18053" t="s">
        <v>7087</v>
      </c>
      <c r="C18053" t="str">
        <f t="shared" si="282"/>
        <v>18053-PA-DESV</v>
      </c>
    </row>
    <row r="18054" spans="1:3" x14ac:dyDescent="0.35">
      <c r="A18054" t="s">
        <v>7047</v>
      </c>
      <c r="B18054" t="s">
        <v>7088</v>
      </c>
      <c r="C18054" t="str">
        <f t="shared" si="282"/>
        <v>18054-PA-DIEV</v>
      </c>
    </row>
    <row r="18055" spans="1:3" x14ac:dyDescent="0.35">
      <c r="A18055" t="s">
        <v>7047</v>
      </c>
      <c r="B18055" t="s">
        <v>7089</v>
      </c>
      <c r="C18055" t="str">
        <f t="shared" si="282"/>
        <v>18055-PA-DIVI</v>
      </c>
    </row>
    <row r="18056" spans="1:3" x14ac:dyDescent="0.35">
      <c r="A18056" t="s">
        <v>7047</v>
      </c>
      <c r="B18056" t="s">
        <v>7090</v>
      </c>
      <c r="C18056" t="str">
        <f t="shared" si="282"/>
        <v>18056-PA-DOHE</v>
      </c>
    </row>
    <row r="18057" spans="1:3" x14ac:dyDescent="0.35">
      <c r="A18057" t="s">
        <v>7047</v>
      </c>
      <c r="B18057" t="s">
        <v>7091</v>
      </c>
      <c r="C18057" t="str">
        <f t="shared" si="282"/>
        <v>18057-PA-DOIG</v>
      </c>
    </row>
    <row r="18058" spans="1:3" x14ac:dyDescent="0.35">
      <c r="A18058" t="s">
        <v>7047</v>
      </c>
      <c r="B18058" t="s">
        <v>251</v>
      </c>
      <c r="C18058" t="str">
        <f t="shared" si="282"/>
        <v>18058-PA-DOUC</v>
      </c>
    </row>
    <row r="18059" spans="1:3" x14ac:dyDescent="0.35">
      <c r="A18059" t="s">
        <v>7047</v>
      </c>
      <c r="B18059" t="s">
        <v>3999</v>
      </c>
      <c r="C18059" t="str">
        <f t="shared" si="282"/>
        <v>18059-PA-DOUD</v>
      </c>
    </row>
    <row r="18060" spans="1:3" x14ac:dyDescent="0.35">
      <c r="A18060" t="s">
        <v>7047</v>
      </c>
      <c r="B18060" t="s">
        <v>3922</v>
      </c>
      <c r="C18060" t="str">
        <f t="shared" si="282"/>
        <v>18060-PA-DOUR</v>
      </c>
    </row>
    <row r="18061" spans="1:3" x14ac:dyDescent="0.35">
      <c r="A18061" t="s">
        <v>7047</v>
      </c>
      <c r="B18061" t="s">
        <v>252</v>
      </c>
      <c r="C18061" t="str">
        <f t="shared" si="282"/>
        <v>18061-PA-DOUV</v>
      </c>
    </row>
    <row r="18062" spans="1:3" x14ac:dyDescent="0.35">
      <c r="A18062" t="s">
        <v>7047</v>
      </c>
      <c r="B18062" t="s">
        <v>7092</v>
      </c>
      <c r="C18062" t="str">
        <f t="shared" si="282"/>
        <v>18062-PA-DROC</v>
      </c>
    </row>
    <row r="18063" spans="1:3" x14ac:dyDescent="0.35">
      <c r="A18063" t="s">
        <v>7047</v>
      </c>
      <c r="B18063" t="s">
        <v>1738</v>
      </c>
      <c r="C18063" t="str">
        <f t="shared" si="282"/>
        <v>18063-PA-DROU</v>
      </c>
    </row>
    <row r="18064" spans="1:3" x14ac:dyDescent="0.35">
      <c r="A18064" t="s">
        <v>7047</v>
      </c>
      <c r="B18064" t="s">
        <v>7093</v>
      </c>
      <c r="C18064" t="str">
        <f t="shared" si="282"/>
        <v>18064-PA-DUIS</v>
      </c>
    </row>
    <row r="18065" spans="1:3" x14ac:dyDescent="0.35">
      <c r="A18065" t="s">
        <v>7047</v>
      </c>
      <c r="B18065" t="s">
        <v>257</v>
      </c>
      <c r="C18065" t="str">
        <f t="shared" si="282"/>
        <v>18065-PA-DURY</v>
      </c>
    </row>
    <row r="18066" spans="1:3" x14ac:dyDescent="0.35">
      <c r="A18066" t="s">
        <v>7047</v>
      </c>
      <c r="B18066" t="s">
        <v>2784</v>
      </c>
      <c r="C18066" t="str">
        <f t="shared" si="282"/>
        <v>18066-PA-ECHI</v>
      </c>
    </row>
    <row r="18067" spans="1:3" x14ac:dyDescent="0.35">
      <c r="A18067" t="s">
        <v>7047</v>
      </c>
      <c r="B18067" t="s">
        <v>7094</v>
      </c>
      <c r="C18067" t="str">
        <f t="shared" si="282"/>
        <v>18067-PA-ECLI</v>
      </c>
    </row>
    <row r="18068" spans="1:3" x14ac:dyDescent="0.35">
      <c r="A18068" t="s">
        <v>7047</v>
      </c>
      <c r="B18068" t="s">
        <v>7095</v>
      </c>
      <c r="C18068" t="str">
        <f t="shared" si="282"/>
        <v>18068-PA-ECOI</v>
      </c>
    </row>
    <row r="18069" spans="1:3" x14ac:dyDescent="0.35">
      <c r="A18069" t="s">
        <v>7047</v>
      </c>
      <c r="B18069" t="s">
        <v>4007</v>
      </c>
      <c r="C18069" t="str">
        <f t="shared" si="282"/>
        <v>18069-PA-ECOU</v>
      </c>
    </row>
    <row r="18070" spans="1:3" x14ac:dyDescent="0.35">
      <c r="A18070" t="s">
        <v>7047</v>
      </c>
      <c r="B18070" t="s">
        <v>4008</v>
      </c>
      <c r="C18070" t="str">
        <f t="shared" si="282"/>
        <v>18070-PA-ECQU</v>
      </c>
    </row>
    <row r="18071" spans="1:3" x14ac:dyDescent="0.35">
      <c r="A18071" t="s">
        <v>7047</v>
      </c>
      <c r="B18071" t="s">
        <v>5978</v>
      </c>
      <c r="C18071" t="str">
        <f t="shared" si="282"/>
        <v>18071-PA-ECUI</v>
      </c>
    </row>
    <row r="18072" spans="1:3" x14ac:dyDescent="0.35">
      <c r="A18072" t="s">
        <v>7047</v>
      </c>
      <c r="B18072" t="s">
        <v>2786</v>
      </c>
      <c r="C18072" t="str">
        <f t="shared" si="282"/>
        <v>18072-PA-ECUR</v>
      </c>
    </row>
    <row r="18073" spans="1:3" x14ac:dyDescent="0.35">
      <c r="A18073" t="s">
        <v>7047</v>
      </c>
      <c r="B18073" t="s">
        <v>7096</v>
      </c>
      <c r="C18073" t="str">
        <f t="shared" si="282"/>
        <v>18073-PA-ELEU</v>
      </c>
    </row>
    <row r="18074" spans="1:3" x14ac:dyDescent="0.35">
      <c r="A18074" t="s">
        <v>7047</v>
      </c>
      <c r="B18074" t="s">
        <v>7097</v>
      </c>
      <c r="C18074" t="str">
        <f t="shared" si="282"/>
        <v>18074-PA-ELNE</v>
      </c>
    </row>
    <row r="18075" spans="1:3" x14ac:dyDescent="0.35">
      <c r="A18075" t="s">
        <v>7047</v>
      </c>
      <c r="B18075" t="s">
        <v>1742</v>
      </c>
      <c r="C18075" t="str">
        <f t="shared" si="282"/>
        <v>18075-PA-EMBR</v>
      </c>
    </row>
    <row r="18076" spans="1:3" x14ac:dyDescent="0.35">
      <c r="A18076" t="s">
        <v>7047</v>
      </c>
      <c r="B18076" t="s">
        <v>1964</v>
      </c>
      <c r="C18076" t="str">
        <f t="shared" si="282"/>
        <v>18076-PA-ENGU</v>
      </c>
    </row>
    <row r="18077" spans="1:3" x14ac:dyDescent="0.35">
      <c r="A18077" t="s">
        <v>7047</v>
      </c>
      <c r="B18077" t="s">
        <v>7098</v>
      </c>
      <c r="C18077" t="str">
        <f t="shared" si="282"/>
        <v>18077-PA-ENQU</v>
      </c>
    </row>
    <row r="18078" spans="1:3" x14ac:dyDescent="0.35">
      <c r="A18078" t="s">
        <v>7047</v>
      </c>
      <c r="B18078" t="s">
        <v>3115</v>
      </c>
      <c r="C18078" t="str">
        <f t="shared" si="282"/>
        <v>18078-PA-EPER</v>
      </c>
    </row>
    <row r="18079" spans="1:3" x14ac:dyDescent="0.35">
      <c r="A18079" t="s">
        <v>7047</v>
      </c>
      <c r="B18079" t="s">
        <v>2543</v>
      </c>
      <c r="C18079" t="str">
        <f t="shared" si="282"/>
        <v>18079-PA-EPIN</v>
      </c>
    </row>
    <row r="18080" spans="1:3" x14ac:dyDescent="0.35">
      <c r="A18080" t="s">
        <v>7047</v>
      </c>
      <c r="B18080" t="s">
        <v>7099</v>
      </c>
      <c r="C18080" t="str">
        <f t="shared" si="282"/>
        <v>18080-PA-EPS</v>
      </c>
    </row>
    <row r="18081" spans="1:3" x14ac:dyDescent="0.35">
      <c r="A18081" t="s">
        <v>7047</v>
      </c>
      <c r="B18081" t="s">
        <v>5984</v>
      </c>
      <c r="C18081" t="str">
        <f t="shared" si="282"/>
        <v>18081-PA-EQUI</v>
      </c>
    </row>
    <row r="18082" spans="1:3" x14ac:dyDescent="0.35">
      <c r="A18082" t="s">
        <v>7047</v>
      </c>
      <c r="B18082" t="s">
        <v>7100</v>
      </c>
      <c r="C18082" t="str">
        <f t="shared" si="282"/>
        <v>18082-PA-ERGN</v>
      </c>
    </row>
    <row r="18083" spans="1:3" x14ac:dyDescent="0.35">
      <c r="A18083" t="s">
        <v>7047</v>
      </c>
      <c r="B18083" t="s">
        <v>3119</v>
      </c>
      <c r="C18083" t="str">
        <f t="shared" si="282"/>
        <v>18083-PA-ERIN</v>
      </c>
    </row>
    <row r="18084" spans="1:3" x14ac:dyDescent="0.35">
      <c r="A18084" t="s">
        <v>7047</v>
      </c>
      <c r="B18084" t="s">
        <v>7101</v>
      </c>
      <c r="C18084" t="str">
        <f t="shared" si="282"/>
        <v>18084-PA-ERNY</v>
      </c>
    </row>
    <row r="18085" spans="1:3" x14ac:dyDescent="0.35">
      <c r="A18085" t="s">
        <v>7047</v>
      </c>
      <c r="B18085" t="s">
        <v>3121</v>
      </c>
      <c r="C18085" t="str">
        <f t="shared" si="282"/>
        <v>18085-PA-ERQU</v>
      </c>
    </row>
    <row r="18086" spans="1:3" x14ac:dyDescent="0.35">
      <c r="A18086" t="s">
        <v>7047</v>
      </c>
      <c r="B18086" t="s">
        <v>7102</v>
      </c>
      <c r="C18086" t="str">
        <f t="shared" si="282"/>
        <v>18086-PA-ERVI</v>
      </c>
    </row>
    <row r="18087" spans="1:3" x14ac:dyDescent="0.35">
      <c r="A18087" t="s">
        <v>7047</v>
      </c>
      <c r="B18087" t="s">
        <v>1746</v>
      </c>
      <c r="C18087" t="str">
        <f t="shared" si="282"/>
        <v>18087-PA-ESCA</v>
      </c>
    </row>
    <row r="18088" spans="1:3" x14ac:dyDescent="0.35">
      <c r="A18088" t="s">
        <v>7047</v>
      </c>
      <c r="B18088" t="s">
        <v>1298</v>
      </c>
      <c r="C18088" t="str">
        <f t="shared" si="282"/>
        <v>18088-PA-ESCO</v>
      </c>
    </row>
    <row r="18089" spans="1:3" x14ac:dyDescent="0.35">
      <c r="A18089" t="s">
        <v>7047</v>
      </c>
      <c r="B18089" t="s">
        <v>270</v>
      </c>
      <c r="C18089" t="str">
        <f t="shared" si="282"/>
        <v>18089-PA-ESQU</v>
      </c>
    </row>
    <row r="18090" spans="1:3" x14ac:dyDescent="0.35">
      <c r="A18090" t="s">
        <v>7047</v>
      </c>
      <c r="B18090" t="s">
        <v>3124</v>
      </c>
      <c r="C18090" t="str">
        <f t="shared" si="282"/>
        <v>18090-PA-ESSA</v>
      </c>
    </row>
    <row r="18091" spans="1:3" x14ac:dyDescent="0.35">
      <c r="A18091" t="s">
        <v>7047</v>
      </c>
      <c r="B18091" t="s">
        <v>923</v>
      </c>
      <c r="C18091" t="str">
        <f t="shared" si="282"/>
        <v>18091-PA-ESTE</v>
      </c>
    </row>
    <row r="18092" spans="1:3" x14ac:dyDescent="0.35">
      <c r="A18092" t="s">
        <v>7047</v>
      </c>
      <c r="B18092" t="s">
        <v>273</v>
      </c>
      <c r="C18092" t="str">
        <f t="shared" si="282"/>
        <v>18092-PA-ESTR</v>
      </c>
    </row>
    <row r="18093" spans="1:3" x14ac:dyDescent="0.35">
      <c r="A18093" t="s">
        <v>7047</v>
      </c>
      <c r="B18093" t="s">
        <v>3125</v>
      </c>
      <c r="C18093" t="str">
        <f t="shared" si="282"/>
        <v>18093-PA-ETAI</v>
      </c>
    </row>
    <row r="18094" spans="1:3" x14ac:dyDescent="0.35">
      <c r="A18094" t="s">
        <v>7047</v>
      </c>
      <c r="B18094" t="s">
        <v>7103</v>
      </c>
      <c r="C18094" t="str">
        <f t="shared" si="282"/>
        <v>18094-PA-ETAP</v>
      </c>
    </row>
    <row r="18095" spans="1:3" x14ac:dyDescent="0.35">
      <c r="A18095" t="s">
        <v>7047</v>
      </c>
      <c r="B18095" t="s">
        <v>2548</v>
      </c>
      <c r="C18095" t="str">
        <f t="shared" si="282"/>
        <v>18095-PA-ETER</v>
      </c>
    </row>
    <row r="18096" spans="1:3" x14ac:dyDescent="0.35">
      <c r="A18096" t="s">
        <v>7047</v>
      </c>
      <c r="B18096" t="s">
        <v>7104</v>
      </c>
      <c r="C18096" t="str">
        <f t="shared" si="282"/>
        <v>18096-PA-ETRU</v>
      </c>
    </row>
    <row r="18097" spans="1:3" x14ac:dyDescent="0.35">
      <c r="A18097" t="s">
        <v>7047</v>
      </c>
      <c r="B18097" t="s">
        <v>7105</v>
      </c>
      <c r="C18097" t="str">
        <f t="shared" si="282"/>
        <v>18097-PA-EVIN</v>
      </c>
    </row>
    <row r="18098" spans="1:3" x14ac:dyDescent="0.35">
      <c r="A18098" t="s">
        <v>7047</v>
      </c>
      <c r="B18098" t="s">
        <v>6478</v>
      </c>
      <c r="C18098" t="str">
        <f t="shared" si="282"/>
        <v>18098-PA-FAME</v>
      </c>
    </row>
    <row r="18099" spans="1:3" x14ac:dyDescent="0.35">
      <c r="A18099" t="s">
        <v>7047</v>
      </c>
      <c r="B18099" t="s">
        <v>7106</v>
      </c>
      <c r="C18099" t="str">
        <f t="shared" si="282"/>
        <v>18099-PA-FAMP</v>
      </c>
    </row>
    <row r="18100" spans="1:3" x14ac:dyDescent="0.35">
      <c r="A18100" t="s">
        <v>7047</v>
      </c>
      <c r="B18100" t="s">
        <v>7107</v>
      </c>
      <c r="C18100" t="str">
        <f t="shared" si="282"/>
        <v>18100-PA-FARB</v>
      </c>
    </row>
    <row r="18101" spans="1:3" x14ac:dyDescent="0.35">
      <c r="A18101" t="s">
        <v>7047</v>
      </c>
      <c r="B18101" t="s">
        <v>7108</v>
      </c>
      <c r="C18101" t="str">
        <f t="shared" si="282"/>
        <v>18101-PA-FAUQ</v>
      </c>
    </row>
    <row r="18102" spans="1:3" x14ac:dyDescent="0.35">
      <c r="A18102" t="s">
        <v>7047</v>
      </c>
      <c r="B18102" t="s">
        <v>5990</v>
      </c>
      <c r="C18102" t="str">
        <f t="shared" si="282"/>
        <v>18102-PA-FAVR</v>
      </c>
    </row>
    <row r="18103" spans="1:3" x14ac:dyDescent="0.35">
      <c r="A18103" t="s">
        <v>7047</v>
      </c>
      <c r="B18103" t="s">
        <v>7109</v>
      </c>
      <c r="C18103" t="str">
        <f t="shared" si="282"/>
        <v>18103-PA-FEBV</v>
      </c>
    </row>
    <row r="18104" spans="1:3" x14ac:dyDescent="0.35">
      <c r="A18104" t="s">
        <v>7047</v>
      </c>
      <c r="B18104" t="s">
        <v>7110</v>
      </c>
      <c r="C18104" t="str">
        <f t="shared" si="282"/>
        <v>18104-PA-FERF</v>
      </c>
    </row>
    <row r="18105" spans="1:3" x14ac:dyDescent="0.35">
      <c r="A18105" t="s">
        <v>7047</v>
      </c>
      <c r="B18105" t="s">
        <v>7111</v>
      </c>
      <c r="C18105" t="str">
        <f t="shared" si="282"/>
        <v>18105-PA-FERQ</v>
      </c>
    </row>
    <row r="18106" spans="1:3" x14ac:dyDescent="0.35">
      <c r="A18106" t="s">
        <v>7047</v>
      </c>
      <c r="B18106" t="s">
        <v>290</v>
      </c>
      <c r="C18106" t="str">
        <f t="shared" si="282"/>
        <v>18106-PA-FEST</v>
      </c>
    </row>
    <row r="18107" spans="1:3" x14ac:dyDescent="0.35">
      <c r="A18107" t="s">
        <v>7047</v>
      </c>
      <c r="B18107" t="s">
        <v>7112</v>
      </c>
      <c r="C18107" t="str">
        <f t="shared" si="282"/>
        <v>18107-PA-FEUC</v>
      </c>
    </row>
    <row r="18108" spans="1:3" x14ac:dyDescent="0.35">
      <c r="A18108" t="s">
        <v>7047</v>
      </c>
      <c r="B18108" t="s">
        <v>7113</v>
      </c>
      <c r="C18108" t="str">
        <f t="shared" si="282"/>
        <v>18108-PA-FICH</v>
      </c>
    </row>
    <row r="18109" spans="1:3" x14ac:dyDescent="0.35">
      <c r="A18109" t="s">
        <v>7047</v>
      </c>
      <c r="B18109" t="s">
        <v>7114</v>
      </c>
      <c r="C18109" t="str">
        <f t="shared" si="282"/>
        <v>18109-PA-FIEF</v>
      </c>
    </row>
    <row r="18110" spans="1:3" x14ac:dyDescent="0.35">
      <c r="A18110" t="s">
        <v>7047</v>
      </c>
      <c r="B18110" t="s">
        <v>7115</v>
      </c>
      <c r="C18110" t="str">
        <f t="shared" si="282"/>
        <v>18110-PA-FIEN</v>
      </c>
    </row>
    <row r="18111" spans="1:3" x14ac:dyDescent="0.35">
      <c r="A18111" t="s">
        <v>7047</v>
      </c>
      <c r="B18111" t="s">
        <v>4715</v>
      </c>
      <c r="C18111" t="str">
        <f t="shared" si="282"/>
        <v>18111-PA-FILL</v>
      </c>
    </row>
    <row r="18112" spans="1:3" x14ac:dyDescent="0.35">
      <c r="A18112" t="s">
        <v>7047</v>
      </c>
      <c r="B18112" t="s">
        <v>6941</v>
      </c>
      <c r="C18112" t="str">
        <f t="shared" si="282"/>
        <v>18112-PA-FLEC</v>
      </c>
    </row>
    <row r="18113" spans="1:3" x14ac:dyDescent="0.35">
      <c r="A18113" t="s">
        <v>7047</v>
      </c>
      <c r="B18113" t="s">
        <v>5344</v>
      </c>
      <c r="C18113" t="str">
        <f t="shared" si="282"/>
        <v>18113-PA-FLER</v>
      </c>
    </row>
    <row r="18114" spans="1:3" x14ac:dyDescent="0.35">
      <c r="A18114" t="s">
        <v>7047</v>
      </c>
      <c r="B18114" t="s">
        <v>296</v>
      </c>
      <c r="C18114" t="str">
        <f t="shared" si="282"/>
        <v>18114-PA-FLEU</v>
      </c>
    </row>
    <row r="18115" spans="1:3" x14ac:dyDescent="0.35">
      <c r="A18115" t="s">
        <v>7047</v>
      </c>
      <c r="B18115" t="s">
        <v>1968</v>
      </c>
      <c r="C18115" t="str">
        <f t="shared" ref="C18115:C18178" si="283">ROW()&amp;"-"&amp;A18115&amp;"-"&amp;B18115</f>
        <v>18115-PA-FLOR</v>
      </c>
    </row>
    <row r="18116" spans="1:3" x14ac:dyDescent="0.35">
      <c r="A18116" t="s">
        <v>7047</v>
      </c>
      <c r="B18116" t="s">
        <v>3147</v>
      </c>
      <c r="C18116" t="str">
        <f t="shared" si="283"/>
        <v>18116-PA-FONC</v>
      </c>
    </row>
    <row r="18117" spans="1:3" x14ac:dyDescent="0.35">
      <c r="A18117" t="s">
        <v>7047</v>
      </c>
      <c r="B18117" t="s">
        <v>301</v>
      </c>
      <c r="C18117" t="str">
        <f t="shared" si="283"/>
        <v>18117-PA-FONT</v>
      </c>
    </row>
    <row r="18118" spans="1:3" x14ac:dyDescent="0.35">
      <c r="A18118" t="s">
        <v>7047</v>
      </c>
      <c r="B18118" t="s">
        <v>2133</v>
      </c>
      <c r="C18118" t="str">
        <f t="shared" si="283"/>
        <v>18118-PA-FORT</v>
      </c>
    </row>
    <row r="18119" spans="1:3" x14ac:dyDescent="0.35">
      <c r="A18119" t="s">
        <v>7047</v>
      </c>
      <c r="B18119" t="s">
        <v>303</v>
      </c>
      <c r="C18119" t="str">
        <f t="shared" si="283"/>
        <v>18119-PA-FOSS</v>
      </c>
    </row>
    <row r="18120" spans="1:3" x14ac:dyDescent="0.35">
      <c r="A18120" t="s">
        <v>7047</v>
      </c>
      <c r="B18120" t="s">
        <v>7116</v>
      </c>
      <c r="C18120" t="str">
        <f t="shared" si="283"/>
        <v>18120-PA-FOUF</v>
      </c>
    </row>
    <row r="18121" spans="1:3" x14ac:dyDescent="0.35">
      <c r="A18121" t="s">
        <v>7047</v>
      </c>
      <c r="B18121" t="s">
        <v>2805</v>
      </c>
      <c r="C18121" t="str">
        <f t="shared" si="283"/>
        <v>18121-PA-FOUQ</v>
      </c>
    </row>
    <row r="18122" spans="1:3" x14ac:dyDescent="0.35">
      <c r="A18122" t="s">
        <v>7047</v>
      </c>
      <c r="B18122" t="s">
        <v>3710</v>
      </c>
      <c r="C18122" t="str">
        <f t="shared" si="283"/>
        <v>18122-PA-FRAM</v>
      </c>
    </row>
    <row r="18123" spans="1:3" x14ac:dyDescent="0.35">
      <c r="A18123" t="s">
        <v>7047</v>
      </c>
      <c r="B18123" t="s">
        <v>6238</v>
      </c>
      <c r="C18123" t="str">
        <f t="shared" si="283"/>
        <v>18123-PA-FREM</v>
      </c>
    </row>
    <row r="18124" spans="1:3" x14ac:dyDescent="0.35">
      <c r="A18124" t="s">
        <v>7047</v>
      </c>
      <c r="B18124" t="s">
        <v>2556</v>
      </c>
      <c r="C18124" t="str">
        <f t="shared" si="283"/>
        <v>18124-PA-FREN</v>
      </c>
    </row>
    <row r="18125" spans="1:3" x14ac:dyDescent="0.35">
      <c r="A18125" t="s">
        <v>7047</v>
      </c>
      <c r="B18125" t="s">
        <v>306</v>
      </c>
      <c r="C18125" t="str">
        <f t="shared" si="283"/>
        <v>18125-PA-FRES</v>
      </c>
    </row>
    <row r="18126" spans="1:3" x14ac:dyDescent="0.35">
      <c r="A18126" t="s">
        <v>7047</v>
      </c>
      <c r="B18126" t="s">
        <v>3926</v>
      </c>
      <c r="C18126" t="str">
        <f t="shared" si="283"/>
        <v>18126-PA-FRET</v>
      </c>
    </row>
    <row r="18127" spans="1:3" x14ac:dyDescent="0.35">
      <c r="A18127" t="s">
        <v>7047</v>
      </c>
      <c r="B18127" t="s">
        <v>5749</v>
      </c>
      <c r="C18127" t="str">
        <f t="shared" si="283"/>
        <v>18127-PA-FREV</v>
      </c>
    </row>
    <row r="18128" spans="1:3" x14ac:dyDescent="0.35">
      <c r="A18128" t="s">
        <v>7047</v>
      </c>
      <c r="B18128" t="s">
        <v>4729</v>
      </c>
      <c r="C18128" t="str">
        <f t="shared" si="283"/>
        <v>18128-PA-FRUG</v>
      </c>
    </row>
    <row r="18129" spans="1:3" x14ac:dyDescent="0.35">
      <c r="A18129" t="s">
        <v>7047</v>
      </c>
      <c r="B18129" t="s">
        <v>4733</v>
      </c>
      <c r="C18129" t="str">
        <f t="shared" si="283"/>
        <v>18129-PA-GALA</v>
      </c>
    </row>
    <row r="18130" spans="1:3" x14ac:dyDescent="0.35">
      <c r="A18130" t="s">
        <v>7047</v>
      </c>
      <c r="B18130" t="s">
        <v>311</v>
      </c>
      <c r="C18130" t="str">
        <f t="shared" si="283"/>
        <v>18130-PA-GAUC</v>
      </c>
    </row>
    <row r="18131" spans="1:3" x14ac:dyDescent="0.35">
      <c r="A18131" t="s">
        <v>7047</v>
      </c>
      <c r="B18131" t="s">
        <v>1335</v>
      </c>
      <c r="C18131" t="str">
        <f t="shared" si="283"/>
        <v>18131-PA-GAUD</v>
      </c>
    </row>
    <row r="18132" spans="1:3" x14ac:dyDescent="0.35">
      <c r="A18132" t="s">
        <v>7047</v>
      </c>
      <c r="B18132" t="s">
        <v>2561</v>
      </c>
      <c r="C18132" t="str">
        <f t="shared" si="283"/>
        <v>18132-PA-GAVR</v>
      </c>
    </row>
    <row r="18133" spans="1:3" x14ac:dyDescent="0.35">
      <c r="A18133" t="s">
        <v>7047</v>
      </c>
      <c r="B18133" t="s">
        <v>935</v>
      </c>
      <c r="C18133" t="str">
        <f t="shared" si="283"/>
        <v>18133-PA-GENN</v>
      </c>
    </row>
    <row r="18134" spans="1:3" x14ac:dyDescent="0.35">
      <c r="A18134" t="s">
        <v>7047</v>
      </c>
      <c r="B18134" t="s">
        <v>1341</v>
      </c>
      <c r="C18134" t="str">
        <f t="shared" si="283"/>
        <v>18134-PA-GIVE</v>
      </c>
    </row>
    <row r="18135" spans="1:3" x14ac:dyDescent="0.35">
      <c r="A18135" t="s">
        <v>7047</v>
      </c>
      <c r="B18135" t="s">
        <v>7117</v>
      </c>
      <c r="C18135" t="str">
        <f t="shared" si="283"/>
        <v>18135-PA-GOMI</v>
      </c>
    </row>
    <row r="18136" spans="1:3" x14ac:dyDescent="0.35">
      <c r="A18136" t="s">
        <v>7047</v>
      </c>
      <c r="B18136" t="s">
        <v>3165</v>
      </c>
      <c r="C18136" t="str">
        <f t="shared" si="283"/>
        <v>18136-PA-GOMM</v>
      </c>
    </row>
    <row r="18137" spans="1:3" x14ac:dyDescent="0.35">
      <c r="A18137" t="s">
        <v>7047</v>
      </c>
      <c r="B18137" t="s">
        <v>2567</v>
      </c>
      <c r="C18137" t="str">
        <f t="shared" si="283"/>
        <v>18137-PA-GONN</v>
      </c>
    </row>
    <row r="18138" spans="1:3" x14ac:dyDescent="0.35">
      <c r="A18138" t="s">
        <v>7047</v>
      </c>
      <c r="B18138" t="s">
        <v>5290</v>
      </c>
      <c r="C18138" t="str">
        <f t="shared" si="283"/>
        <v>18138-PA-GOSN</v>
      </c>
    </row>
    <row r="18139" spans="1:3" x14ac:dyDescent="0.35">
      <c r="A18139" t="s">
        <v>7047</v>
      </c>
      <c r="B18139" t="s">
        <v>2569</v>
      </c>
      <c r="C18139" t="str">
        <f t="shared" si="283"/>
        <v>18139-PA-GOUV</v>
      </c>
    </row>
    <row r="18140" spans="1:3" x14ac:dyDescent="0.35">
      <c r="A18140" t="s">
        <v>7047</v>
      </c>
      <c r="B18140" t="s">
        <v>327</v>
      </c>
      <c r="C18140" t="str">
        <f t="shared" si="283"/>
        <v>18140-PA-GOUY</v>
      </c>
    </row>
    <row r="18141" spans="1:3" x14ac:dyDescent="0.35">
      <c r="A18141" t="s">
        <v>7047</v>
      </c>
      <c r="B18141" t="s">
        <v>1977</v>
      </c>
      <c r="C18141" t="str">
        <f t="shared" si="283"/>
        <v>18141-PA-GRAI</v>
      </c>
    </row>
    <row r="18142" spans="1:3" x14ac:dyDescent="0.35">
      <c r="A18142" t="s">
        <v>7047</v>
      </c>
      <c r="B18142" t="s">
        <v>328</v>
      </c>
      <c r="C18142" t="str">
        <f t="shared" si="283"/>
        <v>18142-PA-GRAN</v>
      </c>
    </row>
    <row r="18143" spans="1:3" x14ac:dyDescent="0.35">
      <c r="A18143" t="s">
        <v>7047</v>
      </c>
      <c r="B18143" t="s">
        <v>2152</v>
      </c>
      <c r="C18143" t="str">
        <f t="shared" si="283"/>
        <v>18143-PA-GREN</v>
      </c>
    </row>
    <row r="18144" spans="1:3" x14ac:dyDescent="0.35">
      <c r="A18144" t="s">
        <v>7047</v>
      </c>
      <c r="B18144" t="s">
        <v>6009</v>
      </c>
      <c r="C18144" t="str">
        <f t="shared" si="283"/>
        <v>18144-PA-GREV</v>
      </c>
    </row>
    <row r="18145" spans="1:3" x14ac:dyDescent="0.35">
      <c r="A18145" t="s">
        <v>7047</v>
      </c>
      <c r="B18145" t="s">
        <v>3167</v>
      </c>
      <c r="C18145" t="str">
        <f t="shared" si="283"/>
        <v>18145-PA-GRIG</v>
      </c>
    </row>
    <row r="18146" spans="1:3" x14ac:dyDescent="0.35">
      <c r="A18146" t="s">
        <v>7047</v>
      </c>
      <c r="B18146" t="s">
        <v>6499</v>
      </c>
      <c r="C18146" t="str">
        <f t="shared" si="283"/>
        <v>18146-PA-GRIN</v>
      </c>
    </row>
    <row r="18147" spans="1:3" x14ac:dyDescent="0.35">
      <c r="A18147" t="s">
        <v>7047</v>
      </c>
      <c r="B18147" t="s">
        <v>7118</v>
      </c>
      <c r="C18147" t="str">
        <f t="shared" si="283"/>
        <v>18147-PA-GROF</v>
      </c>
    </row>
    <row r="18148" spans="1:3" x14ac:dyDescent="0.35">
      <c r="A18148" t="s">
        <v>7047</v>
      </c>
      <c r="B18148" t="s">
        <v>3169</v>
      </c>
      <c r="C18148" t="str">
        <f t="shared" si="283"/>
        <v>18148-PA-GUAR</v>
      </c>
    </row>
    <row r="18149" spans="1:3" x14ac:dyDescent="0.35">
      <c r="A18149" t="s">
        <v>7047</v>
      </c>
      <c r="B18149" t="s">
        <v>4773</v>
      </c>
      <c r="C18149" t="str">
        <f t="shared" si="283"/>
        <v>18149-PA-GUEM</v>
      </c>
    </row>
    <row r="18150" spans="1:3" x14ac:dyDescent="0.35">
      <c r="A18150" t="s">
        <v>7047</v>
      </c>
      <c r="B18150" t="s">
        <v>339</v>
      </c>
      <c r="C18150" t="str">
        <f t="shared" si="283"/>
        <v>18150-PA-GUIG</v>
      </c>
    </row>
    <row r="18151" spans="1:3" x14ac:dyDescent="0.35">
      <c r="A18151" t="s">
        <v>7047</v>
      </c>
      <c r="B18151" t="s">
        <v>1354</v>
      </c>
      <c r="C18151" t="str">
        <f t="shared" si="283"/>
        <v>18151-PA-GUIN</v>
      </c>
    </row>
    <row r="18152" spans="1:3" x14ac:dyDescent="0.35">
      <c r="A18152" t="s">
        <v>7047</v>
      </c>
      <c r="B18152" t="s">
        <v>340</v>
      </c>
      <c r="C18152" t="str">
        <f t="shared" si="283"/>
        <v>18152-PA-GUIS</v>
      </c>
    </row>
    <row r="18153" spans="1:3" x14ac:dyDescent="0.35">
      <c r="A18153" t="s">
        <v>7047</v>
      </c>
      <c r="B18153" t="s">
        <v>5592</v>
      </c>
      <c r="C18153" t="str">
        <f t="shared" si="283"/>
        <v>18153-PA-HABA</v>
      </c>
    </row>
    <row r="18154" spans="1:3" x14ac:dyDescent="0.35">
      <c r="A18154" t="s">
        <v>7047</v>
      </c>
      <c r="B18154" t="s">
        <v>7119</v>
      </c>
      <c r="C18154" t="str">
        <f t="shared" si="283"/>
        <v>18154-PA-HAIL</v>
      </c>
    </row>
    <row r="18155" spans="1:3" x14ac:dyDescent="0.35">
      <c r="A18155" t="s">
        <v>7047</v>
      </c>
      <c r="B18155" t="s">
        <v>7120</v>
      </c>
      <c r="C18155" t="str">
        <f t="shared" si="283"/>
        <v>18155-PA-HAIS</v>
      </c>
    </row>
    <row r="18156" spans="1:3" x14ac:dyDescent="0.35">
      <c r="A18156" t="s">
        <v>7047</v>
      </c>
      <c r="B18156" t="s">
        <v>7121</v>
      </c>
      <c r="C18156" t="str">
        <f t="shared" si="283"/>
        <v>18156-PA-HALI</v>
      </c>
    </row>
    <row r="18157" spans="1:3" x14ac:dyDescent="0.35">
      <c r="A18157" t="s">
        <v>7047</v>
      </c>
      <c r="B18157" t="s">
        <v>4782</v>
      </c>
      <c r="C18157" t="str">
        <f t="shared" si="283"/>
        <v>18157-PA-HALL</v>
      </c>
    </row>
    <row r="18158" spans="1:3" x14ac:dyDescent="0.35">
      <c r="A18158" t="s">
        <v>7047</v>
      </c>
      <c r="B18158" t="s">
        <v>1356</v>
      </c>
      <c r="C18158" t="str">
        <f t="shared" si="283"/>
        <v xml:space="preserve">18158-PA-HAM </v>
      </c>
    </row>
    <row r="18159" spans="1:3" x14ac:dyDescent="0.35">
      <c r="A18159" t="s">
        <v>7047</v>
      </c>
      <c r="B18159" t="s">
        <v>6012</v>
      </c>
      <c r="C18159" t="str">
        <f t="shared" si="283"/>
        <v>18159-PA-HAMB</v>
      </c>
    </row>
    <row r="18160" spans="1:3" x14ac:dyDescent="0.35">
      <c r="A18160" t="s">
        <v>7047</v>
      </c>
      <c r="B18160" t="s">
        <v>6013</v>
      </c>
      <c r="C18160" t="str">
        <f t="shared" si="283"/>
        <v>18160-PA-HAME</v>
      </c>
    </row>
    <row r="18161" spans="1:3" x14ac:dyDescent="0.35">
      <c r="A18161" t="s">
        <v>7047</v>
      </c>
      <c r="B18161" t="s">
        <v>344</v>
      </c>
      <c r="C18161" t="str">
        <f t="shared" si="283"/>
        <v>18161-PA-HANN</v>
      </c>
    </row>
    <row r="18162" spans="1:3" x14ac:dyDescent="0.35">
      <c r="A18162" t="s">
        <v>7047</v>
      </c>
      <c r="B18162" t="s">
        <v>7122</v>
      </c>
      <c r="C18162" t="str">
        <f t="shared" si="283"/>
        <v>18162-PA-HAPL</v>
      </c>
    </row>
    <row r="18163" spans="1:3" x14ac:dyDescent="0.35">
      <c r="A18163" t="s">
        <v>7047</v>
      </c>
      <c r="B18163" t="s">
        <v>346</v>
      </c>
      <c r="C18163" t="str">
        <f t="shared" si="283"/>
        <v>18163-PA-HARA</v>
      </c>
    </row>
    <row r="18164" spans="1:3" x14ac:dyDescent="0.35">
      <c r="A18164" t="s">
        <v>7047</v>
      </c>
      <c r="B18164" t="s">
        <v>4044</v>
      </c>
      <c r="C18164" t="str">
        <f t="shared" si="283"/>
        <v>18164-PA-HARD</v>
      </c>
    </row>
    <row r="18165" spans="1:3" x14ac:dyDescent="0.35">
      <c r="A18165" t="s">
        <v>7047</v>
      </c>
      <c r="B18165" t="s">
        <v>7123</v>
      </c>
      <c r="C18165" t="str">
        <f t="shared" si="283"/>
        <v>18165-PA-HARN</v>
      </c>
    </row>
    <row r="18166" spans="1:3" x14ac:dyDescent="0.35">
      <c r="A18166" t="s">
        <v>7047</v>
      </c>
      <c r="B18166" t="s">
        <v>6265</v>
      </c>
      <c r="C18166" t="str">
        <f t="shared" si="283"/>
        <v>18166-PA-HAUC</v>
      </c>
    </row>
    <row r="18167" spans="1:3" x14ac:dyDescent="0.35">
      <c r="A18167" t="s">
        <v>7047</v>
      </c>
      <c r="B18167" t="s">
        <v>352</v>
      </c>
      <c r="C18167" t="str">
        <f t="shared" si="283"/>
        <v>18167-PA-HAUT</v>
      </c>
    </row>
    <row r="18168" spans="1:3" x14ac:dyDescent="0.35">
      <c r="A18168" t="s">
        <v>7047</v>
      </c>
      <c r="B18168" t="s">
        <v>4047</v>
      </c>
      <c r="C18168" t="str">
        <f t="shared" si="283"/>
        <v>18168-PA-HAVE</v>
      </c>
    </row>
    <row r="18169" spans="1:3" x14ac:dyDescent="0.35">
      <c r="A18169" t="s">
        <v>7047</v>
      </c>
      <c r="B18169" t="s">
        <v>7124</v>
      </c>
      <c r="C18169" t="str">
        <f t="shared" si="283"/>
        <v>18169-PA-HAVR</v>
      </c>
    </row>
    <row r="18170" spans="1:3" x14ac:dyDescent="0.35">
      <c r="A18170" t="s">
        <v>7047</v>
      </c>
      <c r="B18170" t="s">
        <v>7125</v>
      </c>
      <c r="C18170" t="str">
        <f t="shared" si="283"/>
        <v>18170-PA-HEBU</v>
      </c>
    </row>
    <row r="18171" spans="1:3" x14ac:dyDescent="0.35">
      <c r="A18171" t="s">
        <v>7047</v>
      </c>
      <c r="B18171" t="s">
        <v>4791</v>
      </c>
      <c r="C18171" t="str">
        <f t="shared" si="283"/>
        <v>18171-PA-HELF</v>
      </c>
    </row>
    <row r="18172" spans="1:3" x14ac:dyDescent="0.35">
      <c r="A18172" t="s">
        <v>7047</v>
      </c>
      <c r="B18172" t="s">
        <v>7126</v>
      </c>
      <c r="C18172" t="str">
        <f t="shared" si="283"/>
        <v>18172-PA-HEND</v>
      </c>
    </row>
    <row r="18173" spans="1:3" x14ac:dyDescent="0.35">
      <c r="A18173" t="s">
        <v>7047</v>
      </c>
      <c r="B18173" t="s">
        <v>7127</v>
      </c>
      <c r="C18173" t="str">
        <f t="shared" si="283"/>
        <v>18173-PA-HENI</v>
      </c>
    </row>
    <row r="18174" spans="1:3" x14ac:dyDescent="0.35">
      <c r="A18174" t="s">
        <v>7047</v>
      </c>
      <c r="B18174" t="s">
        <v>4053</v>
      </c>
      <c r="C18174" t="str">
        <f t="shared" si="283"/>
        <v>18174-PA-HENN</v>
      </c>
    </row>
    <row r="18175" spans="1:3" x14ac:dyDescent="0.35">
      <c r="A18175" t="s">
        <v>7047</v>
      </c>
      <c r="B18175" t="s">
        <v>7128</v>
      </c>
      <c r="C18175" t="str">
        <f t="shared" si="283"/>
        <v>18175-PA-HENU</v>
      </c>
    </row>
    <row r="18176" spans="1:3" x14ac:dyDescent="0.35">
      <c r="A18176" t="s">
        <v>7047</v>
      </c>
      <c r="B18176" t="s">
        <v>1363</v>
      </c>
      <c r="C18176" t="str">
        <f t="shared" si="283"/>
        <v>18176-PA-HERB</v>
      </c>
    </row>
    <row r="18177" spans="1:3" x14ac:dyDescent="0.35">
      <c r="A18177" t="s">
        <v>7047</v>
      </c>
      <c r="B18177" t="s">
        <v>946</v>
      </c>
      <c r="C18177" t="str">
        <f t="shared" si="283"/>
        <v>18177-PA-HERI</v>
      </c>
    </row>
    <row r="18178" spans="1:3" x14ac:dyDescent="0.35">
      <c r="A18178" t="s">
        <v>7047</v>
      </c>
      <c r="B18178" t="s">
        <v>6801</v>
      </c>
      <c r="C18178" t="str">
        <f t="shared" si="283"/>
        <v>18178-PA-HERL</v>
      </c>
    </row>
    <row r="18179" spans="1:3" x14ac:dyDescent="0.35">
      <c r="A18179" t="s">
        <v>7047</v>
      </c>
      <c r="B18179" t="s">
        <v>2169</v>
      </c>
      <c r="C18179" t="str">
        <f t="shared" ref="C18179:C18242" si="284">ROW()&amp;"-"&amp;A18179&amp;"-"&amp;B18179</f>
        <v>18179-PA-HERM</v>
      </c>
    </row>
    <row r="18180" spans="1:3" x14ac:dyDescent="0.35">
      <c r="A18180" t="s">
        <v>7047</v>
      </c>
      <c r="B18180" t="s">
        <v>6519</v>
      </c>
      <c r="C18180" t="str">
        <f t="shared" si="284"/>
        <v>18180-PA-HERN</v>
      </c>
    </row>
    <row r="18181" spans="1:3" x14ac:dyDescent="0.35">
      <c r="A18181" t="s">
        <v>7047</v>
      </c>
      <c r="B18181" t="s">
        <v>2171</v>
      </c>
      <c r="C18181" t="str">
        <f t="shared" si="284"/>
        <v>18181-PA-HERS</v>
      </c>
    </row>
    <row r="18182" spans="1:3" x14ac:dyDescent="0.35">
      <c r="A18182" t="s">
        <v>7047</v>
      </c>
      <c r="B18182" t="s">
        <v>7129</v>
      </c>
      <c r="C18182" t="str">
        <f t="shared" si="284"/>
        <v>18182-PA-HERV</v>
      </c>
    </row>
    <row r="18183" spans="1:3" x14ac:dyDescent="0.35">
      <c r="A18183" t="s">
        <v>7047</v>
      </c>
      <c r="B18183" t="s">
        <v>7130</v>
      </c>
      <c r="C18183" t="str">
        <f t="shared" si="284"/>
        <v>18183-PA-HESD</v>
      </c>
    </row>
    <row r="18184" spans="1:3" x14ac:dyDescent="0.35">
      <c r="A18184" t="s">
        <v>7047</v>
      </c>
      <c r="B18184" t="s">
        <v>7131</v>
      </c>
      <c r="C18184" t="str">
        <f t="shared" si="284"/>
        <v>18184-PA-HESM</v>
      </c>
    </row>
    <row r="18185" spans="1:3" x14ac:dyDescent="0.35">
      <c r="A18185" t="s">
        <v>7047</v>
      </c>
      <c r="B18185" t="s">
        <v>6521</v>
      </c>
      <c r="C18185" t="str">
        <f t="shared" si="284"/>
        <v>18185-PA-HEST</v>
      </c>
    </row>
    <row r="18186" spans="1:3" x14ac:dyDescent="0.35">
      <c r="A18186" t="s">
        <v>7047</v>
      </c>
      <c r="B18186" t="s">
        <v>7132</v>
      </c>
      <c r="C18186" t="str">
        <f t="shared" si="284"/>
        <v>18186-PA-HEUC</v>
      </c>
    </row>
    <row r="18187" spans="1:3" x14ac:dyDescent="0.35">
      <c r="A18187" t="s">
        <v>7047</v>
      </c>
      <c r="B18187" t="s">
        <v>2575</v>
      </c>
      <c r="C18187" t="str">
        <f t="shared" si="284"/>
        <v>18187-PA-HEUR</v>
      </c>
    </row>
    <row r="18188" spans="1:3" x14ac:dyDescent="0.35">
      <c r="A18188" t="s">
        <v>7047</v>
      </c>
      <c r="B18188" t="s">
        <v>7133</v>
      </c>
      <c r="C18188" t="str">
        <f t="shared" si="284"/>
        <v>18188-PA-HEZE</v>
      </c>
    </row>
    <row r="18189" spans="1:3" x14ac:dyDescent="0.35">
      <c r="A18189" t="s">
        <v>7047</v>
      </c>
      <c r="B18189" t="s">
        <v>7134</v>
      </c>
      <c r="C18189" t="str">
        <f t="shared" si="284"/>
        <v>18189-PA-HING</v>
      </c>
    </row>
    <row r="18190" spans="1:3" x14ac:dyDescent="0.35">
      <c r="A18190" t="s">
        <v>7047</v>
      </c>
      <c r="B18190" t="s">
        <v>6020</v>
      </c>
      <c r="C18190" t="str">
        <f t="shared" si="284"/>
        <v>18190-PA-HOCQ</v>
      </c>
    </row>
    <row r="18191" spans="1:3" x14ac:dyDescent="0.35">
      <c r="A18191" t="s">
        <v>7047</v>
      </c>
      <c r="B18191" t="s">
        <v>7135</v>
      </c>
      <c r="C18191" t="str">
        <f t="shared" si="284"/>
        <v>18191-PA-HOUC</v>
      </c>
    </row>
    <row r="18192" spans="1:3" x14ac:dyDescent="0.35">
      <c r="A18192" t="s">
        <v>7047</v>
      </c>
      <c r="B18192" t="s">
        <v>1368</v>
      </c>
      <c r="C18192" t="str">
        <f t="shared" si="284"/>
        <v>18192-PA-HOUD</v>
      </c>
    </row>
    <row r="18193" spans="1:3" x14ac:dyDescent="0.35">
      <c r="A18193" t="s">
        <v>7047</v>
      </c>
      <c r="B18193" t="s">
        <v>1369</v>
      </c>
      <c r="C18193" t="str">
        <f t="shared" si="284"/>
        <v>18193-PA-HOUL</v>
      </c>
    </row>
    <row r="18194" spans="1:3" x14ac:dyDescent="0.35">
      <c r="A18194" t="s">
        <v>7047</v>
      </c>
      <c r="B18194" t="s">
        <v>4060</v>
      </c>
      <c r="C18194" t="str">
        <f t="shared" si="284"/>
        <v>18194-PA-HOUV</v>
      </c>
    </row>
    <row r="18195" spans="1:3" x14ac:dyDescent="0.35">
      <c r="A18195" t="s">
        <v>7047</v>
      </c>
      <c r="B18195" t="s">
        <v>2579</v>
      </c>
      <c r="C18195" t="str">
        <f t="shared" si="284"/>
        <v>18195-PA-HUBE</v>
      </c>
    </row>
    <row r="18196" spans="1:3" x14ac:dyDescent="0.35">
      <c r="A18196" t="s">
        <v>7047</v>
      </c>
      <c r="B18196" t="s">
        <v>7136</v>
      </c>
      <c r="C18196" t="str">
        <f t="shared" si="284"/>
        <v>18196-PA-HUBY</v>
      </c>
    </row>
    <row r="18197" spans="1:3" x14ac:dyDescent="0.35">
      <c r="A18197" t="s">
        <v>7047</v>
      </c>
      <c r="B18197" t="s">
        <v>7137</v>
      </c>
      <c r="C18197" t="str">
        <f t="shared" si="284"/>
        <v>18197-PA-HUCL</v>
      </c>
    </row>
    <row r="18198" spans="1:3" x14ac:dyDescent="0.35">
      <c r="A18198" t="s">
        <v>7047</v>
      </c>
      <c r="B18198" t="s">
        <v>7138</v>
      </c>
      <c r="C18198" t="str">
        <f t="shared" si="284"/>
        <v>18198-PA-HUCQ</v>
      </c>
    </row>
    <row r="18199" spans="1:3" x14ac:dyDescent="0.35">
      <c r="A18199" t="s">
        <v>7047</v>
      </c>
      <c r="B18199" t="s">
        <v>7139</v>
      </c>
      <c r="C18199" t="str">
        <f t="shared" si="284"/>
        <v>18199-PA-HULL</v>
      </c>
    </row>
    <row r="18200" spans="1:3" x14ac:dyDescent="0.35">
      <c r="A18200" t="s">
        <v>7047</v>
      </c>
      <c r="B18200" t="s">
        <v>2824</v>
      </c>
      <c r="C18200" t="str">
        <f t="shared" si="284"/>
        <v>18200-PA-HUMB</v>
      </c>
    </row>
    <row r="18201" spans="1:3" x14ac:dyDescent="0.35">
      <c r="A18201" t="s">
        <v>7047</v>
      </c>
      <c r="B18201" t="s">
        <v>4808</v>
      </c>
      <c r="C18201" t="str">
        <f t="shared" si="284"/>
        <v>18201-PA-HUME</v>
      </c>
    </row>
    <row r="18202" spans="1:3" x14ac:dyDescent="0.35">
      <c r="A18202" t="s">
        <v>7047</v>
      </c>
      <c r="B18202" t="s">
        <v>7140</v>
      </c>
      <c r="C18202" t="str">
        <f t="shared" si="284"/>
        <v>18202-PA-HUMI</v>
      </c>
    </row>
    <row r="18203" spans="1:3" x14ac:dyDescent="0.35">
      <c r="A18203" t="s">
        <v>7047</v>
      </c>
      <c r="B18203" t="s">
        <v>6811</v>
      </c>
      <c r="C18203" t="str">
        <f t="shared" si="284"/>
        <v>18203-PA-INCH</v>
      </c>
    </row>
    <row r="18204" spans="1:3" x14ac:dyDescent="0.35">
      <c r="A18204" t="s">
        <v>7047</v>
      </c>
      <c r="B18204" t="s">
        <v>7141</v>
      </c>
      <c r="C18204" t="str">
        <f t="shared" si="284"/>
        <v>18204-PA-INCO</v>
      </c>
    </row>
    <row r="18205" spans="1:3" x14ac:dyDescent="0.35">
      <c r="A18205" t="s">
        <v>7047</v>
      </c>
      <c r="B18205" t="s">
        <v>7142</v>
      </c>
      <c r="C18205" t="str">
        <f t="shared" si="284"/>
        <v>18205-PA-INGH</v>
      </c>
    </row>
    <row r="18206" spans="1:3" x14ac:dyDescent="0.35">
      <c r="A18206" t="s">
        <v>7047</v>
      </c>
      <c r="B18206" t="s">
        <v>7143</v>
      </c>
      <c r="C18206" t="str">
        <f t="shared" si="284"/>
        <v>18206-PA-INXE</v>
      </c>
    </row>
    <row r="18207" spans="1:3" x14ac:dyDescent="0.35">
      <c r="A18207" t="s">
        <v>7047</v>
      </c>
      <c r="B18207" t="s">
        <v>7144</v>
      </c>
      <c r="C18207" t="str">
        <f t="shared" si="284"/>
        <v>18207-PA-ISBE</v>
      </c>
    </row>
    <row r="18208" spans="1:3" x14ac:dyDescent="0.35">
      <c r="A18208" t="s">
        <v>7047</v>
      </c>
      <c r="B18208" t="s">
        <v>7145</v>
      </c>
      <c r="C18208" t="str">
        <f t="shared" si="284"/>
        <v>18208-PA-ISQU</v>
      </c>
    </row>
    <row r="18209" spans="1:3" x14ac:dyDescent="0.35">
      <c r="A18209" t="s">
        <v>7047</v>
      </c>
      <c r="B18209" t="s">
        <v>7146</v>
      </c>
      <c r="C18209" t="str">
        <f t="shared" si="284"/>
        <v>18209-PA-IVER</v>
      </c>
    </row>
    <row r="18210" spans="1:3" x14ac:dyDescent="0.35">
      <c r="A18210" t="s">
        <v>7047</v>
      </c>
      <c r="B18210" t="s">
        <v>7147</v>
      </c>
      <c r="C18210" t="str">
        <f t="shared" si="284"/>
        <v>18210-PA-IZEL</v>
      </c>
    </row>
    <row r="18211" spans="1:3" x14ac:dyDescent="0.35">
      <c r="A18211" t="s">
        <v>7047</v>
      </c>
      <c r="B18211" t="s">
        <v>377</v>
      </c>
      <c r="C18211" t="str">
        <f t="shared" si="284"/>
        <v>18211-PA-JOUR</v>
      </c>
    </row>
    <row r="18212" spans="1:3" x14ac:dyDescent="0.35">
      <c r="A18212" t="s">
        <v>7047</v>
      </c>
      <c r="B18212" t="s">
        <v>3194</v>
      </c>
      <c r="C18212" t="str">
        <f t="shared" si="284"/>
        <v>18212-PA-L AR</v>
      </c>
    </row>
    <row r="18213" spans="1:3" x14ac:dyDescent="0.35">
      <c r="A18213" t="s">
        <v>7047</v>
      </c>
      <c r="B18213" t="s">
        <v>388</v>
      </c>
      <c r="C18213" t="str">
        <f t="shared" si="284"/>
        <v>18213-PA-LA C</v>
      </c>
    </row>
    <row r="18214" spans="1:3" x14ac:dyDescent="0.35">
      <c r="A18214" t="s">
        <v>7047</v>
      </c>
      <c r="B18214" t="s">
        <v>390</v>
      </c>
      <c r="C18214" t="str">
        <f t="shared" si="284"/>
        <v>18214-PA-LA H</v>
      </c>
    </row>
    <row r="18215" spans="1:3" x14ac:dyDescent="0.35">
      <c r="A18215" t="s">
        <v>7047</v>
      </c>
      <c r="B18215" t="s">
        <v>391</v>
      </c>
      <c r="C18215" t="str">
        <f t="shared" si="284"/>
        <v>18215-PA-LA L</v>
      </c>
    </row>
    <row r="18216" spans="1:3" x14ac:dyDescent="0.35">
      <c r="A18216" t="s">
        <v>7047</v>
      </c>
      <c r="B18216" t="s">
        <v>392</v>
      </c>
      <c r="C18216" t="str">
        <f t="shared" si="284"/>
        <v>18216-PA-LA M</v>
      </c>
    </row>
    <row r="18217" spans="1:3" x14ac:dyDescent="0.35">
      <c r="A18217" t="s">
        <v>7047</v>
      </c>
      <c r="B18217" t="s">
        <v>962</v>
      </c>
      <c r="C18217" t="str">
        <f t="shared" si="284"/>
        <v>18217-PA-LA R</v>
      </c>
    </row>
    <row r="18218" spans="1:3" x14ac:dyDescent="0.35">
      <c r="A18218" t="s">
        <v>7047</v>
      </c>
      <c r="B18218" t="s">
        <v>395</v>
      </c>
      <c r="C18218" t="str">
        <f t="shared" si="284"/>
        <v>18218-PA-LA T</v>
      </c>
    </row>
    <row r="18219" spans="1:3" x14ac:dyDescent="0.35">
      <c r="A18219" t="s">
        <v>7047</v>
      </c>
      <c r="B18219" t="s">
        <v>1389</v>
      </c>
      <c r="C18219" t="str">
        <f t="shared" si="284"/>
        <v>18219-PA-LABE</v>
      </c>
    </row>
    <row r="18220" spans="1:3" x14ac:dyDescent="0.35">
      <c r="A18220" t="s">
        <v>7047</v>
      </c>
      <c r="B18220" t="s">
        <v>1391</v>
      </c>
      <c r="C18220" t="str">
        <f t="shared" si="284"/>
        <v>18220-PA-LABO</v>
      </c>
    </row>
    <row r="18221" spans="1:3" x14ac:dyDescent="0.35">
      <c r="A18221" t="s">
        <v>7047</v>
      </c>
      <c r="B18221" t="s">
        <v>2592</v>
      </c>
      <c r="C18221" t="str">
        <f t="shared" si="284"/>
        <v>18221-PA-LABR</v>
      </c>
    </row>
    <row r="18222" spans="1:3" x14ac:dyDescent="0.35">
      <c r="A18222" t="s">
        <v>7047</v>
      </c>
      <c r="B18222" t="s">
        <v>5780</v>
      </c>
      <c r="C18222" t="str">
        <f t="shared" si="284"/>
        <v>18222-PA-LABU</v>
      </c>
    </row>
    <row r="18223" spans="1:3" x14ac:dyDescent="0.35">
      <c r="A18223" t="s">
        <v>7047</v>
      </c>
      <c r="B18223" t="s">
        <v>1979</v>
      </c>
      <c r="C18223" t="str">
        <f t="shared" si="284"/>
        <v>18223-PA-LACR</v>
      </c>
    </row>
    <row r="18224" spans="1:3" x14ac:dyDescent="0.35">
      <c r="A18224" t="s">
        <v>7047</v>
      </c>
      <c r="B18224" t="s">
        <v>399</v>
      </c>
      <c r="C18224" t="str">
        <f t="shared" si="284"/>
        <v>18224-PA-LAGN</v>
      </c>
    </row>
    <row r="18225" spans="1:3" x14ac:dyDescent="0.35">
      <c r="A18225" t="s">
        <v>7047</v>
      </c>
      <c r="B18225" t="s">
        <v>1794</v>
      </c>
      <c r="C18225" t="str">
        <f t="shared" si="284"/>
        <v>18225-PA-LAIR</v>
      </c>
    </row>
    <row r="18226" spans="1:3" x14ac:dyDescent="0.35">
      <c r="A18226" t="s">
        <v>7047</v>
      </c>
      <c r="B18226" t="s">
        <v>966</v>
      </c>
      <c r="C18226" t="str">
        <f t="shared" si="284"/>
        <v>18226-PA-LAMB</v>
      </c>
    </row>
    <row r="18227" spans="1:3" x14ac:dyDescent="0.35">
      <c r="A18227" t="s">
        <v>7047</v>
      </c>
      <c r="B18227" t="s">
        <v>404</v>
      </c>
      <c r="C18227" t="str">
        <f t="shared" si="284"/>
        <v>18227-PA-LAND</v>
      </c>
    </row>
    <row r="18228" spans="1:3" x14ac:dyDescent="0.35">
      <c r="A18228" t="s">
        <v>7047</v>
      </c>
      <c r="B18228" t="s">
        <v>7148</v>
      </c>
      <c r="C18228" t="str">
        <f t="shared" si="284"/>
        <v>18228-PA-LAPU</v>
      </c>
    </row>
    <row r="18229" spans="1:3" x14ac:dyDescent="0.35">
      <c r="A18229" t="s">
        <v>7047</v>
      </c>
      <c r="B18229" t="s">
        <v>5249</v>
      </c>
      <c r="C18229" t="str">
        <f t="shared" si="284"/>
        <v>18229-PA-LATT</v>
      </c>
    </row>
    <row r="18230" spans="1:3" x14ac:dyDescent="0.35">
      <c r="A18230" t="s">
        <v>7047</v>
      </c>
      <c r="B18230" t="s">
        <v>414</v>
      </c>
      <c r="C18230" t="str">
        <f t="shared" si="284"/>
        <v>18230-PA-LAVE</v>
      </c>
    </row>
    <row r="18231" spans="1:3" x14ac:dyDescent="0.35">
      <c r="A18231" t="s">
        <v>7047</v>
      </c>
      <c r="B18231" t="s">
        <v>421</v>
      </c>
      <c r="C18231" t="str">
        <f t="shared" si="284"/>
        <v>18231-PA-LE P</v>
      </c>
    </row>
    <row r="18232" spans="1:3" x14ac:dyDescent="0.35">
      <c r="A18232" t="s">
        <v>7047</v>
      </c>
      <c r="B18232" t="s">
        <v>3212</v>
      </c>
      <c r="C18232" t="str">
        <f t="shared" si="284"/>
        <v>18232-PA-LE Q</v>
      </c>
    </row>
    <row r="18233" spans="1:3" x14ac:dyDescent="0.35">
      <c r="A18233" t="s">
        <v>7047</v>
      </c>
      <c r="B18233" t="s">
        <v>422</v>
      </c>
      <c r="C18233" t="str">
        <f t="shared" si="284"/>
        <v>18233-PA-LE S</v>
      </c>
    </row>
    <row r="18234" spans="1:3" x14ac:dyDescent="0.35">
      <c r="A18234" t="s">
        <v>7047</v>
      </c>
      <c r="B18234" t="s">
        <v>423</v>
      </c>
      <c r="C18234" t="str">
        <f t="shared" si="284"/>
        <v>18234-PA-LE T</v>
      </c>
    </row>
    <row r="18235" spans="1:3" x14ac:dyDescent="0.35">
      <c r="A18235" t="s">
        <v>7047</v>
      </c>
      <c r="B18235" t="s">
        <v>7149</v>
      </c>
      <c r="C18235" t="str">
        <f t="shared" si="284"/>
        <v>18235-PA-LE W</v>
      </c>
    </row>
    <row r="18236" spans="1:3" x14ac:dyDescent="0.35">
      <c r="A18236" t="s">
        <v>7047</v>
      </c>
      <c r="B18236" t="s">
        <v>7150</v>
      </c>
      <c r="C18236" t="str">
        <f t="shared" si="284"/>
        <v>18236-PA-LEBI</v>
      </c>
    </row>
    <row r="18237" spans="1:3" x14ac:dyDescent="0.35">
      <c r="A18237" t="s">
        <v>7047</v>
      </c>
      <c r="B18237" t="s">
        <v>7151</v>
      </c>
      <c r="C18237" t="str">
        <f t="shared" si="284"/>
        <v>18237-PA-LEBU</v>
      </c>
    </row>
    <row r="18238" spans="1:3" x14ac:dyDescent="0.35">
      <c r="A18238" t="s">
        <v>7047</v>
      </c>
      <c r="B18238" t="s">
        <v>3215</v>
      </c>
      <c r="C18238" t="str">
        <f t="shared" si="284"/>
        <v>18238-PA-LECH</v>
      </c>
    </row>
    <row r="18239" spans="1:3" x14ac:dyDescent="0.35">
      <c r="A18239" t="s">
        <v>7047</v>
      </c>
      <c r="B18239" t="s">
        <v>4255</v>
      </c>
      <c r="C18239" t="str">
        <f t="shared" si="284"/>
        <v>18239-PA-LEDI</v>
      </c>
    </row>
    <row r="18240" spans="1:3" x14ac:dyDescent="0.35">
      <c r="A18240" t="s">
        <v>7047</v>
      </c>
      <c r="B18240" t="s">
        <v>7152</v>
      </c>
      <c r="C18240" t="str">
        <f t="shared" si="284"/>
        <v>18240-PA-LEFA</v>
      </c>
    </row>
    <row r="18241" spans="1:3" x14ac:dyDescent="0.35">
      <c r="A18241" t="s">
        <v>7047</v>
      </c>
      <c r="B18241" t="s">
        <v>7153</v>
      </c>
      <c r="C18241" t="str">
        <f t="shared" si="284"/>
        <v>18241-PA-LEFO</v>
      </c>
    </row>
    <row r="18242" spans="1:3" x14ac:dyDescent="0.35">
      <c r="A18242" t="s">
        <v>7047</v>
      </c>
      <c r="B18242" t="s">
        <v>3884</v>
      </c>
      <c r="C18242" t="str">
        <f t="shared" si="284"/>
        <v>18242-PA-LENS</v>
      </c>
    </row>
    <row r="18243" spans="1:3" x14ac:dyDescent="0.35">
      <c r="A18243" t="s">
        <v>7047</v>
      </c>
      <c r="B18243" t="s">
        <v>1799</v>
      </c>
      <c r="C18243" t="str">
        <f t="shared" ref="C18243:C18306" si="285">ROW()&amp;"-"&amp;A18243&amp;"-"&amp;B18243</f>
        <v>18243-PA-LEPI</v>
      </c>
    </row>
    <row r="18244" spans="1:3" x14ac:dyDescent="0.35">
      <c r="A18244" t="s">
        <v>7047</v>
      </c>
      <c r="B18244" t="s">
        <v>431</v>
      </c>
      <c r="C18244" t="str">
        <f t="shared" si="285"/>
        <v xml:space="preserve">18244-PA-LES </v>
      </c>
    </row>
    <row r="18245" spans="1:3" x14ac:dyDescent="0.35">
      <c r="A18245" t="s">
        <v>7047</v>
      </c>
      <c r="B18245" t="s">
        <v>1415</v>
      </c>
      <c r="C18245" t="str">
        <f t="shared" si="285"/>
        <v>18245-PA-LESP</v>
      </c>
    </row>
    <row r="18246" spans="1:3" x14ac:dyDescent="0.35">
      <c r="A18246" t="s">
        <v>7047</v>
      </c>
      <c r="B18246" t="s">
        <v>1984</v>
      </c>
      <c r="C18246" t="str">
        <f t="shared" si="285"/>
        <v>18246-PA-LEST</v>
      </c>
    </row>
    <row r="18247" spans="1:3" x14ac:dyDescent="0.35">
      <c r="A18247" t="s">
        <v>7047</v>
      </c>
      <c r="B18247" t="s">
        <v>7154</v>
      </c>
      <c r="C18247" t="str">
        <f t="shared" si="285"/>
        <v>18247-PA-LEUB</v>
      </c>
    </row>
    <row r="18248" spans="1:3" x14ac:dyDescent="0.35">
      <c r="A18248" t="s">
        <v>7047</v>
      </c>
      <c r="B18248" t="s">
        <v>7155</v>
      </c>
      <c r="C18248" t="str">
        <f t="shared" si="285"/>
        <v>18248-PA-LEUL</v>
      </c>
    </row>
    <row r="18249" spans="1:3" x14ac:dyDescent="0.35">
      <c r="A18249" t="s">
        <v>7047</v>
      </c>
      <c r="B18249" t="s">
        <v>6955</v>
      </c>
      <c r="C18249" t="str">
        <f t="shared" si="285"/>
        <v>18249-PA-LIBE</v>
      </c>
    </row>
    <row r="18250" spans="1:3" x14ac:dyDescent="0.35">
      <c r="A18250" t="s">
        <v>7047</v>
      </c>
      <c r="B18250" t="s">
        <v>7156</v>
      </c>
      <c r="C18250" t="str">
        <f t="shared" si="285"/>
        <v>18250-PA-LICQ</v>
      </c>
    </row>
    <row r="18251" spans="1:3" x14ac:dyDescent="0.35">
      <c r="A18251" t="s">
        <v>7047</v>
      </c>
      <c r="B18251" t="s">
        <v>7157</v>
      </c>
      <c r="C18251" t="str">
        <f t="shared" si="285"/>
        <v>18251-PA-LIEN</v>
      </c>
    </row>
    <row r="18252" spans="1:3" x14ac:dyDescent="0.35">
      <c r="A18252" t="s">
        <v>7047</v>
      </c>
      <c r="B18252" t="s">
        <v>446</v>
      </c>
      <c r="C18252" t="str">
        <f t="shared" si="285"/>
        <v>18252-PA-LIER</v>
      </c>
    </row>
    <row r="18253" spans="1:3" x14ac:dyDescent="0.35">
      <c r="A18253" t="s">
        <v>7047</v>
      </c>
      <c r="B18253" t="s">
        <v>7158</v>
      </c>
      <c r="C18253" t="str">
        <f t="shared" si="285"/>
        <v>18253-PA-LIET</v>
      </c>
    </row>
    <row r="18254" spans="1:3" x14ac:dyDescent="0.35">
      <c r="A18254" t="s">
        <v>7047</v>
      </c>
      <c r="B18254" t="s">
        <v>3737</v>
      </c>
      <c r="C18254" t="str">
        <f t="shared" si="285"/>
        <v>18254-PA-LIEV</v>
      </c>
    </row>
    <row r="18255" spans="1:3" x14ac:dyDescent="0.35">
      <c r="A18255" t="s">
        <v>7047</v>
      </c>
      <c r="B18255" t="s">
        <v>980</v>
      </c>
      <c r="C18255" t="str">
        <f t="shared" si="285"/>
        <v>18255-PA-LIGN</v>
      </c>
    </row>
    <row r="18256" spans="1:3" x14ac:dyDescent="0.35">
      <c r="A18256" t="s">
        <v>7047</v>
      </c>
      <c r="B18256" t="s">
        <v>4075</v>
      </c>
      <c r="C18256" t="str">
        <f t="shared" si="285"/>
        <v>18256-PA-LILL</v>
      </c>
    </row>
    <row r="18257" spans="1:3" x14ac:dyDescent="0.35">
      <c r="A18257" t="s">
        <v>7047</v>
      </c>
      <c r="B18257" t="s">
        <v>2234</v>
      </c>
      <c r="C18257" t="str">
        <f t="shared" si="285"/>
        <v>18257-PA-LING</v>
      </c>
    </row>
    <row r="18258" spans="1:3" x14ac:dyDescent="0.35">
      <c r="A18258" t="s">
        <v>7047</v>
      </c>
      <c r="B18258" t="s">
        <v>7159</v>
      </c>
      <c r="C18258" t="str">
        <f t="shared" si="285"/>
        <v>18258-PA-LINZ</v>
      </c>
    </row>
    <row r="18259" spans="1:3" x14ac:dyDescent="0.35">
      <c r="A18259" t="s">
        <v>7047</v>
      </c>
      <c r="B18259" t="s">
        <v>7160</v>
      </c>
      <c r="C18259" t="str">
        <f t="shared" si="285"/>
        <v>18259-PA-LISB</v>
      </c>
    </row>
    <row r="18260" spans="1:3" x14ac:dyDescent="0.35">
      <c r="A18260" t="s">
        <v>7047</v>
      </c>
      <c r="B18260" t="s">
        <v>6567</v>
      </c>
      <c r="C18260" t="str">
        <f t="shared" si="285"/>
        <v>18260-PA-LOCO</v>
      </c>
    </row>
    <row r="18261" spans="1:3" x14ac:dyDescent="0.35">
      <c r="A18261" t="s">
        <v>7047</v>
      </c>
      <c r="B18261" t="s">
        <v>4895</v>
      </c>
      <c r="C18261" t="str">
        <f t="shared" si="285"/>
        <v>18261-PA-LOIS</v>
      </c>
    </row>
    <row r="18262" spans="1:3" x14ac:dyDescent="0.35">
      <c r="A18262" t="s">
        <v>7047</v>
      </c>
      <c r="B18262" t="s">
        <v>457</v>
      </c>
      <c r="C18262" t="str">
        <f t="shared" si="285"/>
        <v>18262-PA-LONG</v>
      </c>
    </row>
    <row r="18263" spans="1:3" x14ac:dyDescent="0.35">
      <c r="A18263" t="s">
        <v>7047</v>
      </c>
      <c r="B18263" t="s">
        <v>6828</v>
      </c>
      <c r="C18263" t="str">
        <f t="shared" si="285"/>
        <v>18263-PA-LOOS</v>
      </c>
    </row>
    <row r="18264" spans="1:3" x14ac:dyDescent="0.35">
      <c r="A18264" t="s">
        <v>7047</v>
      </c>
      <c r="B18264" t="s">
        <v>5791</v>
      </c>
      <c r="C18264" t="str">
        <f t="shared" si="285"/>
        <v>18264-PA-LORG</v>
      </c>
    </row>
    <row r="18265" spans="1:3" x14ac:dyDescent="0.35">
      <c r="A18265" t="s">
        <v>7047</v>
      </c>
      <c r="B18265" t="s">
        <v>7161</v>
      </c>
      <c r="C18265" t="str">
        <f t="shared" si="285"/>
        <v>18265-PA-LOTT</v>
      </c>
    </row>
    <row r="18266" spans="1:3" x14ac:dyDescent="0.35">
      <c r="A18266" t="s">
        <v>7047</v>
      </c>
      <c r="B18266" t="s">
        <v>986</v>
      </c>
      <c r="C18266" t="str">
        <f t="shared" si="285"/>
        <v>18266-PA-LOUC</v>
      </c>
    </row>
    <row r="18267" spans="1:3" x14ac:dyDescent="0.35">
      <c r="A18267" t="s">
        <v>7047</v>
      </c>
      <c r="B18267" t="s">
        <v>7162</v>
      </c>
      <c r="C18267" t="str">
        <f t="shared" si="285"/>
        <v>18267-PA-LOZI</v>
      </c>
    </row>
    <row r="18268" spans="1:3" x14ac:dyDescent="0.35">
      <c r="A18268" t="s">
        <v>7047</v>
      </c>
      <c r="B18268" t="s">
        <v>7163</v>
      </c>
      <c r="C18268" t="str">
        <f t="shared" si="285"/>
        <v>18268-PA-LUGY</v>
      </c>
    </row>
    <row r="18269" spans="1:3" x14ac:dyDescent="0.35">
      <c r="A18269" t="s">
        <v>7047</v>
      </c>
      <c r="B18269" t="s">
        <v>5427</v>
      </c>
      <c r="C18269" t="str">
        <f t="shared" si="285"/>
        <v>18269-PA-LUMB</v>
      </c>
    </row>
    <row r="18270" spans="1:3" x14ac:dyDescent="0.35">
      <c r="A18270" t="s">
        <v>7047</v>
      </c>
      <c r="B18270" t="s">
        <v>472</v>
      </c>
      <c r="C18270" t="str">
        <f t="shared" si="285"/>
        <v>18270-PA-MAGN</v>
      </c>
    </row>
    <row r="18271" spans="1:3" x14ac:dyDescent="0.35">
      <c r="A18271" t="s">
        <v>7047</v>
      </c>
      <c r="B18271" t="s">
        <v>1437</v>
      </c>
      <c r="C18271" t="str">
        <f t="shared" si="285"/>
        <v>18271-PA-MAIN</v>
      </c>
    </row>
    <row r="18272" spans="1:3" x14ac:dyDescent="0.35">
      <c r="A18272" t="s">
        <v>7047</v>
      </c>
      <c r="B18272" t="s">
        <v>474</v>
      </c>
      <c r="C18272" t="str">
        <f t="shared" si="285"/>
        <v>18272-PA-MAIS</v>
      </c>
    </row>
    <row r="18273" spans="1:3" x14ac:dyDescent="0.35">
      <c r="A18273" t="s">
        <v>7047</v>
      </c>
      <c r="B18273" t="s">
        <v>475</v>
      </c>
      <c r="C18273" t="str">
        <f t="shared" si="285"/>
        <v>18273-PA-MAIZ</v>
      </c>
    </row>
    <row r="18274" spans="1:3" x14ac:dyDescent="0.35">
      <c r="A18274" t="s">
        <v>7047</v>
      </c>
      <c r="B18274" t="s">
        <v>6312</v>
      </c>
      <c r="C18274" t="str">
        <f t="shared" si="285"/>
        <v>18274-PA-MAME</v>
      </c>
    </row>
    <row r="18275" spans="1:3" x14ac:dyDescent="0.35">
      <c r="A18275" t="s">
        <v>7047</v>
      </c>
      <c r="B18275" t="s">
        <v>478</v>
      </c>
      <c r="C18275" t="str">
        <f t="shared" si="285"/>
        <v>18275-PA-MANI</v>
      </c>
    </row>
    <row r="18276" spans="1:3" x14ac:dyDescent="0.35">
      <c r="A18276" t="s">
        <v>7047</v>
      </c>
      <c r="B18276" t="s">
        <v>1444</v>
      </c>
      <c r="C18276" t="str">
        <f t="shared" si="285"/>
        <v>18276-PA-MARA</v>
      </c>
    </row>
    <row r="18277" spans="1:3" x14ac:dyDescent="0.35">
      <c r="A18277" t="s">
        <v>7047</v>
      </c>
      <c r="B18277" t="s">
        <v>482</v>
      </c>
      <c r="C18277" t="str">
        <f t="shared" si="285"/>
        <v>18277-PA-MARC</v>
      </c>
    </row>
    <row r="18278" spans="1:3" x14ac:dyDescent="0.35">
      <c r="A18278" t="s">
        <v>7047</v>
      </c>
      <c r="B18278" t="s">
        <v>483</v>
      </c>
      <c r="C18278" t="str">
        <f t="shared" si="285"/>
        <v>18278-PA-MARE</v>
      </c>
    </row>
    <row r="18279" spans="1:3" x14ac:dyDescent="0.35">
      <c r="A18279" t="s">
        <v>7047</v>
      </c>
      <c r="B18279" t="s">
        <v>487</v>
      </c>
      <c r="C18279" t="str">
        <f t="shared" si="285"/>
        <v>18279-PA-MARL</v>
      </c>
    </row>
    <row r="18280" spans="1:3" x14ac:dyDescent="0.35">
      <c r="A18280" t="s">
        <v>7047</v>
      </c>
      <c r="B18280" t="s">
        <v>1813</v>
      </c>
      <c r="C18280" t="str">
        <f t="shared" si="285"/>
        <v>18280-PA-MARO</v>
      </c>
    </row>
    <row r="18281" spans="1:3" x14ac:dyDescent="0.35">
      <c r="A18281" t="s">
        <v>7047</v>
      </c>
      <c r="B18281" t="s">
        <v>1445</v>
      </c>
      <c r="C18281" t="str">
        <f t="shared" si="285"/>
        <v>18281-PA-MARQ</v>
      </c>
    </row>
    <row r="18282" spans="1:3" x14ac:dyDescent="0.35">
      <c r="A18282" t="s">
        <v>7047</v>
      </c>
      <c r="B18282" t="s">
        <v>489</v>
      </c>
      <c r="C18282" t="str">
        <f t="shared" si="285"/>
        <v>18282-PA-MART</v>
      </c>
    </row>
    <row r="18283" spans="1:3" x14ac:dyDescent="0.35">
      <c r="A18283" t="s">
        <v>7047</v>
      </c>
      <c r="B18283" t="s">
        <v>3249</v>
      </c>
      <c r="C18283" t="str">
        <f t="shared" si="285"/>
        <v>18283-PA-MATR</v>
      </c>
    </row>
    <row r="18284" spans="1:3" x14ac:dyDescent="0.35">
      <c r="A18284" t="s">
        <v>7047</v>
      </c>
      <c r="B18284" t="s">
        <v>1000</v>
      </c>
      <c r="C18284" t="str">
        <f t="shared" si="285"/>
        <v>18284-PA-MAZI</v>
      </c>
    </row>
    <row r="18285" spans="1:3" x14ac:dyDescent="0.35">
      <c r="A18285" t="s">
        <v>7047</v>
      </c>
      <c r="B18285" t="s">
        <v>2250</v>
      </c>
      <c r="C18285" t="str">
        <f t="shared" si="285"/>
        <v>18285-PA-MENC</v>
      </c>
    </row>
    <row r="18286" spans="1:3" x14ac:dyDescent="0.35">
      <c r="A18286" t="s">
        <v>7047</v>
      </c>
      <c r="B18286" t="s">
        <v>495</v>
      </c>
      <c r="C18286" t="str">
        <f t="shared" si="285"/>
        <v>18286-PA-MENN</v>
      </c>
    </row>
    <row r="18287" spans="1:3" x14ac:dyDescent="0.35">
      <c r="A18287" t="s">
        <v>7047</v>
      </c>
      <c r="B18287" t="s">
        <v>1005</v>
      </c>
      <c r="C18287" t="str">
        <f t="shared" si="285"/>
        <v>18287-PA-MENT</v>
      </c>
    </row>
    <row r="18288" spans="1:3" x14ac:dyDescent="0.35">
      <c r="A18288" t="s">
        <v>7047</v>
      </c>
      <c r="B18288" t="s">
        <v>496</v>
      </c>
      <c r="C18288" t="str">
        <f t="shared" si="285"/>
        <v>18288-PA-MERC</v>
      </c>
    </row>
    <row r="18289" spans="1:3" x14ac:dyDescent="0.35">
      <c r="A18289" t="s">
        <v>7047</v>
      </c>
      <c r="B18289" t="s">
        <v>497</v>
      </c>
      <c r="C18289" t="str">
        <f t="shared" si="285"/>
        <v>18289-PA-MERI</v>
      </c>
    </row>
    <row r="18290" spans="1:3" x14ac:dyDescent="0.35">
      <c r="A18290" t="s">
        <v>7047</v>
      </c>
      <c r="B18290" t="s">
        <v>498</v>
      </c>
      <c r="C18290" t="str">
        <f t="shared" si="285"/>
        <v>18290-PA-MERL</v>
      </c>
    </row>
    <row r="18291" spans="1:3" x14ac:dyDescent="0.35">
      <c r="A18291" t="s">
        <v>7047</v>
      </c>
      <c r="B18291" t="s">
        <v>1822</v>
      </c>
      <c r="C18291" t="str">
        <f t="shared" si="285"/>
        <v>18291-PA-METZ</v>
      </c>
    </row>
    <row r="18292" spans="1:3" x14ac:dyDescent="0.35">
      <c r="A18292" t="s">
        <v>7047</v>
      </c>
      <c r="B18292" t="s">
        <v>503</v>
      </c>
      <c r="C18292" t="str">
        <f t="shared" si="285"/>
        <v>18292-PA-MEUR</v>
      </c>
    </row>
    <row r="18293" spans="1:3" x14ac:dyDescent="0.35">
      <c r="A18293" t="s">
        <v>7047</v>
      </c>
      <c r="B18293" t="s">
        <v>4938</v>
      </c>
      <c r="C18293" t="str">
        <f t="shared" si="285"/>
        <v>18293-PA-MING</v>
      </c>
    </row>
    <row r="18294" spans="1:3" x14ac:dyDescent="0.35">
      <c r="A18294" t="s">
        <v>7047</v>
      </c>
      <c r="B18294" t="s">
        <v>6056</v>
      </c>
      <c r="C18294" t="str">
        <f t="shared" si="285"/>
        <v>18294-PA-MOEU</v>
      </c>
    </row>
    <row r="18295" spans="1:3" x14ac:dyDescent="0.35">
      <c r="A18295" t="s">
        <v>7047</v>
      </c>
      <c r="B18295" t="s">
        <v>516</v>
      </c>
      <c r="C18295" t="str">
        <f t="shared" si="285"/>
        <v>18295-PA-MOLI</v>
      </c>
    </row>
    <row r="18296" spans="1:3" x14ac:dyDescent="0.35">
      <c r="A18296" t="s">
        <v>7047</v>
      </c>
      <c r="B18296" t="s">
        <v>519</v>
      </c>
      <c r="C18296" t="str">
        <f t="shared" si="285"/>
        <v>18296-PA-MONC</v>
      </c>
    </row>
    <row r="18297" spans="1:3" x14ac:dyDescent="0.35">
      <c r="A18297" t="s">
        <v>7047</v>
      </c>
      <c r="B18297" t="s">
        <v>520</v>
      </c>
      <c r="C18297" t="str">
        <f t="shared" si="285"/>
        <v>18297-PA-MOND</v>
      </c>
    </row>
    <row r="18298" spans="1:3" x14ac:dyDescent="0.35">
      <c r="A18298" t="s">
        <v>7047</v>
      </c>
      <c r="B18298" t="s">
        <v>523</v>
      </c>
      <c r="C18298" t="str">
        <f t="shared" si="285"/>
        <v>18298-PA-MONT</v>
      </c>
    </row>
    <row r="18299" spans="1:3" x14ac:dyDescent="0.35">
      <c r="A18299" t="s">
        <v>7047</v>
      </c>
      <c r="B18299" t="s">
        <v>524</v>
      </c>
      <c r="C18299" t="str">
        <f t="shared" si="285"/>
        <v>18299-PA-MORC</v>
      </c>
    </row>
    <row r="18300" spans="1:3" x14ac:dyDescent="0.35">
      <c r="A18300" t="s">
        <v>7047</v>
      </c>
      <c r="B18300" t="s">
        <v>1012</v>
      </c>
      <c r="C18300" t="str">
        <f t="shared" si="285"/>
        <v>18300-PA-MORI</v>
      </c>
    </row>
    <row r="18301" spans="1:3" x14ac:dyDescent="0.35">
      <c r="A18301" t="s">
        <v>7047</v>
      </c>
      <c r="B18301" t="s">
        <v>1825</v>
      </c>
      <c r="C18301" t="str">
        <f t="shared" si="285"/>
        <v>18301-PA-MORV</v>
      </c>
    </row>
    <row r="18302" spans="1:3" x14ac:dyDescent="0.35">
      <c r="A18302" t="s">
        <v>7047</v>
      </c>
      <c r="B18302" t="s">
        <v>6961</v>
      </c>
      <c r="C18302" t="str">
        <f t="shared" si="285"/>
        <v>18302-PA-MORY</v>
      </c>
    </row>
    <row r="18303" spans="1:3" x14ac:dyDescent="0.35">
      <c r="A18303" t="s">
        <v>7047</v>
      </c>
      <c r="B18303" t="s">
        <v>529</v>
      </c>
      <c r="C18303" t="str">
        <f t="shared" si="285"/>
        <v>18303-PA-MOUL</v>
      </c>
    </row>
    <row r="18304" spans="1:3" x14ac:dyDescent="0.35">
      <c r="A18304" t="s">
        <v>7047</v>
      </c>
      <c r="B18304" t="s">
        <v>1463</v>
      </c>
      <c r="C18304" t="str">
        <f t="shared" si="285"/>
        <v>18304-PA-MOUR</v>
      </c>
    </row>
    <row r="18305" spans="1:3" x14ac:dyDescent="0.35">
      <c r="A18305" t="s">
        <v>7047</v>
      </c>
      <c r="B18305" t="s">
        <v>4954</v>
      </c>
      <c r="C18305" t="str">
        <f t="shared" si="285"/>
        <v>18305-PA-MOYE</v>
      </c>
    </row>
    <row r="18306" spans="1:3" x14ac:dyDescent="0.35">
      <c r="A18306" t="s">
        <v>7047</v>
      </c>
      <c r="B18306" t="s">
        <v>2262</v>
      </c>
      <c r="C18306" t="str">
        <f t="shared" si="285"/>
        <v>18306-PA-MUNC</v>
      </c>
    </row>
    <row r="18307" spans="1:3" x14ac:dyDescent="0.35">
      <c r="A18307" t="s">
        <v>7047</v>
      </c>
      <c r="B18307" t="s">
        <v>7164</v>
      </c>
      <c r="C18307" t="str">
        <f t="shared" ref="C18307:C18370" si="286">ROW()&amp;"-"&amp;A18307&amp;"-"&amp;B18307</f>
        <v>18307-PA-NABR</v>
      </c>
    </row>
    <row r="18308" spans="1:3" x14ac:dyDescent="0.35">
      <c r="A18308" t="s">
        <v>7047</v>
      </c>
      <c r="B18308" t="s">
        <v>7165</v>
      </c>
      <c r="C18308" t="str">
        <f t="shared" si="286"/>
        <v>18308-PA-NEDO</v>
      </c>
    </row>
    <row r="18309" spans="1:3" x14ac:dyDescent="0.35">
      <c r="A18309" t="s">
        <v>7047</v>
      </c>
      <c r="B18309" t="s">
        <v>7166</v>
      </c>
      <c r="C18309" t="str">
        <f t="shared" si="286"/>
        <v>18309-PA-NEMP</v>
      </c>
    </row>
    <row r="18310" spans="1:3" x14ac:dyDescent="0.35">
      <c r="A18310" t="s">
        <v>7047</v>
      </c>
      <c r="B18310" t="s">
        <v>540</v>
      </c>
      <c r="C18310" t="str">
        <f t="shared" si="286"/>
        <v>18310-PA-NESL</v>
      </c>
    </row>
    <row r="18311" spans="1:3" x14ac:dyDescent="0.35">
      <c r="A18311" t="s">
        <v>7047</v>
      </c>
      <c r="B18311" t="s">
        <v>541</v>
      </c>
      <c r="C18311" t="str">
        <f t="shared" si="286"/>
        <v>18311-PA-NEUF</v>
      </c>
    </row>
    <row r="18312" spans="1:3" x14ac:dyDescent="0.35">
      <c r="A18312" t="s">
        <v>7047</v>
      </c>
      <c r="B18312" t="s">
        <v>2878</v>
      </c>
      <c r="C18312" t="str">
        <f t="shared" si="286"/>
        <v>18312-PA-NEUL</v>
      </c>
    </row>
    <row r="18313" spans="1:3" x14ac:dyDescent="0.35">
      <c r="A18313" t="s">
        <v>7047</v>
      </c>
      <c r="B18313" t="s">
        <v>543</v>
      </c>
      <c r="C18313" t="str">
        <f t="shared" si="286"/>
        <v>18313-PA-NEUV</v>
      </c>
    </row>
    <row r="18314" spans="1:3" x14ac:dyDescent="0.35">
      <c r="A18314" t="s">
        <v>7047</v>
      </c>
      <c r="B18314" t="s">
        <v>7167</v>
      </c>
      <c r="C18314" t="str">
        <f t="shared" si="286"/>
        <v>18314-PA-NIEL</v>
      </c>
    </row>
    <row r="18315" spans="1:3" x14ac:dyDescent="0.35">
      <c r="A18315" t="s">
        <v>7047</v>
      </c>
      <c r="B18315" t="s">
        <v>7168</v>
      </c>
      <c r="C18315" t="str">
        <f t="shared" si="286"/>
        <v>18315-PA-NOEU</v>
      </c>
    </row>
    <row r="18316" spans="1:3" x14ac:dyDescent="0.35">
      <c r="A18316" t="s">
        <v>7047</v>
      </c>
      <c r="B18316" t="s">
        <v>2276</v>
      </c>
      <c r="C18316" t="str">
        <f t="shared" si="286"/>
        <v>18316-PA-NORD</v>
      </c>
    </row>
    <row r="18317" spans="1:3" x14ac:dyDescent="0.35">
      <c r="A18317" t="s">
        <v>7047</v>
      </c>
      <c r="B18317" t="s">
        <v>7169</v>
      </c>
      <c r="C18317" t="str">
        <f t="shared" si="286"/>
        <v>18317-PA-NORE</v>
      </c>
    </row>
    <row r="18318" spans="1:3" x14ac:dyDescent="0.35">
      <c r="A18318" t="s">
        <v>7047</v>
      </c>
      <c r="B18318" t="s">
        <v>2624</v>
      </c>
      <c r="C18318" t="str">
        <f t="shared" si="286"/>
        <v>18318-PA-NORR</v>
      </c>
    </row>
    <row r="18319" spans="1:3" x14ac:dyDescent="0.35">
      <c r="A18319" t="s">
        <v>7047</v>
      </c>
      <c r="B18319" t="s">
        <v>5822</v>
      </c>
      <c r="C18319" t="str">
        <f t="shared" si="286"/>
        <v>18319-PA-NORT</v>
      </c>
    </row>
    <row r="18320" spans="1:3" x14ac:dyDescent="0.35">
      <c r="A18320" t="s">
        <v>7047</v>
      </c>
      <c r="B18320" t="s">
        <v>551</v>
      </c>
      <c r="C18320" t="str">
        <f t="shared" si="286"/>
        <v>18320-PA-NOUV</v>
      </c>
    </row>
    <row r="18321" spans="1:3" x14ac:dyDescent="0.35">
      <c r="A18321" t="s">
        <v>7047</v>
      </c>
      <c r="B18321" t="s">
        <v>1025</v>
      </c>
      <c r="C18321" t="str">
        <f t="shared" si="286"/>
        <v>18321-PA-NOYE</v>
      </c>
    </row>
    <row r="18322" spans="1:3" x14ac:dyDescent="0.35">
      <c r="A18322" t="s">
        <v>7047</v>
      </c>
      <c r="B18322" t="s">
        <v>7170</v>
      </c>
      <c r="C18322" t="str">
        <f t="shared" si="286"/>
        <v>18322-PA-NUNC</v>
      </c>
    </row>
    <row r="18323" spans="1:3" x14ac:dyDescent="0.35">
      <c r="A18323" t="s">
        <v>7047</v>
      </c>
      <c r="B18323" t="s">
        <v>7171</v>
      </c>
      <c r="C18323" t="str">
        <f t="shared" si="286"/>
        <v>18323-PA-OBLI</v>
      </c>
    </row>
    <row r="18324" spans="1:3" x14ac:dyDescent="0.35">
      <c r="A18324" t="s">
        <v>7047</v>
      </c>
      <c r="B18324" t="s">
        <v>7172</v>
      </c>
      <c r="C18324" t="str">
        <f t="shared" si="286"/>
        <v>18324-PA-OEUF</v>
      </c>
    </row>
    <row r="18325" spans="1:3" x14ac:dyDescent="0.35">
      <c r="A18325" t="s">
        <v>7047</v>
      </c>
      <c r="B18325" t="s">
        <v>2282</v>
      </c>
      <c r="C18325" t="str">
        <f t="shared" si="286"/>
        <v>18325-PA-OFFE</v>
      </c>
    </row>
    <row r="18326" spans="1:3" x14ac:dyDescent="0.35">
      <c r="A18326" t="s">
        <v>7047</v>
      </c>
      <c r="B18326" t="s">
        <v>7173</v>
      </c>
      <c r="C18326" t="str">
        <f t="shared" si="286"/>
        <v>18326-PA-OFFI</v>
      </c>
    </row>
    <row r="18327" spans="1:3" x14ac:dyDescent="0.35">
      <c r="A18327" t="s">
        <v>7047</v>
      </c>
      <c r="B18327" t="s">
        <v>7174</v>
      </c>
      <c r="C18327" t="str">
        <f t="shared" si="286"/>
        <v>18327-PA-OFFR</v>
      </c>
    </row>
    <row r="18328" spans="1:3" x14ac:dyDescent="0.35">
      <c r="A18328" t="s">
        <v>7047</v>
      </c>
      <c r="B18328" t="s">
        <v>558</v>
      </c>
      <c r="C18328" t="str">
        <f t="shared" si="286"/>
        <v>18328-PA-OIGN</v>
      </c>
    </row>
    <row r="18329" spans="1:3" x14ac:dyDescent="0.35">
      <c r="A18329" t="s">
        <v>7047</v>
      </c>
      <c r="B18329" t="s">
        <v>559</v>
      </c>
      <c r="C18329" t="str">
        <f t="shared" si="286"/>
        <v>18329-PA-OISY</v>
      </c>
    </row>
    <row r="18330" spans="1:3" x14ac:dyDescent="0.35">
      <c r="A18330" t="s">
        <v>7047</v>
      </c>
      <c r="B18330" t="s">
        <v>7175</v>
      </c>
      <c r="C18330" t="str">
        <f t="shared" si="286"/>
        <v>18330-PA-OPPY</v>
      </c>
    </row>
    <row r="18331" spans="1:3" x14ac:dyDescent="0.35">
      <c r="A18331" t="s">
        <v>7047</v>
      </c>
      <c r="B18331" t="s">
        <v>1840</v>
      </c>
      <c r="C18331" t="str">
        <f t="shared" si="286"/>
        <v>18331-PA-ORVI</v>
      </c>
    </row>
    <row r="18332" spans="1:3" x14ac:dyDescent="0.35">
      <c r="A18332" t="s">
        <v>7047</v>
      </c>
      <c r="B18332" t="s">
        <v>6847</v>
      </c>
      <c r="C18332" t="str">
        <f t="shared" si="286"/>
        <v>18332-PA-OSTR</v>
      </c>
    </row>
    <row r="18333" spans="1:3" x14ac:dyDescent="0.35">
      <c r="A18333" t="s">
        <v>7047</v>
      </c>
      <c r="B18333" t="s">
        <v>7176</v>
      </c>
      <c r="C18333" t="str">
        <f t="shared" si="286"/>
        <v>18333-PA-OURT</v>
      </c>
    </row>
    <row r="18334" spans="1:3" x14ac:dyDescent="0.35">
      <c r="A18334" t="s">
        <v>7047</v>
      </c>
      <c r="B18334" t="s">
        <v>571</v>
      </c>
      <c r="C18334" t="str">
        <f t="shared" si="286"/>
        <v>18334-PA-OUTR</v>
      </c>
    </row>
    <row r="18335" spans="1:3" x14ac:dyDescent="0.35">
      <c r="A18335" t="s">
        <v>7047</v>
      </c>
      <c r="B18335" t="s">
        <v>1842</v>
      </c>
      <c r="C18335" t="str">
        <f t="shared" si="286"/>
        <v>18335-PA-OUVE</v>
      </c>
    </row>
    <row r="18336" spans="1:3" x14ac:dyDescent="0.35">
      <c r="A18336" t="s">
        <v>7047</v>
      </c>
      <c r="B18336" t="s">
        <v>3785</v>
      </c>
      <c r="C18336" t="str">
        <f t="shared" si="286"/>
        <v xml:space="preserve">18336-PA-OYE </v>
      </c>
    </row>
    <row r="18337" spans="1:3" x14ac:dyDescent="0.35">
      <c r="A18337" t="s">
        <v>7047</v>
      </c>
      <c r="B18337" t="s">
        <v>2891</v>
      </c>
      <c r="C18337" t="str">
        <f t="shared" si="286"/>
        <v>18337-PA-PALL</v>
      </c>
    </row>
    <row r="18338" spans="1:3" x14ac:dyDescent="0.35">
      <c r="A18338" t="s">
        <v>7047</v>
      </c>
      <c r="B18338" t="s">
        <v>4457</v>
      </c>
      <c r="C18338" t="str">
        <f t="shared" si="286"/>
        <v>18338-PA-PARE</v>
      </c>
    </row>
    <row r="18339" spans="1:3" x14ac:dyDescent="0.35">
      <c r="A18339" t="s">
        <v>7047</v>
      </c>
      <c r="B18339" t="s">
        <v>4265</v>
      </c>
      <c r="C18339" t="str">
        <f t="shared" si="286"/>
        <v>18339-PA-PARI</v>
      </c>
    </row>
    <row r="18340" spans="1:3" x14ac:dyDescent="0.35">
      <c r="A18340" t="s">
        <v>7047</v>
      </c>
      <c r="B18340" t="s">
        <v>2443</v>
      </c>
      <c r="C18340" t="str">
        <f t="shared" si="286"/>
        <v xml:space="preserve">18340-PA-PAS </v>
      </c>
    </row>
    <row r="18341" spans="1:3" x14ac:dyDescent="0.35">
      <c r="A18341" t="s">
        <v>7047</v>
      </c>
      <c r="B18341" t="s">
        <v>5027</v>
      </c>
      <c r="C18341" t="str">
        <f t="shared" si="286"/>
        <v>18341-PA-PELV</v>
      </c>
    </row>
    <row r="18342" spans="1:3" x14ac:dyDescent="0.35">
      <c r="A18342" t="s">
        <v>7047</v>
      </c>
      <c r="B18342" t="s">
        <v>7177</v>
      </c>
      <c r="C18342" t="str">
        <f t="shared" si="286"/>
        <v>18342-PA-PENI</v>
      </c>
    </row>
    <row r="18343" spans="1:3" x14ac:dyDescent="0.35">
      <c r="A18343" t="s">
        <v>7047</v>
      </c>
      <c r="B18343" t="s">
        <v>587</v>
      </c>
      <c r="C18343" t="str">
        <f t="shared" si="286"/>
        <v>18343-PA-PERN</v>
      </c>
    </row>
    <row r="18344" spans="1:3" x14ac:dyDescent="0.35">
      <c r="A18344" t="s">
        <v>7047</v>
      </c>
      <c r="B18344" t="s">
        <v>7178</v>
      </c>
      <c r="C18344" t="str">
        <f t="shared" si="286"/>
        <v>18344-PA-PEUP</v>
      </c>
    </row>
    <row r="18345" spans="1:3" x14ac:dyDescent="0.35">
      <c r="A18345" t="s">
        <v>7047</v>
      </c>
      <c r="B18345" t="s">
        <v>593</v>
      </c>
      <c r="C18345" t="str">
        <f t="shared" si="286"/>
        <v>18345-PA-PIER</v>
      </c>
    </row>
    <row r="18346" spans="1:3" x14ac:dyDescent="0.35">
      <c r="A18346" t="s">
        <v>7047</v>
      </c>
      <c r="B18346" t="s">
        <v>7179</v>
      </c>
      <c r="C18346" t="str">
        <f t="shared" si="286"/>
        <v>18346-PA-PIHE</v>
      </c>
    </row>
    <row r="18347" spans="1:3" x14ac:dyDescent="0.35">
      <c r="A18347" t="s">
        <v>7047</v>
      </c>
      <c r="B18347" t="s">
        <v>7180</v>
      </c>
      <c r="C18347" t="str">
        <f t="shared" si="286"/>
        <v>18347-PA-PITT</v>
      </c>
    </row>
    <row r="18348" spans="1:3" x14ac:dyDescent="0.35">
      <c r="A18348" t="s">
        <v>7047</v>
      </c>
      <c r="B18348" t="s">
        <v>1037</v>
      </c>
      <c r="C18348" t="str">
        <f t="shared" si="286"/>
        <v>18348-PA-PLAN</v>
      </c>
    </row>
    <row r="18349" spans="1:3" x14ac:dyDescent="0.35">
      <c r="A18349" t="s">
        <v>7047</v>
      </c>
      <c r="B18349" t="s">
        <v>2898</v>
      </c>
      <c r="C18349" t="str">
        <f t="shared" si="286"/>
        <v>18349-PA-PLOU</v>
      </c>
    </row>
    <row r="18350" spans="1:3" x14ac:dyDescent="0.35">
      <c r="A18350" t="s">
        <v>7047</v>
      </c>
      <c r="B18350" t="s">
        <v>1862</v>
      </c>
      <c r="C18350" t="str">
        <f t="shared" si="286"/>
        <v>18350-PA-POLI</v>
      </c>
    </row>
    <row r="18351" spans="1:3" x14ac:dyDescent="0.35">
      <c r="A18351" t="s">
        <v>7047</v>
      </c>
      <c r="B18351" t="s">
        <v>606</v>
      </c>
      <c r="C18351" t="str">
        <f t="shared" si="286"/>
        <v>18351-PA-POMM</v>
      </c>
    </row>
    <row r="18352" spans="1:3" x14ac:dyDescent="0.35">
      <c r="A18352" t="s">
        <v>7047</v>
      </c>
      <c r="B18352" t="s">
        <v>608</v>
      </c>
      <c r="C18352" t="str">
        <f t="shared" si="286"/>
        <v>18352-PA-PONT</v>
      </c>
    </row>
    <row r="18353" spans="1:3" x14ac:dyDescent="0.35">
      <c r="A18353" t="s">
        <v>7047</v>
      </c>
      <c r="B18353" t="s">
        <v>7181</v>
      </c>
      <c r="C18353" t="str">
        <f t="shared" si="286"/>
        <v>18353-PA-PRED</v>
      </c>
    </row>
    <row r="18354" spans="1:3" x14ac:dyDescent="0.35">
      <c r="A18354" t="s">
        <v>7047</v>
      </c>
      <c r="B18354" t="s">
        <v>613</v>
      </c>
      <c r="C18354" t="str">
        <f t="shared" si="286"/>
        <v>18354-PA-PRES</v>
      </c>
    </row>
    <row r="18355" spans="1:3" x14ac:dyDescent="0.35">
      <c r="A18355" t="s">
        <v>7047</v>
      </c>
      <c r="B18355" t="s">
        <v>2301</v>
      </c>
      <c r="C18355" t="str">
        <f t="shared" si="286"/>
        <v>18355-PA-PREU</v>
      </c>
    </row>
    <row r="18356" spans="1:3" x14ac:dyDescent="0.35">
      <c r="A18356" t="s">
        <v>7047</v>
      </c>
      <c r="B18356" t="s">
        <v>6976</v>
      </c>
      <c r="C18356" t="str">
        <f t="shared" si="286"/>
        <v>18356-PA-PRON</v>
      </c>
    </row>
    <row r="18357" spans="1:3" x14ac:dyDescent="0.35">
      <c r="A18357" t="s">
        <v>7047</v>
      </c>
      <c r="B18357" t="s">
        <v>622</v>
      </c>
      <c r="C18357" t="str">
        <f t="shared" si="286"/>
        <v>18357-PA-PUIS</v>
      </c>
    </row>
    <row r="18358" spans="1:3" x14ac:dyDescent="0.35">
      <c r="A18358" t="s">
        <v>7047</v>
      </c>
      <c r="B18358" t="s">
        <v>7182</v>
      </c>
      <c r="C18358" t="str">
        <f t="shared" si="286"/>
        <v>18358-PA-QUEA</v>
      </c>
    </row>
    <row r="18359" spans="1:3" x14ac:dyDescent="0.35">
      <c r="A18359" t="s">
        <v>7047</v>
      </c>
      <c r="B18359" t="s">
        <v>6093</v>
      </c>
      <c r="C18359" t="str">
        <f t="shared" si="286"/>
        <v>18359-PA-QUEL</v>
      </c>
    </row>
    <row r="18360" spans="1:3" x14ac:dyDescent="0.35">
      <c r="A18360" t="s">
        <v>7047</v>
      </c>
      <c r="B18360" t="s">
        <v>1513</v>
      </c>
      <c r="C18360" t="str">
        <f t="shared" si="286"/>
        <v>18360-PA-QUER</v>
      </c>
    </row>
    <row r="18361" spans="1:3" x14ac:dyDescent="0.35">
      <c r="A18361" t="s">
        <v>7047</v>
      </c>
      <c r="B18361" t="s">
        <v>623</v>
      </c>
      <c r="C18361" t="str">
        <f t="shared" si="286"/>
        <v>18361-PA-QUES</v>
      </c>
    </row>
    <row r="18362" spans="1:3" x14ac:dyDescent="0.35">
      <c r="A18362" t="s">
        <v>7047</v>
      </c>
      <c r="B18362" t="s">
        <v>624</v>
      </c>
      <c r="C18362" t="str">
        <f t="shared" si="286"/>
        <v>18362-PA-QUIE</v>
      </c>
    </row>
    <row r="18363" spans="1:3" x14ac:dyDescent="0.35">
      <c r="A18363" t="s">
        <v>7047</v>
      </c>
      <c r="B18363" t="s">
        <v>1514</v>
      </c>
      <c r="C18363" t="str">
        <f t="shared" si="286"/>
        <v>18363-PA-QUIL</v>
      </c>
    </row>
    <row r="18364" spans="1:3" x14ac:dyDescent="0.35">
      <c r="A18364" t="s">
        <v>7047</v>
      </c>
      <c r="B18364" t="s">
        <v>7183</v>
      </c>
      <c r="C18364" t="str">
        <f t="shared" si="286"/>
        <v>18364-PA-QUOE</v>
      </c>
    </row>
    <row r="18365" spans="1:3" x14ac:dyDescent="0.35">
      <c r="A18365" t="s">
        <v>7047</v>
      </c>
      <c r="B18365" t="s">
        <v>7184</v>
      </c>
      <c r="C18365" t="str">
        <f t="shared" si="286"/>
        <v>18365-PA-RACQ</v>
      </c>
    </row>
    <row r="18366" spans="1:3" x14ac:dyDescent="0.35">
      <c r="A18366" t="s">
        <v>7047</v>
      </c>
      <c r="B18366" t="s">
        <v>6854</v>
      </c>
      <c r="C18366" t="str">
        <f t="shared" si="286"/>
        <v>18366-PA-RADI</v>
      </c>
    </row>
    <row r="18367" spans="1:3" x14ac:dyDescent="0.35">
      <c r="A18367" t="s">
        <v>7047</v>
      </c>
      <c r="B18367" t="s">
        <v>1878</v>
      </c>
      <c r="C18367" t="str">
        <f t="shared" si="286"/>
        <v>18367-PA-RAME</v>
      </c>
    </row>
    <row r="18368" spans="1:3" x14ac:dyDescent="0.35">
      <c r="A18368" t="s">
        <v>7047</v>
      </c>
      <c r="B18368" t="s">
        <v>629</v>
      </c>
      <c r="C18368" t="str">
        <f t="shared" si="286"/>
        <v>18368-PA-RANC</v>
      </c>
    </row>
    <row r="18369" spans="1:3" x14ac:dyDescent="0.35">
      <c r="A18369" t="s">
        <v>7047</v>
      </c>
      <c r="B18369" t="s">
        <v>2304</v>
      </c>
      <c r="C18369" t="str">
        <f t="shared" si="286"/>
        <v>18369-PA-RANG</v>
      </c>
    </row>
    <row r="18370" spans="1:3" x14ac:dyDescent="0.35">
      <c r="A18370" t="s">
        <v>7047</v>
      </c>
      <c r="B18370" t="s">
        <v>5062</v>
      </c>
      <c r="C18370" t="str">
        <f t="shared" si="286"/>
        <v>18370-PA-RANS</v>
      </c>
    </row>
    <row r="18371" spans="1:3" x14ac:dyDescent="0.35">
      <c r="A18371" t="s">
        <v>7047</v>
      </c>
      <c r="B18371" t="s">
        <v>5853</v>
      </c>
      <c r="C18371" t="str">
        <f t="shared" ref="C18371:C18434" si="287">ROW()&amp;"-"&amp;A18371&amp;"-"&amp;B18371</f>
        <v>18371-PA-RAYE</v>
      </c>
    </row>
    <row r="18372" spans="1:3" x14ac:dyDescent="0.35">
      <c r="A18372" t="s">
        <v>7047</v>
      </c>
      <c r="B18372" t="s">
        <v>7185</v>
      </c>
      <c r="C18372" t="str">
        <f t="shared" si="287"/>
        <v>18372-PA-REBE</v>
      </c>
    </row>
    <row r="18373" spans="1:3" x14ac:dyDescent="0.35">
      <c r="A18373" t="s">
        <v>7047</v>
      </c>
      <c r="B18373" t="s">
        <v>5854</v>
      </c>
      <c r="C18373" t="str">
        <f t="shared" si="287"/>
        <v>18373-PA-REBR</v>
      </c>
    </row>
    <row r="18374" spans="1:3" x14ac:dyDescent="0.35">
      <c r="A18374" t="s">
        <v>7047</v>
      </c>
      <c r="B18374" t="s">
        <v>4124</v>
      </c>
      <c r="C18374" t="str">
        <f t="shared" si="287"/>
        <v>18374-PA-RECL</v>
      </c>
    </row>
    <row r="18375" spans="1:3" x14ac:dyDescent="0.35">
      <c r="A18375" t="s">
        <v>7047</v>
      </c>
      <c r="B18375" t="s">
        <v>2013</v>
      </c>
      <c r="C18375" t="str">
        <f t="shared" si="287"/>
        <v>18375-PA-RECO</v>
      </c>
    </row>
    <row r="18376" spans="1:3" x14ac:dyDescent="0.35">
      <c r="A18376" t="s">
        <v>7047</v>
      </c>
      <c r="B18376" t="s">
        <v>6856</v>
      </c>
      <c r="C18376" t="str">
        <f t="shared" si="287"/>
        <v>18376-PA-RECQ</v>
      </c>
    </row>
    <row r="18377" spans="1:3" x14ac:dyDescent="0.35">
      <c r="A18377" t="s">
        <v>7047</v>
      </c>
      <c r="B18377" t="s">
        <v>631</v>
      </c>
      <c r="C18377" t="str">
        <f t="shared" si="287"/>
        <v>18377-PA-REGN</v>
      </c>
    </row>
    <row r="18378" spans="1:3" x14ac:dyDescent="0.35">
      <c r="A18378" t="s">
        <v>7047</v>
      </c>
      <c r="B18378" t="s">
        <v>7186</v>
      </c>
      <c r="C18378" t="str">
        <f t="shared" si="287"/>
        <v>18378-PA-RELY</v>
      </c>
    </row>
    <row r="18379" spans="1:3" x14ac:dyDescent="0.35">
      <c r="A18379" t="s">
        <v>7047</v>
      </c>
      <c r="B18379" t="s">
        <v>634</v>
      </c>
      <c r="C18379" t="str">
        <f t="shared" si="287"/>
        <v>18379-PA-REMI</v>
      </c>
    </row>
    <row r="18380" spans="1:3" x14ac:dyDescent="0.35">
      <c r="A18380" t="s">
        <v>7047</v>
      </c>
      <c r="B18380" t="s">
        <v>6979</v>
      </c>
      <c r="C18380" t="str">
        <f t="shared" si="287"/>
        <v>18380-PA-REMY</v>
      </c>
    </row>
    <row r="18381" spans="1:3" x14ac:dyDescent="0.35">
      <c r="A18381" t="s">
        <v>7047</v>
      </c>
      <c r="B18381" t="s">
        <v>7187</v>
      </c>
      <c r="C18381" t="str">
        <f t="shared" si="287"/>
        <v>18381-PA-RENT</v>
      </c>
    </row>
    <row r="18382" spans="1:3" x14ac:dyDescent="0.35">
      <c r="A18382" t="s">
        <v>7047</v>
      </c>
      <c r="B18382" t="s">
        <v>7188</v>
      </c>
      <c r="C18382" t="str">
        <f t="shared" si="287"/>
        <v>18382-PA-RETY</v>
      </c>
    </row>
    <row r="18383" spans="1:3" x14ac:dyDescent="0.35">
      <c r="A18383" t="s">
        <v>7047</v>
      </c>
      <c r="B18383" t="s">
        <v>2317</v>
      </c>
      <c r="C18383" t="str">
        <f t="shared" si="287"/>
        <v>18383-PA-RICH</v>
      </c>
    </row>
    <row r="18384" spans="1:3" x14ac:dyDescent="0.35">
      <c r="A18384" t="s">
        <v>7047</v>
      </c>
      <c r="B18384" t="s">
        <v>7189</v>
      </c>
      <c r="C18384" t="str">
        <f t="shared" si="287"/>
        <v>18384-PA-RIEN</v>
      </c>
    </row>
    <row r="18385" spans="1:3" x14ac:dyDescent="0.35">
      <c r="A18385" t="s">
        <v>7047</v>
      </c>
      <c r="B18385" t="s">
        <v>5078</v>
      </c>
      <c r="C18385" t="str">
        <f t="shared" si="287"/>
        <v>18385-PA-RIMB</v>
      </c>
    </row>
    <row r="18386" spans="1:3" x14ac:dyDescent="0.35">
      <c r="A18386" t="s">
        <v>7047</v>
      </c>
      <c r="B18386" t="s">
        <v>7190</v>
      </c>
      <c r="C18386" t="str">
        <f t="shared" si="287"/>
        <v>18386-PA-RINX</v>
      </c>
    </row>
    <row r="18387" spans="1:3" x14ac:dyDescent="0.35">
      <c r="A18387" t="s">
        <v>7047</v>
      </c>
      <c r="B18387" t="s">
        <v>2015</v>
      </c>
      <c r="C18387" t="str">
        <f t="shared" si="287"/>
        <v>18387-PA-RIVI</v>
      </c>
    </row>
    <row r="18388" spans="1:3" x14ac:dyDescent="0.35">
      <c r="A18388" t="s">
        <v>7047</v>
      </c>
      <c r="B18388" t="s">
        <v>2658</v>
      </c>
      <c r="C18388" t="str">
        <f t="shared" si="287"/>
        <v>18388-PA-ROBE</v>
      </c>
    </row>
    <row r="18389" spans="1:3" x14ac:dyDescent="0.35">
      <c r="A18389" t="s">
        <v>7047</v>
      </c>
      <c r="B18389" t="s">
        <v>1055</v>
      </c>
      <c r="C18389" t="str">
        <f t="shared" si="287"/>
        <v>18389-PA-ROCL</v>
      </c>
    </row>
    <row r="18390" spans="1:3" x14ac:dyDescent="0.35">
      <c r="A18390" t="s">
        <v>7047</v>
      </c>
      <c r="B18390" t="s">
        <v>649</v>
      </c>
      <c r="C18390" t="str">
        <f t="shared" si="287"/>
        <v>18390-PA-ROCQ</v>
      </c>
    </row>
    <row r="18391" spans="1:3" x14ac:dyDescent="0.35">
      <c r="A18391" t="s">
        <v>7047</v>
      </c>
      <c r="B18391" t="s">
        <v>2016</v>
      </c>
      <c r="C18391" t="str">
        <f t="shared" si="287"/>
        <v>18391-PA-RODE</v>
      </c>
    </row>
    <row r="18392" spans="1:3" x14ac:dyDescent="0.35">
      <c r="A18392" t="s">
        <v>7047</v>
      </c>
      <c r="B18392" t="s">
        <v>7191</v>
      </c>
      <c r="C18392" t="str">
        <f t="shared" si="287"/>
        <v>18392-PA-ROEL</v>
      </c>
    </row>
    <row r="18393" spans="1:3" x14ac:dyDescent="0.35">
      <c r="A18393" t="s">
        <v>7047</v>
      </c>
      <c r="B18393" t="s">
        <v>6860</v>
      </c>
      <c r="C18393" t="str">
        <f t="shared" si="287"/>
        <v>18393-PA-ROEU</v>
      </c>
    </row>
    <row r="18394" spans="1:3" x14ac:dyDescent="0.35">
      <c r="A18394" t="s">
        <v>7047</v>
      </c>
      <c r="B18394" t="s">
        <v>7192</v>
      </c>
      <c r="C18394" t="str">
        <f t="shared" si="287"/>
        <v>18394-PA-ROLL</v>
      </c>
    </row>
    <row r="18395" spans="1:3" x14ac:dyDescent="0.35">
      <c r="A18395" t="s">
        <v>7047</v>
      </c>
      <c r="B18395" t="s">
        <v>5090</v>
      </c>
      <c r="C18395" t="str">
        <f t="shared" si="287"/>
        <v>18395-PA-ROMB</v>
      </c>
    </row>
    <row r="18396" spans="1:3" x14ac:dyDescent="0.35">
      <c r="A18396" t="s">
        <v>7047</v>
      </c>
      <c r="B18396" t="s">
        <v>1058</v>
      </c>
      <c r="C18396" t="str">
        <f t="shared" si="287"/>
        <v>18396-PA-ROQU</v>
      </c>
    </row>
    <row r="18397" spans="1:3" x14ac:dyDescent="0.35">
      <c r="A18397" t="s">
        <v>7047</v>
      </c>
      <c r="B18397" t="s">
        <v>657</v>
      </c>
      <c r="C18397" t="str">
        <f t="shared" si="287"/>
        <v>18397-PA-ROUG</v>
      </c>
    </row>
    <row r="18398" spans="1:3" x14ac:dyDescent="0.35">
      <c r="A18398" t="s">
        <v>7047</v>
      </c>
      <c r="B18398" t="s">
        <v>2017</v>
      </c>
      <c r="C18398" t="str">
        <f t="shared" si="287"/>
        <v>18398-PA-ROUS</v>
      </c>
    </row>
    <row r="18399" spans="1:3" x14ac:dyDescent="0.35">
      <c r="A18399" t="s">
        <v>7047</v>
      </c>
      <c r="B18399" t="s">
        <v>659</v>
      </c>
      <c r="C18399" t="str">
        <f t="shared" si="287"/>
        <v>18399-PA-ROUV</v>
      </c>
    </row>
    <row r="18400" spans="1:3" x14ac:dyDescent="0.35">
      <c r="A18400" t="s">
        <v>7047</v>
      </c>
      <c r="B18400" t="s">
        <v>7193</v>
      </c>
      <c r="C18400" t="str">
        <f t="shared" si="287"/>
        <v>18400-PA-ROYO</v>
      </c>
    </row>
    <row r="18401" spans="1:3" x14ac:dyDescent="0.35">
      <c r="A18401" t="s">
        <v>7047</v>
      </c>
      <c r="B18401" t="s">
        <v>7194</v>
      </c>
      <c r="C18401" t="str">
        <f t="shared" si="287"/>
        <v>18401-PA-RUIS</v>
      </c>
    </row>
    <row r="18402" spans="1:3" x14ac:dyDescent="0.35">
      <c r="A18402" t="s">
        <v>7047</v>
      </c>
      <c r="B18402" t="s">
        <v>7195</v>
      </c>
      <c r="C18402" t="str">
        <f t="shared" si="287"/>
        <v>18402-PA-RUIT</v>
      </c>
    </row>
    <row r="18403" spans="1:3" x14ac:dyDescent="0.35">
      <c r="A18403" t="s">
        <v>7047</v>
      </c>
      <c r="B18403" t="s">
        <v>7196</v>
      </c>
      <c r="C18403" t="str">
        <f t="shared" si="287"/>
        <v>18403-PA-RUMA</v>
      </c>
    </row>
    <row r="18404" spans="1:3" x14ac:dyDescent="0.35">
      <c r="A18404" t="s">
        <v>7047</v>
      </c>
      <c r="B18404" t="s">
        <v>1534</v>
      </c>
      <c r="C18404" t="str">
        <f t="shared" si="287"/>
        <v>18404-PA-RUMI</v>
      </c>
    </row>
    <row r="18405" spans="1:3" x14ac:dyDescent="0.35">
      <c r="A18405" t="s">
        <v>7047</v>
      </c>
      <c r="B18405" t="s">
        <v>7197</v>
      </c>
      <c r="C18405" t="str">
        <f t="shared" si="287"/>
        <v>18405-PA-RUYA</v>
      </c>
    </row>
    <row r="18406" spans="1:3" x14ac:dyDescent="0.35">
      <c r="A18406" t="s">
        <v>7047</v>
      </c>
      <c r="B18406" t="s">
        <v>1538</v>
      </c>
      <c r="C18406" t="str">
        <f t="shared" si="287"/>
        <v>18406-PA-SACH</v>
      </c>
    </row>
    <row r="18407" spans="1:3" x14ac:dyDescent="0.35">
      <c r="A18407" t="s">
        <v>7047</v>
      </c>
      <c r="B18407" t="s">
        <v>1540</v>
      </c>
      <c r="C18407" t="str">
        <f t="shared" si="287"/>
        <v>18407-PA-SAIL</v>
      </c>
    </row>
    <row r="18408" spans="1:3" x14ac:dyDescent="0.35">
      <c r="A18408" t="s">
        <v>7047</v>
      </c>
      <c r="B18408" t="s">
        <v>666</v>
      </c>
      <c r="C18408" t="str">
        <f t="shared" si="287"/>
        <v>18408-PA-SAIN</v>
      </c>
    </row>
    <row r="18409" spans="1:3" x14ac:dyDescent="0.35">
      <c r="A18409" t="s">
        <v>7047</v>
      </c>
      <c r="B18409" t="s">
        <v>1893</v>
      </c>
      <c r="C18409" t="str">
        <f t="shared" si="287"/>
        <v>18409-PA-SALL</v>
      </c>
    </row>
    <row r="18410" spans="1:3" x14ac:dyDescent="0.35">
      <c r="A18410" t="s">
        <v>7047</v>
      </c>
      <c r="B18410" t="s">
        <v>7198</v>
      </c>
      <c r="C18410" t="str">
        <f t="shared" si="287"/>
        <v>18410-PA-SALP</v>
      </c>
    </row>
    <row r="18411" spans="1:3" x14ac:dyDescent="0.35">
      <c r="A18411" t="s">
        <v>7047</v>
      </c>
      <c r="B18411" t="s">
        <v>3387</v>
      </c>
      <c r="C18411" t="str">
        <f t="shared" si="287"/>
        <v>18411-PA-SAME</v>
      </c>
    </row>
    <row r="18412" spans="1:3" x14ac:dyDescent="0.35">
      <c r="A18412" t="s">
        <v>7047</v>
      </c>
      <c r="B18412" t="s">
        <v>5639</v>
      </c>
      <c r="C18412" t="str">
        <f t="shared" si="287"/>
        <v>18412-PA-SANG</v>
      </c>
    </row>
    <row r="18413" spans="1:3" x14ac:dyDescent="0.35">
      <c r="A18413" t="s">
        <v>7047</v>
      </c>
      <c r="B18413" t="s">
        <v>5105</v>
      </c>
      <c r="C18413" t="str">
        <f t="shared" si="287"/>
        <v>18413-PA-SAPI</v>
      </c>
    </row>
    <row r="18414" spans="1:3" x14ac:dyDescent="0.35">
      <c r="A18414" t="s">
        <v>7047</v>
      </c>
      <c r="B18414" t="s">
        <v>6864</v>
      </c>
      <c r="C18414" t="str">
        <f t="shared" si="287"/>
        <v>18414-PA-SARS</v>
      </c>
    </row>
    <row r="18415" spans="1:3" x14ac:dyDescent="0.35">
      <c r="A18415" t="s">
        <v>7047</v>
      </c>
      <c r="B18415" t="s">
        <v>3390</v>
      </c>
      <c r="C18415" t="str">
        <f t="shared" si="287"/>
        <v>18415-PA-SART</v>
      </c>
    </row>
    <row r="18416" spans="1:3" x14ac:dyDescent="0.35">
      <c r="A18416" t="s">
        <v>7047</v>
      </c>
      <c r="B18416" t="s">
        <v>2021</v>
      </c>
      <c r="C18416" t="str">
        <f t="shared" si="287"/>
        <v>18416-PA-SAUC</v>
      </c>
    </row>
    <row r="18417" spans="1:3" x14ac:dyDescent="0.35">
      <c r="A18417" t="s">
        <v>7047</v>
      </c>
      <c r="B18417" t="s">
        <v>5109</v>
      </c>
      <c r="C18417" t="str">
        <f t="shared" si="287"/>
        <v>18417-PA-SAUD</v>
      </c>
    </row>
    <row r="18418" spans="1:3" x14ac:dyDescent="0.35">
      <c r="A18418" t="s">
        <v>7047</v>
      </c>
      <c r="B18418" t="s">
        <v>672</v>
      </c>
      <c r="C18418" t="str">
        <f t="shared" si="287"/>
        <v>18418-PA-SAUL</v>
      </c>
    </row>
    <row r="18419" spans="1:3" x14ac:dyDescent="0.35">
      <c r="A18419" t="s">
        <v>7047</v>
      </c>
      <c r="B18419" t="s">
        <v>675</v>
      </c>
      <c r="C18419" t="str">
        <f t="shared" si="287"/>
        <v>18419-PA-SAVY</v>
      </c>
    </row>
    <row r="18420" spans="1:3" x14ac:dyDescent="0.35">
      <c r="A18420" t="s">
        <v>7047</v>
      </c>
      <c r="B18420" t="s">
        <v>4129</v>
      </c>
      <c r="C18420" t="str">
        <f t="shared" si="287"/>
        <v>18420-PA-SELL</v>
      </c>
    </row>
    <row r="18421" spans="1:3" x14ac:dyDescent="0.35">
      <c r="A18421" t="s">
        <v>7047</v>
      </c>
      <c r="B18421" t="s">
        <v>4380</v>
      </c>
      <c r="C18421" t="str">
        <f t="shared" si="287"/>
        <v>18421-PA-SEMP</v>
      </c>
    </row>
    <row r="18422" spans="1:3" x14ac:dyDescent="0.35">
      <c r="A18422" t="s">
        <v>7047</v>
      </c>
      <c r="B18422" t="s">
        <v>5870</v>
      </c>
      <c r="C18422" t="str">
        <f t="shared" si="287"/>
        <v>18422-PA-SENI</v>
      </c>
    </row>
    <row r="18423" spans="1:3" x14ac:dyDescent="0.35">
      <c r="A18423" t="s">
        <v>7047</v>
      </c>
      <c r="B18423" t="s">
        <v>6984</v>
      </c>
      <c r="C18423" t="str">
        <f t="shared" si="287"/>
        <v>18423-PA-SENL</v>
      </c>
    </row>
    <row r="18424" spans="1:3" x14ac:dyDescent="0.35">
      <c r="A18424" t="s">
        <v>7047</v>
      </c>
      <c r="B18424" t="s">
        <v>685</v>
      </c>
      <c r="C18424" t="str">
        <f t="shared" si="287"/>
        <v>18424-PA-SERI</v>
      </c>
    </row>
    <row r="18425" spans="1:3" x14ac:dyDescent="0.35">
      <c r="A18425" t="s">
        <v>7047</v>
      </c>
      <c r="B18425" t="s">
        <v>4132</v>
      </c>
      <c r="C18425" t="str">
        <f t="shared" si="287"/>
        <v>18425-PA-SERQ</v>
      </c>
    </row>
    <row r="18426" spans="1:3" x14ac:dyDescent="0.35">
      <c r="A18426" t="s">
        <v>7047</v>
      </c>
      <c r="B18426" t="s">
        <v>688</v>
      </c>
      <c r="C18426" t="str">
        <f t="shared" si="287"/>
        <v>18426-PA-SERV</v>
      </c>
    </row>
    <row r="18427" spans="1:3" x14ac:dyDescent="0.35">
      <c r="A18427" t="s">
        <v>7047</v>
      </c>
      <c r="B18427" t="s">
        <v>7199</v>
      </c>
      <c r="C18427" t="str">
        <f t="shared" si="287"/>
        <v>18427-PA-SETQ</v>
      </c>
    </row>
    <row r="18428" spans="1:3" x14ac:dyDescent="0.35">
      <c r="A18428" t="s">
        <v>7047</v>
      </c>
      <c r="B18428" t="s">
        <v>4224</v>
      </c>
      <c r="C18428" t="str">
        <f t="shared" si="287"/>
        <v>18428-PA-SIBI</v>
      </c>
    </row>
    <row r="18429" spans="1:3" x14ac:dyDescent="0.35">
      <c r="A18429" t="s">
        <v>7047</v>
      </c>
      <c r="B18429" t="s">
        <v>3819</v>
      </c>
      <c r="C18429" t="str">
        <f t="shared" si="287"/>
        <v>18429-PA-SIME</v>
      </c>
    </row>
    <row r="18430" spans="1:3" x14ac:dyDescent="0.35">
      <c r="A18430" t="s">
        <v>7047</v>
      </c>
      <c r="B18430" t="s">
        <v>2669</v>
      </c>
      <c r="C18430" t="str">
        <f t="shared" si="287"/>
        <v>18430-PA-SIRA</v>
      </c>
    </row>
    <row r="18431" spans="1:3" x14ac:dyDescent="0.35">
      <c r="A18431" t="s">
        <v>7047</v>
      </c>
      <c r="B18431" t="s">
        <v>3407</v>
      </c>
      <c r="C18431" t="str">
        <f t="shared" si="287"/>
        <v>18431-PA-SOMB</v>
      </c>
    </row>
    <row r="18432" spans="1:3" x14ac:dyDescent="0.35">
      <c r="A18432" t="s">
        <v>7047</v>
      </c>
      <c r="B18432" t="s">
        <v>7200</v>
      </c>
      <c r="C18432" t="str">
        <f t="shared" si="287"/>
        <v>18432-PA-SORR</v>
      </c>
    </row>
    <row r="18433" spans="1:3" x14ac:dyDescent="0.35">
      <c r="A18433" t="s">
        <v>7047</v>
      </c>
      <c r="B18433" t="s">
        <v>4134</v>
      </c>
      <c r="C18433" t="str">
        <f t="shared" si="287"/>
        <v>18433-PA-SOUA</v>
      </c>
    </row>
    <row r="18434" spans="1:3" x14ac:dyDescent="0.35">
      <c r="A18434" t="s">
        <v>7047</v>
      </c>
      <c r="B18434" t="s">
        <v>702</v>
      </c>
      <c r="C18434" t="str">
        <f t="shared" si="287"/>
        <v>18434-PA-SOUC</v>
      </c>
    </row>
    <row r="18435" spans="1:3" x14ac:dyDescent="0.35">
      <c r="A18435" t="s">
        <v>7047</v>
      </c>
      <c r="B18435" t="s">
        <v>704</v>
      </c>
      <c r="C18435" t="str">
        <f t="shared" ref="C18435:C18498" si="288">ROW()&amp;"-"&amp;A18435&amp;"-"&amp;B18435</f>
        <v>18435-PA-ST A</v>
      </c>
    </row>
    <row r="18436" spans="1:3" x14ac:dyDescent="0.35">
      <c r="A18436" t="s">
        <v>7047</v>
      </c>
      <c r="B18436" t="s">
        <v>707</v>
      </c>
      <c r="C18436" t="str">
        <f t="shared" si="288"/>
        <v>18436-PA-ST D</v>
      </c>
    </row>
    <row r="18437" spans="1:3" x14ac:dyDescent="0.35">
      <c r="A18437" t="s">
        <v>7047</v>
      </c>
      <c r="B18437" t="s">
        <v>708</v>
      </c>
      <c r="C18437" t="str">
        <f t="shared" si="288"/>
        <v>18437-PA-ST E</v>
      </c>
    </row>
    <row r="18438" spans="1:3" x14ac:dyDescent="0.35">
      <c r="A18438" t="s">
        <v>7047</v>
      </c>
      <c r="B18438" t="s">
        <v>1084</v>
      </c>
      <c r="C18438" t="str">
        <f t="shared" si="288"/>
        <v>18438-PA-ST F</v>
      </c>
    </row>
    <row r="18439" spans="1:3" x14ac:dyDescent="0.35">
      <c r="A18439" t="s">
        <v>7047</v>
      </c>
      <c r="B18439" t="s">
        <v>709</v>
      </c>
      <c r="C18439" t="str">
        <f t="shared" si="288"/>
        <v>18439-PA-ST G</v>
      </c>
    </row>
    <row r="18440" spans="1:3" x14ac:dyDescent="0.35">
      <c r="A18440" t="s">
        <v>7047</v>
      </c>
      <c r="B18440" t="s">
        <v>1085</v>
      </c>
      <c r="C18440" t="str">
        <f t="shared" si="288"/>
        <v>18440-PA-ST H</v>
      </c>
    </row>
    <row r="18441" spans="1:3" x14ac:dyDescent="0.35">
      <c r="A18441" t="s">
        <v>7047</v>
      </c>
      <c r="B18441" t="s">
        <v>1086</v>
      </c>
      <c r="C18441" t="str">
        <f t="shared" si="288"/>
        <v>18441-PA-ST I</v>
      </c>
    </row>
    <row r="18442" spans="1:3" x14ac:dyDescent="0.35">
      <c r="A18442" t="s">
        <v>7047</v>
      </c>
      <c r="B18442" t="s">
        <v>710</v>
      </c>
      <c r="C18442" t="str">
        <f t="shared" si="288"/>
        <v>18442-PA-ST J</v>
      </c>
    </row>
    <row r="18443" spans="1:3" x14ac:dyDescent="0.35">
      <c r="A18443" t="s">
        <v>7047</v>
      </c>
      <c r="B18443" t="s">
        <v>711</v>
      </c>
      <c r="C18443" t="str">
        <f t="shared" si="288"/>
        <v>18443-PA-ST L</v>
      </c>
    </row>
    <row r="18444" spans="1:3" x14ac:dyDescent="0.35">
      <c r="A18444" t="s">
        <v>7047</v>
      </c>
      <c r="B18444" t="s">
        <v>712</v>
      </c>
      <c r="C18444" t="str">
        <f t="shared" si="288"/>
        <v>18444-PA-ST M</v>
      </c>
    </row>
    <row r="18445" spans="1:3" x14ac:dyDescent="0.35">
      <c r="A18445" t="s">
        <v>7047</v>
      </c>
      <c r="B18445" t="s">
        <v>713</v>
      </c>
      <c r="C18445" t="str">
        <f t="shared" si="288"/>
        <v>18445-PA-ST N</v>
      </c>
    </row>
    <row r="18446" spans="1:3" x14ac:dyDescent="0.35">
      <c r="A18446" t="s">
        <v>7047</v>
      </c>
      <c r="B18446" t="s">
        <v>1905</v>
      </c>
      <c r="C18446" t="str">
        <f t="shared" si="288"/>
        <v>18446-PA-ST O</v>
      </c>
    </row>
    <row r="18447" spans="1:3" x14ac:dyDescent="0.35">
      <c r="A18447" t="s">
        <v>7047</v>
      </c>
      <c r="B18447" t="s">
        <v>714</v>
      </c>
      <c r="C18447" t="str">
        <f t="shared" si="288"/>
        <v>18447-PA-ST P</v>
      </c>
    </row>
    <row r="18448" spans="1:3" x14ac:dyDescent="0.35">
      <c r="A18448" t="s">
        <v>7047</v>
      </c>
      <c r="B18448" t="s">
        <v>716</v>
      </c>
      <c r="C18448" t="str">
        <f t="shared" si="288"/>
        <v>18448-PA-ST R</v>
      </c>
    </row>
    <row r="18449" spans="1:3" x14ac:dyDescent="0.35">
      <c r="A18449" t="s">
        <v>7047</v>
      </c>
      <c r="B18449" t="s">
        <v>718</v>
      </c>
      <c r="C18449" t="str">
        <f t="shared" si="288"/>
        <v>18449-PA-ST T</v>
      </c>
    </row>
    <row r="18450" spans="1:3" x14ac:dyDescent="0.35">
      <c r="A18450" t="s">
        <v>7047</v>
      </c>
      <c r="B18450" t="s">
        <v>719</v>
      </c>
      <c r="C18450" t="str">
        <f t="shared" si="288"/>
        <v>18450-PA-ST V</v>
      </c>
    </row>
    <row r="18451" spans="1:3" x14ac:dyDescent="0.35">
      <c r="A18451" t="s">
        <v>7047</v>
      </c>
      <c r="B18451" t="s">
        <v>720</v>
      </c>
      <c r="C18451" t="str">
        <f t="shared" si="288"/>
        <v xml:space="preserve">18451-PA-STE </v>
      </c>
    </row>
    <row r="18452" spans="1:3" x14ac:dyDescent="0.35">
      <c r="A18452" t="s">
        <v>7047</v>
      </c>
      <c r="B18452" t="s">
        <v>7201</v>
      </c>
      <c r="C18452" t="str">
        <f t="shared" si="288"/>
        <v>18452-PA-STEL</v>
      </c>
    </row>
    <row r="18453" spans="1:3" x14ac:dyDescent="0.35">
      <c r="A18453" t="s">
        <v>7047</v>
      </c>
      <c r="B18453" t="s">
        <v>7202</v>
      </c>
      <c r="C18453" t="str">
        <f t="shared" si="288"/>
        <v>18453-PA-SURQ</v>
      </c>
    </row>
    <row r="18454" spans="1:3" x14ac:dyDescent="0.35">
      <c r="A18454" t="s">
        <v>7047</v>
      </c>
      <c r="B18454" t="s">
        <v>7203</v>
      </c>
      <c r="C18454" t="str">
        <f t="shared" si="288"/>
        <v xml:space="preserve">18454-PA-SUS </v>
      </c>
    </row>
    <row r="18455" spans="1:3" x14ac:dyDescent="0.35">
      <c r="A18455" t="s">
        <v>7047</v>
      </c>
      <c r="B18455" t="s">
        <v>7204</v>
      </c>
      <c r="C18455" t="str">
        <f t="shared" si="288"/>
        <v>18455-PA-TANG</v>
      </c>
    </row>
    <row r="18456" spans="1:3" x14ac:dyDescent="0.35">
      <c r="A18456" t="s">
        <v>7047</v>
      </c>
      <c r="B18456" t="s">
        <v>3542</v>
      </c>
      <c r="C18456" t="str">
        <f t="shared" si="288"/>
        <v>18456-PA-TARD</v>
      </c>
    </row>
    <row r="18457" spans="1:3" x14ac:dyDescent="0.35">
      <c r="A18457" t="s">
        <v>7047</v>
      </c>
      <c r="B18457" t="s">
        <v>7205</v>
      </c>
      <c r="C18457" t="str">
        <f t="shared" si="288"/>
        <v>18457-PA-TATI</v>
      </c>
    </row>
    <row r="18458" spans="1:3" x14ac:dyDescent="0.35">
      <c r="A18458" t="s">
        <v>7047</v>
      </c>
      <c r="B18458" t="s">
        <v>7206</v>
      </c>
      <c r="C18458" t="str">
        <f t="shared" si="288"/>
        <v>18458-PA-TENE</v>
      </c>
    </row>
    <row r="18459" spans="1:3" x14ac:dyDescent="0.35">
      <c r="A18459" t="s">
        <v>7047</v>
      </c>
      <c r="B18459" t="s">
        <v>733</v>
      </c>
      <c r="C18459" t="str">
        <f t="shared" si="288"/>
        <v>18459-PA-TERN</v>
      </c>
    </row>
    <row r="18460" spans="1:3" x14ac:dyDescent="0.35">
      <c r="A18460" t="s">
        <v>7047</v>
      </c>
      <c r="B18460" t="s">
        <v>1594</v>
      </c>
      <c r="C18460" t="str">
        <f t="shared" si="288"/>
        <v>18460-PA-THEL</v>
      </c>
    </row>
    <row r="18461" spans="1:3" x14ac:dyDescent="0.35">
      <c r="A18461" t="s">
        <v>7047</v>
      </c>
      <c r="B18461" t="s">
        <v>2029</v>
      </c>
      <c r="C18461" t="str">
        <f t="shared" si="288"/>
        <v>18461-PA-THER</v>
      </c>
    </row>
    <row r="18462" spans="1:3" x14ac:dyDescent="0.35">
      <c r="A18462" t="s">
        <v>7047</v>
      </c>
      <c r="B18462" t="s">
        <v>736</v>
      </c>
      <c r="C18462" t="str">
        <f t="shared" si="288"/>
        <v>18462-PA-THIE</v>
      </c>
    </row>
    <row r="18463" spans="1:3" x14ac:dyDescent="0.35">
      <c r="A18463" t="s">
        <v>7047</v>
      </c>
      <c r="B18463" t="s">
        <v>1600</v>
      </c>
      <c r="C18463" t="str">
        <f t="shared" si="288"/>
        <v>18463-PA-TIGN</v>
      </c>
    </row>
    <row r="18464" spans="1:3" x14ac:dyDescent="0.35">
      <c r="A18464" t="s">
        <v>7047</v>
      </c>
      <c r="B18464" t="s">
        <v>2682</v>
      </c>
      <c r="C18464" t="str">
        <f t="shared" si="288"/>
        <v>18464-PA-TILL</v>
      </c>
    </row>
    <row r="18465" spans="1:3" x14ac:dyDescent="0.35">
      <c r="A18465" t="s">
        <v>7047</v>
      </c>
      <c r="B18465" t="s">
        <v>7207</v>
      </c>
      <c r="C18465" t="str">
        <f t="shared" si="288"/>
        <v>18465-PA-TILQ</v>
      </c>
    </row>
    <row r="18466" spans="1:3" x14ac:dyDescent="0.35">
      <c r="A18466" t="s">
        <v>7047</v>
      </c>
      <c r="B18466" t="s">
        <v>5163</v>
      </c>
      <c r="C18466" t="str">
        <f t="shared" si="288"/>
        <v>18466-PA-TINC</v>
      </c>
    </row>
    <row r="18467" spans="1:3" x14ac:dyDescent="0.35">
      <c r="A18467" t="s">
        <v>7047</v>
      </c>
      <c r="B18467" t="s">
        <v>7208</v>
      </c>
      <c r="C18467" t="str">
        <f t="shared" si="288"/>
        <v>18467-PA-TING</v>
      </c>
    </row>
    <row r="18468" spans="1:3" x14ac:dyDescent="0.35">
      <c r="A18468" t="s">
        <v>7047</v>
      </c>
      <c r="B18468" t="s">
        <v>3433</v>
      </c>
      <c r="C18468" t="str">
        <f t="shared" si="288"/>
        <v>18468-PA-TOLL</v>
      </c>
    </row>
    <row r="18469" spans="1:3" x14ac:dyDescent="0.35">
      <c r="A18469" t="s">
        <v>7047</v>
      </c>
      <c r="B18469" t="s">
        <v>739</v>
      </c>
      <c r="C18469" t="str">
        <f t="shared" si="288"/>
        <v>18469-PA-TORC</v>
      </c>
    </row>
    <row r="18470" spans="1:3" x14ac:dyDescent="0.35">
      <c r="A18470" t="s">
        <v>7047</v>
      </c>
      <c r="B18470" t="s">
        <v>1101</v>
      </c>
      <c r="C18470" t="str">
        <f t="shared" si="288"/>
        <v>18470-PA-TORT</v>
      </c>
    </row>
    <row r="18471" spans="1:3" x14ac:dyDescent="0.35">
      <c r="A18471" t="s">
        <v>7047</v>
      </c>
      <c r="B18471" t="s">
        <v>1104</v>
      </c>
      <c r="C18471" t="str">
        <f t="shared" si="288"/>
        <v>18471-PA-TOUR</v>
      </c>
    </row>
    <row r="18472" spans="1:3" x14ac:dyDescent="0.35">
      <c r="A18472" t="s">
        <v>7047</v>
      </c>
      <c r="B18472" t="s">
        <v>743</v>
      </c>
      <c r="C18472" t="str">
        <f t="shared" si="288"/>
        <v>18472-PA-TRAM</v>
      </c>
    </row>
    <row r="18473" spans="1:3" x14ac:dyDescent="0.35">
      <c r="A18473" t="s">
        <v>7047</v>
      </c>
      <c r="B18473" t="s">
        <v>2688</v>
      </c>
      <c r="C18473" t="str">
        <f t="shared" si="288"/>
        <v>18473-PA-TREP</v>
      </c>
    </row>
    <row r="18474" spans="1:3" x14ac:dyDescent="0.35">
      <c r="A18474" t="s">
        <v>7047</v>
      </c>
      <c r="B18474" t="s">
        <v>3445</v>
      </c>
      <c r="C18474" t="str">
        <f t="shared" si="288"/>
        <v>18474-PA-TRES</v>
      </c>
    </row>
    <row r="18475" spans="1:3" x14ac:dyDescent="0.35">
      <c r="A18475" t="s">
        <v>7047</v>
      </c>
      <c r="B18475" t="s">
        <v>2691</v>
      </c>
      <c r="C18475" t="str">
        <f t="shared" si="288"/>
        <v>18475-PA-TROI</v>
      </c>
    </row>
    <row r="18476" spans="1:3" x14ac:dyDescent="0.35">
      <c r="A18476" t="s">
        <v>7047</v>
      </c>
      <c r="B18476" t="s">
        <v>7209</v>
      </c>
      <c r="C18476" t="str">
        <f t="shared" si="288"/>
        <v>18476-PA-TUBE</v>
      </c>
    </row>
    <row r="18477" spans="1:3" x14ac:dyDescent="0.35">
      <c r="A18477" t="s">
        <v>7047</v>
      </c>
      <c r="B18477" t="s">
        <v>5177</v>
      </c>
      <c r="C18477" t="str">
        <f t="shared" si="288"/>
        <v>18477-PA-VACQ</v>
      </c>
    </row>
    <row r="18478" spans="1:3" x14ac:dyDescent="0.35">
      <c r="A18478" t="s">
        <v>7047</v>
      </c>
      <c r="B18478" t="s">
        <v>6373</v>
      </c>
      <c r="C18478" t="str">
        <f t="shared" si="288"/>
        <v>18478-PA-VALH</v>
      </c>
    </row>
    <row r="18479" spans="1:3" x14ac:dyDescent="0.35">
      <c r="A18479" t="s">
        <v>7047</v>
      </c>
      <c r="B18479" t="s">
        <v>764</v>
      </c>
      <c r="C18479" t="str">
        <f t="shared" si="288"/>
        <v>18479-PA-VAUD</v>
      </c>
    </row>
    <row r="18480" spans="1:3" x14ac:dyDescent="0.35">
      <c r="A18480" t="s">
        <v>7047</v>
      </c>
      <c r="B18480" t="s">
        <v>5181</v>
      </c>
      <c r="C18480" t="str">
        <f t="shared" si="288"/>
        <v>18480-PA-VAUL</v>
      </c>
    </row>
    <row r="18481" spans="1:3" x14ac:dyDescent="0.35">
      <c r="A18481" t="s">
        <v>7047</v>
      </c>
      <c r="B18481" t="s">
        <v>7210</v>
      </c>
      <c r="C18481" t="str">
        <f t="shared" si="288"/>
        <v>18481-PA-VELU</v>
      </c>
    </row>
    <row r="18482" spans="1:3" x14ac:dyDescent="0.35">
      <c r="A18482" t="s">
        <v>7047</v>
      </c>
      <c r="B18482" t="s">
        <v>767</v>
      </c>
      <c r="C18482" t="str">
        <f t="shared" si="288"/>
        <v>18482-PA-VEND</v>
      </c>
    </row>
    <row r="18483" spans="1:3" x14ac:dyDescent="0.35">
      <c r="A18483" t="s">
        <v>7047</v>
      </c>
      <c r="B18483" t="s">
        <v>3844</v>
      </c>
      <c r="C18483" t="str">
        <f t="shared" si="288"/>
        <v>18483-PA-VERC</v>
      </c>
    </row>
    <row r="18484" spans="1:3" x14ac:dyDescent="0.35">
      <c r="A18484" t="s">
        <v>7047</v>
      </c>
      <c r="B18484" t="s">
        <v>4392</v>
      </c>
      <c r="C18484" t="str">
        <f t="shared" si="288"/>
        <v>18484-PA-VERL</v>
      </c>
    </row>
    <row r="18485" spans="1:3" x14ac:dyDescent="0.35">
      <c r="A18485" t="s">
        <v>7047</v>
      </c>
      <c r="B18485" t="s">
        <v>772</v>
      </c>
      <c r="C18485" t="str">
        <f t="shared" si="288"/>
        <v>18485-PA-VERM</v>
      </c>
    </row>
    <row r="18486" spans="1:3" x14ac:dyDescent="0.35">
      <c r="A18486" t="s">
        <v>7047</v>
      </c>
      <c r="B18486" t="s">
        <v>2454</v>
      </c>
      <c r="C18486" t="str">
        <f t="shared" si="288"/>
        <v>18486-PA-VERQ</v>
      </c>
    </row>
    <row r="18487" spans="1:3" x14ac:dyDescent="0.35">
      <c r="A18487" t="s">
        <v>7047</v>
      </c>
      <c r="B18487" t="s">
        <v>2961</v>
      </c>
      <c r="C18487" t="str">
        <f t="shared" si="288"/>
        <v>18487-PA-VERT</v>
      </c>
    </row>
    <row r="18488" spans="1:3" x14ac:dyDescent="0.35">
      <c r="A18488" t="s">
        <v>7047</v>
      </c>
      <c r="B18488" t="s">
        <v>2705</v>
      </c>
      <c r="C18488" t="str">
        <f t="shared" si="288"/>
        <v>18488-PA-VIEI</v>
      </c>
    </row>
    <row r="18489" spans="1:3" x14ac:dyDescent="0.35">
      <c r="A18489" t="s">
        <v>7047</v>
      </c>
      <c r="B18489" t="s">
        <v>791</v>
      </c>
      <c r="C18489" t="str">
        <f t="shared" si="288"/>
        <v>18489-PA-VILL</v>
      </c>
    </row>
    <row r="18490" spans="1:3" x14ac:dyDescent="0.35">
      <c r="A18490" t="s">
        <v>7047</v>
      </c>
      <c r="B18490" t="s">
        <v>7211</v>
      </c>
      <c r="C18490" t="str">
        <f t="shared" si="288"/>
        <v>18490-PA-VIMY</v>
      </c>
    </row>
    <row r="18491" spans="1:3" x14ac:dyDescent="0.35">
      <c r="A18491" t="s">
        <v>7047</v>
      </c>
      <c r="B18491" t="s">
        <v>792</v>
      </c>
      <c r="C18491" t="str">
        <f t="shared" si="288"/>
        <v>18491-PA-VINC</v>
      </c>
    </row>
    <row r="18492" spans="1:3" x14ac:dyDescent="0.35">
      <c r="A18492" t="s">
        <v>7047</v>
      </c>
      <c r="B18492" t="s">
        <v>5193</v>
      </c>
      <c r="C18492" t="str">
        <f t="shared" si="288"/>
        <v>18492-PA-VIOL</v>
      </c>
    </row>
    <row r="18493" spans="1:3" x14ac:dyDescent="0.35">
      <c r="A18493" t="s">
        <v>7047</v>
      </c>
      <c r="B18493" t="s">
        <v>7212</v>
      </c>
      <c r="C18493" t="str">
        <f t="shared" si="288"/>
        <v xml:space="preserve">18493-PA-VIS </v>
      </c>
    </row>
    <row r="18494" spans="1:3" x14ac:dyDescent="0.35">
      <c r="A18494" t="s">
        <v>7047</v>
      </c>
      <c r="B18494" t="s">
        <v>1133</v>
      </c>
      <c r="C18494" t="str">
        <f t="shared" si="288"/>
        <v>18494-PA-VITR</v>
      </c>
    </row>
    <row r="18495" spans="1:3" x14ac:dyDescent="0.35">
      <c r="A18495" t="s">
        <v>7047</v>
      </c>
      <c r="B18495" t="s">
        <v>7213</v>
      </c>
      <c r="C18495" t="str">
        <f t="shared" si="288"/>
        <v>18495-PA-WABE</v>
      </c>
    </row>
    <row r="18496" spans="1:3" x14ac:dyDescent="0.35">
      <c r="A18496" t="s">
        <v>7047</v>
      </c>
      <c r="B18496" t="s">
        <v>2379</v>
      </c>
      <c r="C18496" t="str">
        <f t="shared" si="288"/>
        <v>18496-PA-WACQ</v>
      </c>
    </row>
    <row r="18497" spans="1:3" x14ac:dyDescent="0.35">
      <c r="A18497" t="s">
        <v>7047</v>
      </c>
      <c r="B18497" t="s">
        <v>7214</v>
      </c>
      <c r="C18497" t="str">
        <f t="shared" si="288"/>
        <v>18497-PA-WAIL</v>
      </c>
    </row>
    <row r="18498" spans="1:3" x14ac:dyDescent="0.35">
      <c r="A18498" t="s">
        <v>7047</v>
      </c>
      <c r="B18498" t="s">
        <v>6885</v>
      </c>
      <c r="C18498" t="str">
        <f t="shared" si="288"/>
        <v>18498-PA-WAMB</v>
      </c>
    </row>
    <row r="18499" spans="1:3" x14ac:dyDescent="0.35">
      <c r="A18499" t="s">
        <v>7047</v>
      </c>
      <c r="B18499" t="s">
        <v>7215</v>
      </c>
      <c r="C18499" t="str">
        <f t="shared" ref="C18499:C18562" si="289">ROW()&amp;"-"&amp;A18499&amp;"-"&amp;B18499</f>
        <v>18499-PA-WAMI</v>
      </c>
    </row>
    <row r="18500" spans="1:3" x14ac:dyDescent="0.35">
      <c r="A18500" t="s">
        <v>7047</v>
      </c>
      <c r="B18500" t="s">
        <v>7216</v>
      </c>
      <c r="C18500" t="str">
        <f t="shared" si="289"/>
        <v>18500-PA-WANC</v>
      </c>
    </row>
    <row r="18501" spans="1:3" x14ac:dyDescent="0.35">
      <c r="A18501" t="s">
        <v>7047</v>
      </c>
      <c r="B18501" t="s">
        <v>7217</v>
      </c>
      <c r="C18501" t="str">
        <f t="shared" si="289"/>
        <v>18501-PA-WANQ</v>
      </c>
    </row>
    <row r="18502" spans="1:3" x14ac:dyDescent="0.35">
      <c r="A18502" t="s">
        <v>7047</v>
      </c>
      <c r="B18502" t="s">
        <v>7218</v>
      </c>
      <c r="C18502" t="str">
        <f t="shared" si="289"/>
        <v>18502-PA-WARD</v>
      </c>
    </row>
    <row r="18503" spans="1:3" x14ac:dyDescent="0.35">
      <c r="A18503" t="s">
        <v>7047</v>
      </c>
      <c r="B18503" t="s">
        <v>6889</v>
      </c>
      <c r="C18503" t="str">
        <f t="shared" si="289"/>
        <v>18503-PA-WARL</v>
      </c>
    </row>
    <row r="18504" spans="1:3" x14ac:dyDescent="0.35">
      <c r="A18504" t="s">
        <v>7047</v>
      </c>
      <c r="B18504" t="s">
        <v>6390</v>
      </c>
      <c r="C18504" t="str">
        <f t="shared" si="289"/>
        <v>18504-PA-WAVR</v>
      </c>
    </row>
    <row r="18505" spans="1:3" x14ac:dyDescent="0.35">
      <c r="A18505" t="s">
        <v>7047</v>
      </c>
      <c r="B18505" t="s">
        <v>2390</v>
      </c>
      <c r="C18505" t="str">
        <f t="shared" si="289"/>
        <v>18505-PA-WEST</v>
      </c>
    </row>
    <row r="18506" spans="1:3" x14ac:dyDescent="0.35">
      <c r="A18506" t="s">
        <v>7047</v>
      </c>
      <c r="B18506" t="s">
        <v>7219</v>
      </c>
      <c r="C18506" t="str">
        <f t="shared" si="289"/>
        <v>18506-PA-WICQ</v>
      </c>
    </row>
    <row r="18507" spans="1:3" x14ac:dyDescent="0.35">
      <c r="A18507" t="s">
        <v>7047</v>
      </c>
      <c r="B18507" t="s">
        <v>5218</v>
      </c>
      <c r="C18507" t="str">
        <f t="shared" si="289"/>
        <v>18507-PA-WIDE</v>
      </c>
    </row>
    <row r="18508" spans="1:3" x14ac:dyDescent="0.35">
      <c r="A18508" t="s">
        <v>7047</v>
      </c>
      <c r="B18508" t="s">
        <v>7220</v>
      </c>
      <c r="C18508" t="str">
        <f t="shared" si="289"/>
        <v>18508-PA-WIER</v>
      </c>
    </row>
    <row r="18509" spans="1:3" x14ac:dyDescent="0.35">
      <c r="A18509" t="s">
        <v>7047</v>
      </c>
      <c r="B18509" t="s">
        <v>1644</v>
      </c>
      <c r="C18509" t="str">
        <f t="shared" si="289"/>
        <v>18509-PA-WILL</v>
      </c>
    </row>
    <row r="18510" spans="1:3" x14ac:dyDescent="0.35">
      <c r="A18510" t="s">
        <v>7047</v>
      </c>
      <c r="B18510" t="s">
        <v>7221</v>
      </c>
      <c r="C18510" t="str">
        <f t="shared" si="289"/>
        <v>18510-PA-WIME</v>
      </c>
    </row>
    <row r="18511" spans="1:3" x14ac:dyDescent="0.35">
      <c r="A18511" t="s">
        <v>7047</v>
      </c>
      <c r="B18511" t="s">
        <v>7222</v>
      </c>
      <c r="C18511" t="str">
        <f t="shared" si="289"/>
        <v>18511-PA-WIMI</v>
      </c>
    </row>
    <row r="18512" spans="1:3" x14ac:dyDescent="0.35">
      <c r="A18512" t="s">
        <v>7047</v>
      </c>
      <c r="B18512" t="s">
        <v>2398</v>
      </c>
      <c r="C18512" t="str">
        <f t="shared" si="289"/>
        <v>18512-PA-WING</v>
      </c>
    </row>
    <row r="18513" spans="1:3" x14ac:dyDescent="0.35">
      <c r="A18513" t="s">
        <v>7047</v>
      </c>
      <c r="B18513" t="s">
        <v>7223</v>
      </c>
      <c r="C18513" t="str">
        <f t="shared" si="289"/>
        <v>18513-PA-WIRW</v>
      </c>
    </row>
    <row r="18514" spans="1:3" x14ac:dyDescent="0.35">
      <c r="A18514" t="s">
        <v>7047</v>
      </c>
      <c r="B18514" t="s">
        <v>7224</v>
      </c>
      <c r="C18514" t="str">
        <f t="shared" si="289"/>
        <v>18514-PA-WISM</v>
      </c>
    </row>
    <row r="18515" spans="1:3" x14ac:dyDescent="0.35">
      <c r="A18515" t="s">
        <v>7047</v>
      </c>
      <c r="B18515" t="s">
        <v>7225</v>
      </c>
      <c r="C18515" t="str">
        <f t="shared" si="289"/>
        <v>18515-PA-WISQ</v>
      </c>
    </row>
    <row r="18516" spans="1:3" x14ac:dyDescent="0.35">
      <c r="A18516" t="s">
        <v>7047</v>
      </c>
      <c r="B18516" t="s">
        <v>812</v>
      </c>
      <c r="C18516" t="str">
        <f t="shared" si="289"/>
        <v>18516-PA-WISS</v>
      </c>
    </row>
    <row r="18517" spans="1:3" x14ac:dyDescent="0.35">
      <c r="A18517" t="s">
        <v>7047</v>
      </c>
      <c r="B18517" t="s">
        <v>2401</v>
      </c>
      <c r="C18517" t="str">
        <f t="shared" si="289"/>
        <v>18517-PA-WITT</v>
      </c>
    </row>
    <row r="18518" spans="1:3" x14ac:dyDescent="0.35">
      <c r="A18518" t="s">
        <v>7047</v>
      </c>
      <c r="B18518" t="s">
        <v>7226</v>
      </c>
      <c r="C18518" t="str">
        <f t="shared" si="289"/>
        <v>18518-PA-WIZE</v>
      </c>
    </row>
    <row r="18519" spans="1:3" x14ac:dyDescent="0.35">
      <c r="A18519" t="s">
        <v>7047</v>
      </c>
      <c r="B18519" t="s">
        <v>7227</v>
      </c>
      <c r="C18519" t="str">
        <f t="shared" si="289"/>
        <v>18519-PA-YTRE</v>
      </c>
    </row>
    <row r="18520" spans="1:3" x14ac:dyDescent="0.35">
      <c r="A18520" t="s">
        <v>7047</v>
      </c>
      <c r="B18520" t="s">
        <v>7228</v>
      </c>
      <c r="C18520" t="str">
        <f t="shared" si="289"/>
        <v>18520-PA-ZOTE</v>
      </c>
    </row>
    <row r="18521" spans="1:3" x14ac:dyDescent="0.35">
      <c r="A18521" t="s">
        <v>7047</v>
      </c>
      <c r="B18521" t="s">
        <v>7229</v>
      </c>
      <c r="C18521" t="str">
        <f t="shared" si="289"/>
        <v>18521-PA-ZOUA</v>
      </c>
    </row>
    <row r="18522" spans="1:3" x14ac:dyDescent="0.35">
      <c r="A18522" t="s">
        <v>7047</v>
      </c>
      <c r="B18522" t="s">
        <v>7230</v>
      </c>
      <c r="C18522" t="str">
        <f t="shared" si="289"/>
        <v>18522-PA-ZUDA</v>
      </c>
    </row>
    <row r="18523" spans="1:3" x14ac:dyDescent="0.35">
      <c r="A18523" t="s">
        <v>7047</v>
      </c>
      <c r="B18523" t="s">
        <v>7231</v>
      </c>
      <c r="C18523" t="str">
        <f t="shared" si="289"/>
        <v>18523-PA-ZUTK</v>
      </c>
    </row>
    <row r="18524" spans="1:3" x14ac:dyDescent="0.35">
      <c r="A18524" t="s">
        <v>7232</v>
      </c>
      <c r="B18524" t="s">
        <v>7233</v>
      </c>
      <c r="C18524" t="str">
        <f t="shared" si="289"/>
        <v>18524-PO-AFAA</v>
      </c>
    </row>
    <row r="18525" spans="1:3" x14ac:dyDescent="0.35">
      <c r="A18525" t="s">
        <v>7232</v>
      </c>
      <c r="B18525" t="s">
        <v>7234</v>
      </c>
      <c r="C18525" t="str">
        <f t="shared" si="289"/>
        <v>18525-PO-ANAA</v>
      </c>
    </row>
    <row r="18526" spans="1:3" x14ac:dyDescent="0.35">
      <c r="A18526" t="s">
        <v>7232</v>
      </c>
      <c r="B18526" t="s">
        <v>7235</v>
      </c>
      <c r="C18526" t="str">
        <f t="shared" si="289"/>
        <v>18526-PO-ARAT</v>
      </c>
    </row>
    <row r="18527" spans="1:3" x14ac:dyDescent="0.35">
      <c r="A18527" t="s">
        <v>7232</v>
      </c>
      <c r="B18527" t="s">
        <v>5568</v>
      </c>
      <c r="C18527" t="str">
        <f t="shared" si="289"/>
        <v>18527-PO-ARUE</v>
      </c>
    </row>
    <row r="18528" spans="1:3" x14ac:dyDescent="0.35">
      <c r="A18528" t="s">
        <v>7232</v>
      </c>
      <c r="B18528" t="s">
        <v>7236</v>
      </c>
      <c r="C18528" t="str">
        <f t="shared" si="289"/>
        <v>18528-PO-ARUT</v>
      </c>
    </row>
    <row r="18529" spans="1:3" x14ac:dyDescent="0.35">
      <c r="A18529" t="s">
        <v>7232</v>
      </c>
      <c r="B18529" t="s">
        <v>7237</v>
      </c>
      <c r="C18529" t="str">
        <f t="shared" si="289"/>
        <v>18529-PO-FAAA</v>
      </c>
    </row>
    <row r="18530" spans="1:3" x14ac:dyDescent="0.35">
      <c r="A18530" t="s">
        <v>7232</v>
      </c>
      <c r="B18530" t="s">
        <v>7238</v>
      </c>
      <c r="C18530" t="str">
        <f t="shared" si="289"/>
        <v>18530-PO-FAAO</v>
      </c>
    </row>
    <row r="18531" spans="1:3" x14ac:dyDescent="0.35">
      <c r="A18531" t="s">
        <v>7232</v>
      </c>
      <c r="B18531" t="s">
        <v>7239</v>
      </c>
      <c r="C18531" t="str">
        <f t="shared" si="289"/>
        <v>18531-PO-HAO</v>
      </c>
    </row>
    <row r="18532" spans="1:3" x14ac:dyDescent="0.35">
      <c r="A18532" t="s">
        <v>7232</v>
      </c>
      <c r="B18532" t="s">
        <v>7240</v>
      </c>
      <c r="C18532" t="str">
        <f t="shared" si="289"/>
        <v>18532-PO-HIKU</v>
      </c>
    </row>
    <row r="18533" spans="1:3" x14ac:dyDescent="0.35">
      <c r="A18533" t="s">
        <v>7232</v>
      </c>
      <c r="B18533" t="s">
        <v>7241</v>
      </c>
      <c r="C18533" t="str">
        <f t="shared" si="289"/>
        <v>18533-PO-HITI</v>
      </c>
    </row>
    <row r="18534" spans="1:3" x14ac:dyDescent="0.35">
      <c r="A18534" t="s">
        <v>7232</v>
      </c>
      <c r="B18534" t="s">
        <v>7242</v>
      </c>
      <c r="C18534" t="str">
        <f t="shared" si="289"/>
        <v>18534-PO-HIVA</v>
      </c>
    </row>
    <row r="18535" spans="1:3" x14ac:dyDescent="0.35">
      <c r="A18535" t="s">
        <v>7232</v>
      </c>
      <c r="B18535" t="s">
        <v>7243</v>
      </c>
      <c r="C18535" t="str">
        <f t="shared" si="289"/>
        <v>18535-PO-HUAH</v>
      </c>
    </row>
    <row r="18536" spans="1:3" x14ac:dyDescent="0.35">
      <c r="A18536" t="s">
        <v>7232</v>
      </c>
      <c r="B18536" t="s">
        <v>2827</v>
      </c>
      <c r="C18536" t="str">
        <f t="shared" si="289"/>
        <v xml:space="preserve">18536-PO-ILE </v>
      </c>
    </row>
    <row r="18537" spans="1:3" x14ac:dyDescent="0.35">
      <c r="A18537" t="s">
        <v>7232</v>
      </c>
      <c r="B18537" t="s">
        <v>7244</v>
      </c>
      <c r="C18537" t="str">
        <f t="shared" si="289"/>
        <v>18537-PO-KATI</v>
      </c>
    </row>
    <row r="18538" spans="1:3" x14ac:dyDescent="0.35">
      <c r="A18538" t="s">
        <v>7232</v>
      </c>
      <c r="B18538" t="s">
        <v>4201</v>
      </c>
      <c r="C18538" t="str">
        <f t="shared" si="289"/>
        <v>18538-PO-MAHA</v>
      </c>
    </row>
    <row r="18539" spans="1:3" x14ac:dyDescent="0.35">
      <c r="A18539" t="s">
        <v>7232</v>
      </c>
      <c r="B18539" t="s">
        <v>7245</v>
      </c>
      <c r="C18539" t="str">
        <f t="shared" si="289"/>
        <v>18539-PO-MAHI</v>
      </c>
    </row>
    <row r="18540" spans="1:3" x14ac:dyDescent="0.35">
      <c r="A18540" t="s">
        <v>7232</v>
      </c>
      <c r="B18540" t="s">
        <v>7246</v>
      </c>
      <c r="C18540" t="str">
        <f t="shared" si="289"/>
        <v>18540-PO-MAKE</v>
      </c>
    </row>
    <row r="18541" spans="1:3" x14ac:dyDescent="0.35">
      <c r="A18541" t="s">
        <v>7232</v>
      </c>
      <c r="B18541" t="s">
        <v>478</v>
      </c>
      <c r="C18541" t="str">
        <f t="shared" si="289"/>
        <v>18541-PO-MANI</v>
      </c>
    </row>
    <row r="18542" spans="1:3" x14ac:dyDescent="0.35">
      <c r="A18542" t="s">
        <v>7232</v>
      </c>
      <c r="B18542" t="s">
        <v>486</v>
      </c>
      <c r="C18542" t="str">
        <f t="shared" si="289"/>
        <v>18542-PO-MARI</v>
      </c>
    </row>
    <row r="18543" spans="1:3" x14ac:dyDescent="0.35">
      <c r="A18543" t="s">
        <v>7232</v>
      </c>
      <c r="B18543" t="s">
        <v>1813</v>
      </c>
      <c r="C18543" t="str">
        <f t="shared" si="289"/>
        <v>18543-PO-MARO</v>
      </c>
    </row>
    <row r="18544" spans="1:3" x14ac:dyDescent="0.35">
      <c r="A18544" t="s">
        <v>7232</v>
      </c>
      <c r="B18544" t="s">
        <v>4257</v>
      </c>
      <c r="C18544" t="str">
        <f t="shared" si="289"/>
        <v>18544-PO-MARU</v>
      </c>
    </row>
    <row r="18545" spans="1:3" x14ac:dyDescent="0.35">
      <c r="A18545" t="s">
        <v>7232</v>
      </c>
      <c r="B18545" t="s">
        <v>491</v>
      </c>
      <c r="C18545" t="str">
        <f t="shared" si="289"/>
        <v>18545-PO-MATA</v>
      </c>
    </row>
    <row r="18546" spans="1:3" x14ac:dyDescent="0.35">
      <c r="A18546" t="s">
        <v>7232</v>
      </c>
      <c r="B18546" t="s">
        <v>1816</v>
      </c>
      <c r="C18546" t="str">
        <f t="shared" si="289"/>
        <v>18546-PO-MAUP</v>
      </c>
    </row>
    <row r="18547" spans="1:3" x14ac:dyDescent="0.35">
      <c r="A18547" t="s">
        <v>7232</v>
      </c>
      <c r="B18547" t="s">
        <v>7247</v>
      </c>
      <c r="C18547" t="str">
        <f t="shared" si="289"/>
        <v>18547-PO-MOOR</v>
      </c>
    </row>
    <row r="18548" spans="1:3" x14ac:dyDescent="0.35">
      <c r="A18548" t="s">
        <v>7232</v>
      </c>
      <c r="B18548" t="s">
        <v>7248</v>
      </c>
      <c r="C18548" t="str">
        <f t="shared" si="289"/>
        <v>18548-PO-NAPU</v>
      </c>
    </row>
    <row r="18549" spans="1:3" x14ac:dyDescent="0.35">
      <c r="A18549" t="s">
        <v>7232</v>
      </c>
      <c r="B18549" t="s">
        <v>7249</v>
      </c>
      <c r="C18549" t="str">
        <f t="shared" si="289"/>
        <v>18549-PO-NIUT</v>
      </c>
    </row>
    <row r="18550" spans="1:3" x14ac:dyDescent="0.35">
      <c r="A18550" t="s">
        <v>7232</v>
      </c>
      <c r="B18550" t="s">
        <v>7250</v>
      </c>
      <c r="C18550" t="str">
        <f t="shared" si="289"/>
        <v>18550-PO-NUKU</v>
      </c>
    </row>
    <row r="18551" spans="1:3" x14ac:dyDescent="0.35">
      <c r="A18551" t="s">
        <v>7232</v>
      </c>
      <c r="B18551" t="s">
        <v>7251</v>
      </c>
      <c r="C18551" t="str">
        <f t="shared" si="289"/>
        <v>18551-PO-PAEA</v>
      </c>
    </row>
    <row r="18552" spans="1:3" x14ac:dyDescent="0.35">
      <c r="A18552" t="s">
        <v>7232</v>
      </c>
      <c r="B18552" t="s">
        <v>7252</v>
      </c>
      <c r="C18552" t="str">
        <f t="shared" si="289"/>
        <v>18552-PO-PAPA</v>
      </c>
    </row>
    <row r="18553" spans="1:3" x14ac:dyDescent="0.35">
      <c r="A18553" t="s">
        <v>7232</v>
      </c>
      <c r="B18553" t="s">
        <v>7253</v>
      </c>
      <c r="C18553" t="str">
        <f t="shared" si="289"/>
        <v>18553-PO-PAPE</v>
      </c>
    </row>
    <row r="18554" spans="1:3" x14ac:dyDescent="0.35">
      <c r="A18554" t="s">
        <v>7232</v>
      </c>
      <c r="B18554" t="s">
        <v>596</v>
      </c>
      <c r="C18554" t="str">
        <f t="shared" si="289"/>
        <v>18554-PO-PIRA</v>
      </c>
    </row>
    <row r="18555" spans="1:3" x14ac:dyDescent="0.35">
      <c r="A18555" t="s">
        <v>7232</v>
      </c>
      <c r="B18555" t="s">
        <v>7254</v>
      </c>
      <c r="C18555" t="str">
        <f t="shared" si="289"/>
        <v>18555-PO-PUEU</v>
      </c>
    </row>
    <row r="18556" spans="1:3" x14ac:dyDescent="0.35">
      <c r="A18556" t="s">
        <v>7232</v>
      </c>
      <c r="B18556" t="s">
        <v>7255</v>
      </c>
      <c r="C18556" t="str">
        <f t="shared" si="289"/>
        <v>18556-PO-PUKA</v>
      </c>
    </row>
    <row r="18557" spans="1:3" x14ac:dyDescent="0.35">
      <c r="A18557" t="s">
        <v>7232</v>
      </c>
      <c r="B18557" t="s">
        <v>7256</v>
      </c>
      <c r="C18557" t="str">
        <f t="shared" si="289"/>
        <v>18557-PO-PUNA</v>
      </c>
    </row>
    <row r="18558" spans="1:3" x14ac:dyDescent="0.35">
      <c r="A18558" t="s">
        <v>7232</v>
      </c>
      <c r="B18558" t="s">
        <v>6344</v>
      </c>
      <c r="C18558" t="str">
        <f t="shared" si="289"/>
        <v>18558-PO-RAIV</v>
      </c>
    </row>
    <row r="18559" spans="1:3" x14ac:dyDescent="0.35">
      <c r="A18559" t="s">
        <v>7232</v>
      </c>
      <c r="B18559" t="s">
        <v>2304</v>
      </c>
      <c r="C18559" t="str">
        <f t="shared" si="289"/>
        <v>18559-PO-RANG</v>
      </c>
    </row>
    <row r="18560" spans="1:3" x14ac:dyDescent="0.35">
      <c r="A18560" t="s">
        <v>7232</v>
      </c>
      <c r="B18560" t="s">
        <v>630</v>
      </c>
      <c r="C18560" t="str">
        <f t="shared" si="289"/>
        <v>18560-PO-RAPA</v>
      </c>
    </row>
    <row r="18561" spans="1:3" x14ac:dyDescent="0.35">
      <c r="A18561" t="s">
        <v>7232</v>
      </c>
      <c r="B18561" t="s">
        <v>7257</v>
      </c>
      <c r="C18561" t="str">
        <f t="shared" si="289"/>
        <v>18561-PO-REAO</v>
      </c>
    </row>
    <row r="18562" spans="1:3" x14ac:dyDescent="0.35">
      <c r="A18562" t="s">
        <v>7232</v>
      </c>
      <c r="B18562" t="s">
        <v>7258</v>
      </c>
      <c r="C18562" t="str">
        <f t="shared" si="289"/>
        <v>18562-PO-RURU</v>
      </c>
    </row>
    <row r="18563" spans="1:3" x14ac:dyDescent="0.35">
      <c r="A18563" t="s">
        <v>7232</v>
      </c>
      <c r="B18563" t="s">
        <v>7259</v>
      </c>
      <c r="C18563" t="str">
        <f t="shared" ref="C18563:C18626" si="290">ROW()&amp;"-"&amp;A18563&amp;"-"&amp;B18563</f>
        <v>18563-PO-TAHA</v>
      </c>
    </row>
    <row r="18564" spans="1:3" x14ac:dyDescent="0.35">
      <c r="A18564" t="s">
        <v>7232</v>
      </c>
      <c r="B18564" t="s">
        <v>7260</v>
      </c>
      <c r="C18564" t="str">
        <f t="shared" si="290"/>
        <v>18564-PO-TAHU</v>
      </c>
    </row>
    <row r="18565" spans="1:3" x14ac:dyDescent="0.35">
      <c r="A18565" t="s">
        <v>7232</v>
      </c>
      <c r="B18565" t="s">
        <v>7261</v>
      </c>
      <c r="C18565" t="str">
        <f t="shared" si="290"/>
        <v>18565-PO-TAKA</v>
      </c>
    </row>
    <row r="18566" spans="1:3" x14ac:dyDescent="0.35">
      <c r="A18566" t="s">
        <v>7232</v>
      </c>
      <c r="B18566" t="s">
        <v>7262</v>
      </c>
      <c r="C18566" t="str">
        <f t="shared" si="290"/>
        <v>18566-PO-TAPU</v>
      </c>
    </row>
    <row r="18567" spans="1:3" x14ac:dyDescent="0.35">
      <c r="A18567" t="s">
        <v>7232</v>
      </c>
      <c r="B18567" t="s">
        <v>7263</v>
      </c>
      <c r="C18567" t="str">
        <f t="shared" si="290"/>
        <v>18567-PO-TATA</v>
      </c>
    </row>
    <row r="18568" spans="1:3" x14ac:dyDescent="0.35">
      <c r="A18568" t="s">
        <v>7232</v>
      </c>
      <c r="B18568" t="s">
        <v>7264</v>
      </c>
      <c r="C18568" t="str">
        <f t="shared" si="290"/>
        <v>18568-PO-TAUT</v>
      </c>
    </row>
    <row r="18569" spans="1:3" x14ac:dyDescent="0.35">
      <c r="A18569" t="s">
        <v>7232</v>
      </c>
      <c r="B18569" t="s">
        <v>7265</v>
      </c>
      <c r="C18569" t="str">
        <f t="shared" si="290"/>
        <v>18569-PO-TEAH</v>
      </c>
    </row>
    <row r="18570" spans="1:3" x14ac:dyDescent="0.35">
      <c r="A18570" t="s">
        <v>7232</v>
      </c>
      <c r="B18570" t="s">
        <v>7266</v>
      </c>
      <c r="C18570" t="str">
        <f t="shared" si="290"/>
        <v>18570-PO-TEVA</v>
      </c>
    </row>
    <row r="18571" spans="1:3" x14ac:dyDescent="0.35">
      <c r="A18571" t="s">
        <v>7232</v>
      </c>
      <c r="B18571" t="s">
        <v>7267</v>
      </c>
      <c r="C18571" t="str">
        <f t="shared" si="290"/>
        <v>18571-PO-TIAR</v>
      </c>
    </row>
    <row r="18572" spans="1:3" x14ac:dyDescent="0.35">
      <c r="A18572" t="s">
        <v>7232</v>
      </c>
      <c r="B18572" t="s">
        <v>7268</v>
      </c>
      <c r="C18572" t="str">
        <f t="shared" si="290"/>
        <v>18572-PO-TIKE</v>
      </c>
    </row>
    <row r="18573" spans="1:3" x14ac:dyDescent="0.35">
      <c r="A18573" t="s">
        <v>7232</v>
      </c>
      <c r="B18573" t="s">
        <v>7269</v>
      </c>
      <c r="C18573" t="str">
        <f t="shared" si="290"/>
        <v>18573-PO-TOAH</v>
      </c>
    </row>
    <row r="18574" spans="1:3" x14ac:dyDescent="0.35">
      <c r="A18574" t="s">
        <v>7232</v>
      </c>
      <c r="B18574" t="s">
        <v>7270</v>
      </c>
      <c r="C18574" t="str">
        <f t="shared" si="290"/>
        <v>18574-PO-TUBU</v>
      </c>
    </row>
    <row r="18575" spans="1:3" x14ac:dyDescent="0.35">
      <c r="A18575" t="s">
        <v>7232</v>
      </c>
      <c r="B18575" t="s">
        <v>7271</v>
      </c>
      <c r="C18575" t="str">
        <f t="shared" si="290"/>
        <v>18575-PO-TUMA</v>
      </c>
    </row>
    <row r="18576" spans="1:3" x14ac:dyDescent="0.35">
      <c r="A18576" t="s">
        <v>7232</v>
      </c>
      <c r="B18576" t="s">
        <v>3453</v>
      </c>
      <c r="C18576" t="str">
        <f t="shared" si="290"/>
        <v>18576-PO-TURE</v>
      </c>
    </row>
    <row r="18577" spans="1:3" x14ac:dyDescent="0.35">
      <c r="A18577" t="s">
        <v>7232</v>
      </c>
      <c r="B18577" t="s">
        <v>7272</v>
      </c>
      <c r="C18577" t="str">
        <f t="shared" si="290"/>
        <v>18577-PO-UA H</v>
      </c>
    </row>
    <row r="18578" spans="1:3" x14ac:dyDescent="0.35">
      <c r="A18578" t="s">
        <v>7232</v>
      </c>
      <c r="B18578" t="s">
        <v>7273</v>
      </c>
      <c r="C18578" t="str">
        <f t="shared" si="290"/>
        <v>18578-PO-UA P</v>
      </c>
    </row>
    <row r="18579" spans="1:3" x14ac:dyDescent="0.35">
      <c r="A18579" t="s">
        <v>7232</v>
      </c>
      <c r="B18579" t="s">
        <v>7274</v>
      </c>
      <c r="C18579" t="str">
        <f t="shared" si="290"/>
        <v>18579-PO-UTUR</v>
      </c>
    </row>
    <row r="18580" spans="1:3" x14ac:dyDescent="0.35">
      <c r="A18580" t="s">
        <v>7232</v>
      </c>
      <c r="B18580" t="s">
        <v>3835</v>
      </c>
      <c r="C18580" t="str">
        <f t="shared" si="290"/>
        <v>18580-PO-VAIR</v>
      </c>
    </row>
    <row r="18581" spans="1:3" x14ac:dyDescent="0.35">
      <c r="A18581" t="s">
        <v>7275</v>
      </c>
      <c r="B18581" t="s">
        <v>1141</v>
      </c>
      <c r="C18581" t="str">
        <f t="shared" si="290"/>
        <v>18581-PU-AIGU</v>
      </c>
    </row>
    <row r="18582" spans="1:3" x14ac:dyDescent="0.35">
      <c r="A18582" t="s">
        <v>7275</v>
      </c>
      <c r="B18582" t="s">
        <v>1650</v>
      </c>
      <c r="C18582" t="str">
        <f t="shared" si="290"/>
        <v xml:space="preserve">18582-PU-AIX </v>
      </c>
    </row>
    <row r="18583" spans="1:3" x14ac:dyDescent="0.35">
      <c r="A18583" t="s">
        <v>7275</v>
      </c>
      <c r="B18583" t="s">
        <v>15</v>
      </c>
      <c r="C18583" t="str">
        <f t="shared" si="290"/>
        <v>18583-PU-AMBE</v>
      </c>
    </row>
    <row r="18584" spans="1:3" x14ac:dyDescent="0.35">
      <c r="A18584" t="s">
        <v>7275</v>
      </c>
      <c r="B18584" t="s">
        <v>3621</v>
      </c>
      <c r="C18584" t="str">
        <f t="shared" si="290"/>
        <v>18584-PU-ANTO</v>
      </c>
    </row>
    <row r="18585" spans="1:3" x14ac:dyDescent="0.35">
      <c r="A18585" t="s">
        <v>7275</v>
      </c>
      <c r="B18585" t="s">
        <v>7276</v>
      </c>
      <c r="C18585" t="str">
        <f t="shared" si="290"/>
        <v>18585-PU-ANZA</v>
      </c>
    </row>
    <row r="18586" spans="1:3" x14ac:dyDescent="0.35">
      <c r="A18586" t="s">
        <v>7275</v>
      </c>
      <c r="B18586" t="s">
        <v>2469</v>
      </c>
      <c r="C18586" t="str">
        <f t="shared" si="290"/>
        <v>18586-PU-APCH</v>
      </c>
    </row>
    <row r="18587" spans="1:3" x14ac:dyDescent="0.35">
      <c r="A18587" t="s">
        <v>7275</v>
      </c>
      <c r="B18587" t="s">
        <v>1658</v>
      </c>
      <c r="C18587" t="str">
        <f t="shared" si="290"/>
        <v>18587-PU-ARCO</v>
      </c>
    </row>
    <row r="18588" spans="1:3" x14ac:dyDescent="0.35">
      <c r="A18588" t="s">
        <v>7275</v>
      </c>
      <c r="B18588" t="s">
        <v>1167</v>
      </c>
      <c r="C18588" t="str">
        <f t="shared" si="290"/>
        <v>18588-PU-ARDE</v>
      </c>
    </row>
    <row r="18589" spans="1:3" x14ac:dyDescent="0.35">
      <c r="A18589" t="s">
        <v>7275</v>
      </c>
      <c r="B18589" t="s">
        <v>5477</v>
      </c>
      <c r="C18589" t="str">
        <f t="shared" si="290"/>
        <v>18589-PU-ARLA</v>
      </c>
    </row>
    <row r="18590" spans="1:3" x14ac:dyDescent="0.35">
      <c r="A18590" t="s">
        <v>7275</v>
      </c>
      <c r="B18590" t="s">
        <v>38</v>
      </c>
      <c r="C18590" t="str">
        <f t="shared" si="290"/>
        <v xml:space="preserve">18590-PU-ARS </v>
      </c>
    </row>
    <row r="18591" spans="1:3" x14ac:dyDescent="0.35">
      <c r="A18591" t="s">
        <v>7275</v>
      </c>
      <c r="B18591" t="s">
        <v>40</v>
      </c>
      <c r="C18591" t="str">
        <f t="shared" si="290"/>
        <v>18591-PU-ARTO</v>
      </c>
    </row>
    <row r="18592" spans="1:3" x14ac:dyDescent="0.35">
      <c r="A18592" t="s">
        <v>7275</v>
      </c>
      <c r="B18592" t="s">
        <v>46</v>
      </c>
      <c r="C18592" t="str">
        <f t="shared" si="290"/>
        <v>18592-PU-AUBI</v>
      </c>
    </row>
    <row r="18593" spans="1:3" x14ac:dyDescent="0.35">
      <c r="A18593" t="s">
        <v>7275</v>
      </c>
      <c r="B18593" t="s">
        <v>3507</v>
      </c>
      <c r="C18593" t="str">
        <f t="shared" si="290"/>
        <v>18593-PU-AUBU</v>
      </c>
    </row>
    <row r="18594" spans="1:3" x14ac:dyDescent="0.35">
      <c r="A18594" t="s">
        <v>7275</v>
      </c>
      <c r="B18594" t="s">
        <v>831</v>
      </c>
      <c r="C18594" t="str">
        <f t="shared" si="290"/>
        <v>18594-PU-AUGE</v>
      </c>
    </row>
    <row r="18595" spans="1:3" x14ac:dyDescent="0.35">
      <c r="A18595" t="s">
        <v>7275</v>
      </c>
      <c r="B18595" t="s">
        <v>4286</v>
      </c>
      <c r="C18595" t="str">
        <f t="shared" si="290"/>
        <v>18595-PU-AUGN</v>
      </c>
    </row>
    <row r="18596" spans="1:3" x14ac:dyDescent="0.35">
      <c r="A18596" t="s">
        <v>7275</v>
      </c>
      <c r="B18596" t="s">
        <v>7277</v>
      </c>
      <c r="C18596" t="str">
        <f t="shared" si="290"/>
        <v>18596-PU-AULH</v>
      </c>
    </row>
    <row r="18597" spans="1:3" x14ac:dyDescent="0.35">
      <c r="A18597" t="s">
        <v>7275</v>
      </c>
      <c r="B18597" t="s">
        <v>49</v>
      </c>
      <c r="C18597" t="str">
        <f t="shared" si="290"/>
        <v>18597-PU-AULN</v>
      </c>
    </row>
    <row r="18598" spans="1:3" x14ac:dyDescent="0.35">
      <c r="A18598" t="s">
        <v>7275</v>
      </c>
      <c r="B18598" t="s">
        <v>832</v>
      </c>
      <c r="C18598" t="str">
        <f t="shared" si="290"/>
        <v>18598-PU-AURI</v>
      </c>
    </row>
    <row r="18599" spans="1:3" x14ac:dyDescent="0.35">
      <c r="A18599" t="s">
        <v>7275</v>
      </c>
      <c r="B18599" t="s">
        <v>834</v>
      </c>
      <c r="C18599" t="str">
        <f t="shared" si="290"/>
        <v>18599-PU-AUTH</v>
      </c>
    </row>
    <row r="18600" spans="1:3" x14ac:dyDescent="0.35">
      <c r="A18600" t="s">
        <v>7275</v>
      </c>
      <c r="B18600" t="s">
        <v>1193</v>
      </c>
      <c r="C18600" t="str">
        <f t="shared" si="290"/>
        <v>18600-PU-AUZA</v>
      </c>
    </row>
    <row r="18601" spans="1:3" x14ac:dyDescent="0.35">
      <c r="A18601" t="s">
        <v>7275</v>
      </c>
      <c r="B18601" t="s">
        <v>836</v>
      </c>
      <c r="C18601" t="str">
        <f t="shared" si="290"/>
        <v>18601-PU-AUZE</v>
      </c>
    </row>
    <row r="18602" spans="1:3" x14ac:dyDescent="0.35">
      <c r="A18602" t="s">
        <v>7275</v>
      </c>
      <c r="B18602" t="s">
        <v>4235</v>
      </c>
      <c r="C18602" t="str">
        <f t="shared" si="290"/>
        <v>18602-PU-AVEZ</v>
      </c>
    </row>
    <row r="18603" spans="1:3" x14ac:dyDescent="0.35">
      <c r="A18603" t="s">
        <v>7275</v>
      </c>
      <c r="B18603" t="s">
        <v>7278</v>
      </c>
      <c r="C18603" t="str">
        <f t="shared" si="290"/>
        <v>18603-PU-AYAT</v>
      </c>
    </row>
    <row r="18604" spans="1:3" x14ac:dyDescent="0.35">
      <c r="A18604" t="s">
        <v>7275</v>
      </c>
      <c r="B18604" t="s">
        <v>7279</v>
      </c>
      <c r="C18604" t="str">
        <f t="shared" si="290"/>
        <v>18604-PU-AYDA</v>
      </c>
    </row>
    <row r="18605" spans="1:3" x14ac:dyDescent="0.35">
      <c r="A18605" t="s">
        <v>7275</v>
      </c>
      <c r="B18605" t="s">
        <v>7280</v>
      </c>
      <c r="C18605" t="str">
        <f t="shared" si="290"/>
        <v>18605-PU-BAFF</v>
      </c>
    </row>
    <row r="18606" spans="1:3" x14ac:dyDescent="0.35">
      <c r="A18606" t="s">
        <v>7275</v>
      </c>
      <c r="B18606" t="s">
        <v>53</v>
      </c>
      <c r="C18606" t="str">
        <f t="shared" si="290"/>
        <v>18606-PU-BAGN</v>
      </c>
    </row>
    <row r="18607" spans="1:3" x14ac:dyDescent="0.35">
      <c r="A18607" t="s">
        <v>7275</v>
      </c>
      <c r="B18607" t="s">
        <v>5483</v>
      </c>
      <c r="C18607" t="str">
        <f t="shared" si="290"/>
        <v>18607-PU-BANS</v>
      </c>
    </row>
    <row r="18608" spans="1:3" x14ac:dyDescent="0.35">
      <c r="A18608" t="s">
        <v>7275</v>
      </c>
      <c r="B18608" t="s">
        <v>4561</v>
      </c>
      <c r="C18608" t="str">
        <f t="shared" si="290"/>
        <v xml:space="preserve">18608-PU-BAS </v>
      </c>
    </row>
    <row r="18609" spans="1:3" x14ac:dyDescent="0.35">
      <c r="A18609" t="s">
        <v>7275</v>
      </c>
      <c r="B18609" t="s">
        <v>64</v>
      </c>
      <c r="C18609" t="str">
        <f t="shared" si="290"/>
        <v>18609-PU-BEAU</v>
      </c>
    </row>
    <row r="18610" spans="1:3" x14ac:dyDescent="0.35">
      <c r="A18610" t="s">
        <v>7275</v>
      </c>
      <c r="B18610" t="s">
        <v>74</v>
      </c>
      <c r="C18610" t="str">
        <f t="shared" si="290"/>
        <v>18610-PU-BERG</v>
      </c>
    </row>
    <row r="18611" spans="1:3" x14ac:dyDescent="0.35">
      <c r="A18611" t="s">
        <v>7275</v>
      </c>
      <c r="B18611" t="s">
        <v>78</v>
      </c>
      <c r="C18611" t="str">
        <f t="shared" si="290"/>
        <v>18611-PU-BERT</v>
      </c>
    </row>
    <row r="18612" spans="1:3" x14ac:dyDescent="0.35">
      <c r="A18612" t="s">
        <v>7275</v>
      </c>
      <c r="B18612" t="s">
        <v>79</v>
      </c>
      <c r="C18612" t="str">
        <f t="shared" si="290"/>
        <v>18612-PU-BERZ</v>
      </c>
    </row>
    <row r="18613" spans="1:3" x14ac:dyDescent="0.35">
      <c r="A18613" t="s">
        <v>7275</v>
      </c>
      <c r="B18613" t="s">
        <v>849</v>
      </c>
      <c r="C18613" t="str">
        <f t="shared" si="290"/>
        <v>18613-PU-BESS</v>
      </c>
    </row>
    <row r="18614" spans="1:3" x14ac:dyDescent="0.35">
      <c r="A18614" t="s">
        <v>7275</v>
      </c>
      <c r="B18614" t="s">
        <v>1683</v>
      </c>
      <c r="C18614" t="str">
        <f t="shared" si="290"/>
        <v>18614-PU-BEUR</v>
      </c>
    </row>
    <row r="18615" spans="1:3" x14ac:dyDescent="0.35">
      <c r="A18615" t="s">
        <v>7275</v>
      </c>
      <c r="B18615" t="s">
        <v>92</v>
      </c>
      <c r="C18615" t="str">
        <f t="shared" si="290"/>
        <v>18615-PU-BILL</v>
      </c>
    </row>
    <row r="18616" spans="1:3" x14ac:dyDescent="0.35">
      <c r="A18616" t="s">
        <v>7275</v>
      </c>
      <c r="B18616" t="s">
        <v>5399</v>
      </c>
      <c r="C18616" t="str">
        <f t="shared" si="290"/>
        <v>18616-PU-BIOL</v>
      </c>
    </row>
    <row r="18617" spans="1:3" x14ac:dyDescent="0.35">
      <c r="A18617" t="s">
        <v>7275</v>
      </c>
      <c r="B18617" t="s">
        <v>95</v>
      </c>
      <c r="C18617" t="str">
        <f t="shared" si="290"/>
        <v>18617-PU-BLAN</v>
      </c>
    </row>
    <row r="18618" spans="1:3" x14ac:dyDescent="0.35">
      <c r="A18618" t="s">
        <v>7275</v>
      </c>
      <c r="B18618" t="s">
        <v>4588</v>
      </c>
      <c r="C18618" t="str">
        <f t="shared" si="290"/>
        <v>18618-PU-BLOT</v>
      </c>
    </row>
    <row r="18619" spans="1:3" x14ac:dyDescent="0.35">
      <c r="A18619" t="s">
        <v>7275</v>
      </c>
      <c r="B18619" t="s">
        <v>7281</v>
      </c>
      <c r="C18619" t="str">
        <f t="shared" si="290"/>
        <v>18619-PU-BOGR</v>
      </c>
    </row>
    <row r="18620" spans="1:3" x14ac:dyDescent="0.35">
      <c r="A18620" t="s">
        <v>7275</v>
      </c>
      <c r="B18620" t="s">
        <v>100</v>
      </c>
      <c r="C18620" t="str">
        <f t="shared" si="290"/>
        <v>18620-PU-BOIS</v>
      </c>
    </row>
    <row r="18621" spans="1:3" x14ac:dyDescent="0.35">
      <c r="A18621" t="s">
        <v>7275</v>
      </c>
      <c r="B18621" t="s">
        <v>7282</v>
      </c>
      <c r="C18621" t="str">
        <f t="shared" si="290"/>
        <v>18621-PU-BONG</v>
      </c>
    </row>
    <row r="18622" spans="1:3" x14ac:dyDescent="0.35">
      <c r="A18622" t="s">
        <v>7275</v>
      </c>
      <c r="B18622" t="s">
        <v>3042</v>
      </c>
      <c r="C18622" t="str">
        <f t="shared" si="290"/>
        <v>18622-PU-BORT</v>
      </c>
    </row>
    <row r="18623" spans="1:3" x14ac:dyDescent="0.35">
      <c r="A18623" t="s">
        <v>7275</v>
      </c>
      <c r="B18623" t="s">
        <v>3044</v>
      </c>
      <c r="C18623" t="str">
        <f t="shared" si="290"/>
        <v>18623-PU-BOUD</v>
      </c>
    </row>
    <row r="18624" spans="1:3" x14ac:dyDescent="0.35">
      <c r="A18624" t="s">
        <v>7275</v>
      </c>
      <c r="B18624" t="s">
        <v>110</v>
      </c>
      <c r="C18624" t="str">
        <f t="shared" si="290"/>
        <v>18624-PU-BOUR</v>
      </c>
    </row>
    <row r="18625" spans="1:3" x14ac:dyDescent="0.35">
      <c r="A18625" t="s">
        <v>7275</v>
      </c>
      <c r="B18625" t="s">
        <v>2750</v>
      </c>
      <c r="C18625" t="str">
        <f t="shared" si="290"/>
        <v>18625-PU-BOUZ</v>
      </c>
    </row>
    <row r="18626" spans="1:3" x14ac:dyDescent="0.35">
      <c r="A18626" t="s">
        <v>7275</v>
      </c>
      <c r="B18626" t="s">
        <v>116</v>
      </c>
      <c r="C18626" t="str">
        <f t="shared" si="290"/>
        <v>18626-PU-BRAS</v>
      </c>
    </row>
    <row r="18627" spans="1:3" x14ac:dyDescent="0.35">
      <c r="A18627" t="s">
        <v>7275</v>
      </c>
      <c r="B18627" t="s">
        <v>120</v>
      </c>
      <c r="C18627" t="str">
        <f t="shared" ref="C18627:C18690" si="291">ROW()&amp;"-"&amp;A18627&amp;"-"&amp;B18627</f>
        <v>18627-PU-BREN</v>
      </c>
    </row>
    <row r="18628" spans="1:3" x14ac:dyDescent="0.35">
      <c r="A18628" t="s">
        <v>7275</v>
      </c>
      <c r="B18628" t="s">
        <v>7283</v>
      </c>
      <c r="C18628" t="str">
        <f t="shared" si="291"/>
        <v>18628-PU-BRIF</v>
      </c>
    </row>
    <row r="18629" spans="1:3" x14ac:dyDescent="0.35">
      <c r="A18629" t="s">
        <v>7275</v>
      </c>
      <c r="B18629" t="s">
        <v>1944</v>
      </c>
      <c r="C18629" t="str">
        <f t="shared" si="291"/>
        <v>18629-PU-BROM</v>
      </c>
    </row>
    <row r="18630" spans="1:3" x14ac:dyDescent="0.35">
      <c r="A18630" t="s">
        <v>7275</v>
      </c>
      <c r="B18630" t="s">
        <v>125</v>
      </c>
      <c r="C18630" t="str">
        <f t="shared" si="291"/>
        <v>18630-PU-BROU</v>
      </c>
    </row>
    <row r="18631" spans="1:3" x14ac:dyDescent="0.35">
      <c r="A18631" t="s">
        <v>7275</v>
      </c>
      <c r="B18631" t="s">
        <v>7284</v>
      </c>
      <c r="C18631" t="str">
        <f t="shared" si="291"/>
        <v>18631-PU-BULH</v>
      </c>
    </row>
    <row r="18632" spans="1:3" x14ac:dyDescent="0.35">
      <c r="A18632" t="s">
        <v>7275</v>
      </c>
      <c r="B18632" t="s">
        <v>134</v>
      </c>
      <c r="C18632" t="str">
        <f t="shared" si="291"/>
        <v>18632-PU-BUSS</v>
      </c>
    </row>
    <row r="18633" spans="1:3" x14ac:dyDescent="0.35">
      <c r="A18633" t="s">
        <v>7275</v>
      </c>
      <c r="B18633" t="s">
        <v>868</v>
      </c>
      <c r="C18633" t="str">
        <f t="shared" si="291"/>
        <v>18633-PU-BUXI</v>
      </c>
    </row>
    <row r="18634" spans="1:3" x14ac:dyDescent="0.35">
      <c r="A18634" t="s">
        <v>7275</v>
      </c>
      <c r="B18634" t="s">
        <v>5238</v>
      </c>
      <c r="C18634" t="str">
        <f t="shared" si="291"/>
        <v>18634-PU-CEBA</v>
      </c>
    </row>
    <row r="18635" spans="1:3" x14ac:dyDescent="0.35">
      <c r="A18635" t="s">
        <v>7275</v>
      </c>
      <c r="B18635" t="s">
        <v>4619</v>
      </c>
      <c r="C18635" t="str">
        <f t="shared" si="291"/>
        <v>18635-PU-CEIL</v>
      </c>
    </row>
    <row r="18636" spans="1:3" x14ac:dyDescent="0.35">
      <c r="A18636" t="s">
        <v>7275</v>
      </c>
      <c r="B18636" t="s">
        <v>143</v>
      </c>
      <c r="C18636" t="str">
        <f t="shared" si="291"/>
        <v>18636-PU-CELL</v>
      </c>
    </row>
    <row r="18637" spans="1:3" x14ac:dyDescent="0.35">
      <c r="A18637" t="s">
        <v>7275</v>
      </c>
      <c r="B18637" t="s">
        <v>2423</v>
      </c>
      <c r="C18637" t="str">
        <f t="shared" si="291"/>
        <v>18637-PU-CEYR</v>
      </c>
    </row>
    <row r="18638" spans="1:3" x14ac:dyDescent="0.35">
      <c r="A18638" t="s">
        <v>7275</v>
      </c>
      <c r="B18638" t="s">
        <v>4625</v>
      </c>
      <c r="C18638" t="str">
        <f t="shared" si="291"/>
        <v>18638-PU-CEYS</v>
      </c>
    </row>
    <row r="18639" spans="1:3" x14ac:dyDescent="0.35">
      <c r="A18639" t="s">
        <v>7275</v>
      </c>
      <c r="B18639" t="s">
        <v>878</v>
      </c>
      <c r="C18639" t="str">
        <f t="shared" si="291"/>
        <v>18639-PU-CHAB</v>
      </c>
    </row>
    <row r="18640" spans="1:3" x14ac:dyDescent="0.35">
      <c r="A18640" t="s">
        <v>7275</v>
      </c>
      <c r="B18640" t="s">
        <v>2762</v>
      </c>
      <c r="C18640" t="str">
        <f t="shared" si="291"/>
        <v>18640-PU-CHAD</v>
      </c>
    </row>
    <row r="18641" spans="1:3" x14ac:dyDescent="0.35">
      <c r="A18641" t="s">
        <v>7275</v>
      </c>
      <c r="B18641" t="s">
        <v>153</v>
      </c>
      <c r="C18641" t="str">
        <f t="shared" si="291"/>
        <v>18641-PU-CHAL</v>
      </c>
    </row>
    <row r="18642" spans="1:3" x14ac:dyDescent="0.35">
      <c r="A18642" t="s">
        <v>7275</v>
      </c>
      <c r="B18642" t="s">
        <v>154</v>
      </c>
      <c r="C18642" t="str">
        <f t="shared" si="291"/>
        <v>18642-PU-CHAM</v>
      </c>
    </row>
    <row r="18643" spans="1:3" x14ac:dyDescent="0.35">
      <c r="A18643" t="s">
        <v>7275</v>
      </c>
      <c r="B18643" t="s">
        <v>155</v>
      </c>
      <c r="C18643" t="str">
        <f t="shared" si="291"/>
        <v>18643-PU-CHAN</v>
      </c>
    </row>
    <row r="18644" spans="1:3" x14ac:dyDescent="0.35">
      <c r="A18644" t="s">
        <v>7275</v>
      </c>
      <c r="B18644" t="s">
        <v>879</v>
      </c>
      <c r="C18644" t="str">
        <f t="shared" si="291"/>
        <v>18644-PU-CHAP</v>
      </c>
    </row>
    <row r="18645" spans="1:3" x14ac:dyDescent="0.35">
      <c r="A18645" t="s">
        <v>7275</v>
      </c>
      <c r="B18645" t="s">
        <v>157</v>
      </c>
      <c r="C18645" t="str">
        <f t="shared" si="291"/>
        <v>18645-PU-CHAR</v>
      </c>
    </row>
    <row r="18646" spans="1:3" x14ac:dyDescent="0.35">
      <c r="A18646" t="s">
        <v>7275</v>
      </c>
      <c r="B18646" t="s">
        <v>158</v>
      </c>
      <c r="C18646" t="str">
        <f t="shared" si="291"/>
        <v>18646-PU-CHAS</v>
      </c>
    </row>
    <row r="18647" spans="1:3" x14ac:dyDescent="0.35">
      <c r="A18647" t="s">
        <v>7275</v>
      </c>
      <c r="B18647" t="s">
        <v>159</v>
      </c>
      <c r="C18647" t="str">
        <f t="shared" si="291"/>
        <v>18647-PU-CHAT</v>
      </c>
    </row>
    <row r="18648" spans="1:3" x14ac:dyDescent="0.35">
      <c r="A18648" t="s">
        <v>7275</v>
      </c>
      <c r="B18648" t="s">
        <v>160</v>
      </c>
      <c r="C18648" t="str">
        <f t="shared" si="291"/>
        <v>18648-PU-CHAU</v>
      </c>
    </row>
    <row r="18649" spans="1:3" x14ac:dyDescent="0.35">
      <c r="A18649" t="s">
        <v>7275</v>
      </c>
      <c r="B18649" t="s">
        <v>161</v>
      </c>
      <c r="C18649" t="str">
        <f t="shared" si="291"/>
        <v>18649-PU-CHAV</v>
      </c>
    </row>
    <row r="18650" spans="1:3" x14ac:dyDescent="0.35">
      <c r="A18650" t="s">
        <v>7275</v>
      </c>
      <c r="B18650" t="s">
        <v>162</v>
      </c>
      <c r="C18650" t="str">
        <f t="shared" si="291"/>
        <v>18650-PU-CHAZ</v>
      </c>
    </row>
    <row r="18651" spans="1:3" x14ac:dyDescent="0.35">
      <c r="A18651" t="s">
        <v>7275</v>
      </c>
      <c r="B18651" t="s">
        <v>6697</v>
      </c>
      <c r="C18651" t="str">
        <f t="shared" si="291"/>
        <v>18651-PU-CHID</v>
      </c>
    </row>
    <row r="18652" spans="1:3" x14ac:dyDescent="0.35">
      <c r="A18652" t="s">
        <v>7275</v>
      </c>
      <c r="B18652" t="s">
        <v>4632</v>
      </c>
      <c r="C18652" t="str">
        <f t="shared" si="291"/>
        <v>18652-PU-CIST</v>
      </c>
    </row>
    <row r="18653" spans="1:3" x14ac:dyDescent="0.35">
      <c r="A18653" t="s">
        <v>7275</v>
      </c>
      <c r="B18653" t="s">
        <v>2765</v>
      </c>
      <c r="C18653" t="str">
        <f t="shared" si="291"/>
        <v>18653-PU-CLEM</v>
      </c>
    </row>
    <row r="18654" spans="1:3" x14ac:dyDescent="0.35">
      <c r="A18654" t="s">
        <v>7275</v>
      </c>
      <c r="B18654" t="s">
        <v>180</v>
      </c>
      <c r="C18654" t="str">
        <f t="shared" si="291"/>
        <v>18654-PU-CLER</v>
      </c>
    </row>
    <row r="18655" spans="1:3" x14ac:dyDescent="0.35">
      <c r="A18655" t="s">
        <v>7275</v>
      </c>
      <c r="B18655" t="s">
        <v>186</v>
      </c>
      <c r="C18655" t="str">
        <f t="shared" si="291"/>
        <v>18655-PU-COLL</v>
      </c>
    </row>
    <row r="18656" spans="1:3" x14ac:dyDescent="0.35">
      <c r="A18656" t="s">
        <v>7275</v>
      </c>
      <c r="B18656" t="s">
        <v>1953</v>
      </c>
      <c r="C18656" t="str">
        <f t="shared" si="291"/>
        <v>18656-PU-COMB</v>
      </c>
    </row>
    <row r="18657" spans="1:3" x14ac:dyDescent="0.35">
      <c r="A18657" t="s">
        <v>7275</v>
      </c>
      <c r="B18657" t="s">
        <v>1954</v>
      </c>
      <c r="C18657" t="str">
        <f t="shared" si="291"/>
        <v>18657-PU-COMP</v>
      </c>
    </row>
    <row r="18658" spans="1:3" x14ac:dyDescent="0.35">
      <c r="A18658" t="s">
        <v>7275</v>
      </c>
      <c r="B18658" t="s">
        <v>191</v>
      </c>
      <c r="C18658" t="str">
        <f t="shared" si="291"/>
        <v>18658-PU-COND</v>
      </c>
    </row>
    <row r="18659" spans="1:3" x14ac:dyDescent="0.35">
      <c r="A18659" t="s">
        <v>7275</v>
      </c>
      <c r="B18659" t="s">
        <v>2518</v>
      </c>
      <c r="C18659" t="str">
        <f t="shared" si="291"/>
        <v>18659-PU-CORE</v>
      </c>
    </row>
    <row r="18660" spans="1:3" x14ac:dyDescent="0.35">
      <c r="A18660" t="s">
        <v>7275</v>
      </c>
      <c r="B18660" t="s">
        <v>1717</v>
      </c>
      <c r="C18660" t="str">
        <f t="shared" si="291"/>
        <v>18660-PU-COUD</v>
      </c>
    </row>
    <row r="18661" spans="1:3" x14ac:dyDescent="0.35">
      <c r="A18661" t="s">
        <v>7275</v>
      </c>
      <c r="B18661" t="s">
        <v>206</v>
      </c>
      <c r="C18661" t="str">
        <f t="shared" si="291"/>
        <v>18661-PU-COUR</v>
      </c>
    </row>
    <row r="18662" spans="1:3" x14ac:dyDescent="0.35">
      <c r="A18662" t="s">
        <v>7275</v>
      </c>
      <c r="B18662" t="s">
        <v>216</v>
      </c>
      <c r="C18662" t="str">
        <f t="shared" si="291"/>
        <v>18662-PU-CRES</v>
      </c>
    </row>
    <row r="18663" spans="1:3" x14ac:dyDescent="0.35">
      <c r="A18663" t="s">
        <v>7275</v>
      </c>
      <c r="B18663" t="s">
        <v>2520</v>
      </c>
      <c r="C18663" t="str">
        <f t="shared" si="291"/>
        <v>18663-PU-CREV</v>
      </c>
    </row>
    <row r="18664" spans="1:3" x14ac:dyDescent="0.35">
      <c r="A18664" t="s">
        <v>7275</v>
      </c>
      <c r="B18664" t="s">
        <v>895</v>
      </c>
      <c r="C18664" t="str">
        <f t="shared" si="291"/>
        <v>18664-PU-CROS</v>
      </c>
    </row>
    <row r="18665" spans="1:3" x14ac:dyDescent="0.35">
      <c r="A18665" t="s">
        <v>7275</v>
      </c>
      <c r="B18665" t="s">
        <v>7285</v>
      </c>
      <c r="C18665" t="str">
        <f t="shared" si="291"/>
        <v>18665-PU-CULH</v>
      </c>
    </row>
    <row r="18666" spans="1:3" x14ac:dyDescent="0.35">
      <c r="A18666" t="s">
        <v>7275</v>
      </c>
      <c r="B18666" t="s">
        <v>7286</v>
      </c>
      <c r="C18666" t="str">
        <f t="shared" si="291"/>
        <v>18666-PU-CUNL</v>
      </c>
    </row>
    <row r="18667" spans="1:3" x14ac:dyDescent="0.35">
      <c r="A18667" t="s">
        <v>7275</v>
      </c>
      <c r="B18667" t="s">
        <v>235</v>
      </c>
      <c r="C18667" t="str">
        <f t="shared" si="291"/>
        <v>18667-PU-DALL</v>
      </c>
    </row>
    <row r="18668" spans="1:3" x14ac:dyDescent="0.35">
      <c r="A18668" t="s">
        <v>7275</v>
      </c>
      <c r="B18668" t="s">
        <v>7287</v>
      </c>
      <c r="C18668" t="str">
        <f t="shared" si="291"/>
        <v>18668-PU-DAUZ</v>
      </c>
    </row>
    <row r="18669" spans="1:3" x14ac:dyDescent="0.35">
      <c r="A18669" t="s">
        <v>7275</v>
      </c>
      <c r="B18669" t="s">
        <v>7288</v>
      </c>
      <c r="C18669" t="str">
        <f t="shared" si="291"/>
        <v>18669-PU-DAVA</v>
      </c>
    </row>
    <row r="18670" spans="1:3" x14ac:dyDescent="0.35">
      <c r="A18670" t="s">
        <v>7275</v>
      </c>
      <c r="B18670" t="s">
        <v>4245</v>
      </c>
      <c r="C18670" t="str">
        <f t="shared" si="291"/>
        <v>18670-PU-DOMA</v>
      </c>
    </row>
    <row r="18671" spans="1:3" x14ac:dyDescent="0.35">
      <c r="A18671" t="s">
        <v>7275</v>
      </c>
      <c r="B18671" t="s">
        <v>7289</v>
      </c>
      <c r="C18671" t="str">
        <f t="shared" si="291"/>
        <v>18671-PU-DORA</v>
      </c>
    </row>
    <row r="18672" spans="1:3" x14ac:dyDescent="0.35">
      <c r="A18672" t="s">
        <v>7275</v>
      </c>
      <c r="B18672" t="s">
        <v>249</v>
      </c>
      <c r="C18672" t="str">
        <f t="shared" si="291"/>
        <v>18672-PU-DORE</v>
      </c>
    </row>
    <row r="18673" spans="1:3" x14ac:dyDescent="0.35">
      <c r="A18673" t="s">
        <v>7275</v>
      </c>
      <c r="B18673" t="s">
        <v>4678</v>
      </c>
      <c r="C18673" t="str">
        <f t="shared" si="291"/>
        <v>18673-PU-DURM</v>
      </c>
    </row>
    <row r="18674" spans="1:3" x14ac:dyDescent="0.35">
      <c r="A18674" t="s">
        <v>7275</v>
      </c>
      <c r="B18674" t="s">
        <v>5974</v>
      </c>
      <c r="C18674" t="str">
        <f t="shared" si="291"/>
        <v>18674-PU-DURT</v>
      </c>
    </row>
    <row r="18675" spans="1:3" x14ac:dyDescent="0.35">
      <c r="A18675" t="s">
        <v>7275</v>
      </c>
      <c r="B18675" t="s">
        <v>259</v>
      </c>
      <c r="C18675" t="str">
        <f t="shared" si="291"/>
        <v>18675-PU-ECHA</v>
      </c>
    </row>
    <row r="18676" spans="1:3" x14ac:dyDescent="0.35">
      <c r="A18676" t="s">
        <v>7275</v>
      </c>
      <c r="B18676" t="s">
        <v>4681</v>
      </c>
      <c r="C18676" t="str">
        <f t="shared" si="291"/>
        <v>18676-PU-EFFI</v>
      </c>
    </row>
    <row r="18677" spans="1:3" x14ac:dyDescent="0.35">
      <c r="A18677" t="s">
        <v>7275</v>
      </c>
      <c r="B18677" t="s">
        <v>3683</v>
      </c>
      <c r="C18677" t="str">
        <f t="shared" si="291"/>
        <v>18677-PU-EGLI</v>
      </c>
    </row>
    <row r="18678" spans="1:3" x14ac:dyDescent="0.35">
      <c r="A18678" t="s">
        <v>7275</v>
      </c>
      <c r="B18678" t="s">
        <v>6468</v>
      </c>
      <c r="C18678" t="str">
        <f t="shared" si="291"/>
        <v>18678-PU-ENNE</v>
      </c>
    </row>
    <row r="18679" spans="1:3" x14ac:dyDescent="0.35">
      <c r="A18679" t="s">
        <v>7275</v>
      </c>
      <c r="B18679" t="s">
        <v>916</v>
      </c>
      <c r="C18679" t="str">
        <f t="shared" si="291"/>
        <v>18679-PU-ENTR</v>
      </c>
    </row>
    <row r="18680" spans="1:3" x14ac:dyDescent="0.35">
      <c r="A18680" t="s">
        <v>7275</v>
      </c>
      <c r="B18680" t="s">
        <v>7290</v>
      </c>
      <c r="C18680" t="str">
        <f t="shared" si="291"/>
        <v>18680-PU-ENVA</v>
      </c>
    </row>
    <row r="18681" spans="1:3" x14ac:dyDescent="0.35">
      <c r="A18681" t="s">
        <v>7275</v>
      </c>
      <c r="B18681" t="s">
        <v>1298</v>
      </c>
      <c r="C18681" t="str">
        <f t="shared" si="291"/>
        <v>18681-PU-ESCO</v>
      </c>
    </row>
    <row r="18682" spans="1:3" x14ac:dyDescent="0.35">
      <c r="A18682" t="s">
        <v>7275</v>
      </c>
      <c r="B18682" t="s">
        <v>922</v>
      </c>
      <c r="C18682" t="str">
        <f t="shared" si="291"/>
        <v>18682-PU-ESPI</v>
      </c>
    </row>
    <row r="18683" spans="1:3" x14ac:dyDescent="0.35">
      <c r="A18683" t="s">
        <v>7275</v>
      </c>
      <c r="B18683" t="s">
        <v>1965</v>
      </c>
      <c r="C18683" t="str">
        <f t="shared" si="291"/>
        <v>18683-PU-ESTA</v>
      </c>
    </row>
    <row r="18684" spans="1:3" x14ac:dyDescent="0.35">
      <c r="A18684" t="s">
        <v>7275</v>
      </c>
      <c r="B18684" t="s">
        <v>923</v>
      </c>
      <c r="C18684" t="str">
        <f t="shared" si="291"/>
        <v>18684-PU-ESTE</v>
      </c>
    </row>
    <row r="18685" spans="1:3" x14ac:dyDescent="0.35">
      <c r="A18685" t="s">
        <v>7275</v>
      </c>
      <c r="B18685" t="s">
        <v>285</v>
      </c>
      <c r="C18685" t="str">
        <f t="shared" si="291"/>
        <v>18685-PU-FAYE</v>
      </c>
    </row>
    <row r="18686" spans="1:3" x14ac:dyDescent="0.35">
      <c r="A18686" t="s">
        <v>7275</v>
      </c>
      <c r="B18686" t="s">
        <v>288</v>
      </c>
      <c r="C18686" t="str">
        <f t="shared" si="291"/>
        <v>18686-PU-FERN</v>
      </c>
    </row>
    <row r="18687" spans="1:3" x14ac:dyDescent="0.35">
      <c r="A18687" t="s">
        <v>7275</v>
      </c>
      <c r="B18687" t="s">
        <v>7291</v>
      </c>
      <c r="C18687" t="str">
        <f t="shared" si="291"/>
        <v>18687-PU-FLAT</v>
      </c>
    </row>
    <row r="18688" spans="1:3" x14ac:dyDescent="0.35">
      <c r="A18688" t="s">
        <v>7275</v>
      </c>
      <c r="B18688" t="s">
        <v>301</v>
      </c>
      <c r="C18688" t="str">
        <f t="shared" si="291"/>
        <v>18688-PU-FONT</v>
      </c>
    </row>
    <row r="18689" spans="1:3" x14ac:dyDescent="0.35">
      <c r="A18689" t="s">
        <v>7275</v>
      </c>
      <c r="B18689" t="s">
        <v>304</v>
      </c>
      <c r="C18689" t="str">
        <f t="shared" si="291"/>
        <v>18689-PU-FOUR</v>
      </c>
    </row>
    <row r="18690" spans="1:3" x14ac:dyDescent="0.35">
      <c r="A18690" t="s">
        <v>7275</v>
      </c>
      <c r="B18690" t="s">
        <v>1973</v>
      </c>
      <c r="C18690" t="str">
        <f t="shared" si="291"/>
        <v>18690-PU-GELL</v>
      </c>
    </row>
    <row r="18691" spans="1:3" x14ac:dyDescent="0.35">
      <c r="A18691" t="s">
        <v>7275</v>
      </c>
      <c r="B18691" t="s">
        <v>7292</v>
      </c>
      <c r="C18691" t="str">
        <f t="shared" ref="C18691:C18754" si="292">ROW()&amp;"-"&amp;A18691&amp;"-"&amp;B18691</f>
        <v>18691-PU-GERZ</v>
      </c>
    </row>
    <row r="18692" spans="1:3" x14ac:dyDescent="0.35">
      <c r="A18692" t="s">
        <v>7275</v>
      </c>
      <c r="B18692" t="s">
        <v>7293</v>
      </c>
      <c r="C18692" t="str">
        <f t="shared" si="292"/>
        <v>18692-PU-GIAT</v>
      </c>
    </row>
    <row r="18693" spans="1:3" x14ac:dyDescent="0.35">
      <c r="A18693" t="s">
        <v>7275</v>
      </c>
      <c r="B18693" t="s">
        <v>2432</v>
      </c>
      <c r="C18693" t="str">
        <f t="shared" si="292"/>
        <v>18693-PU-GIGN</v>
      </c>
    </row>
    <row r="18694" spans="1:3" x14ac:dyDescent="0.35">
      <c r="A18694" t="s">
        <v>7275</v>
      </c>
      <c r="B18694" t="s">
        <v>2814</v>
      </c>
      <c r="C18694" t="str">
        <f t="shared" si="292"/>
        <v>18694-PU-GIME</v>
      </c>
    </row>
    <row r="18695" spans="1:3" x14ac:dyDescent="0.35">
      <c r="A18695" t="s">
        <v>7275</v>
      </c>
      <c r="B18695" t="s">
        <v>1344</v>
      </c>
      <c r="C18695" t="str">
        <f t="shared" si="292"/>
        <v>18695-PU-GLAI</v>
      </c>
    </row>
    <row r="18696" spans="1:3" x14ac:dyDescent="0.35">
      <c r="A18696" t="s">
        <v>7275</v>
      </c>
      <c r="B18696" t="s">
        <v>1976</v>
      </c>
      <c r="C18696" t="str">
        <f t="shared" si="292"/>
        <v>18696-PU-GOUT</v>
      </c>
    </row>
    <row r="18697" spans="1:3" x14ac:dyDescent="0.35">
      <c r="A18697" t="s">
        <v>7275</v>
      </c>
      <c r="B18697" t="s">
        <v>328</v>
      </c>
      <c r="C18697" t="str">
        <f t="shared" si="292"/>
        <v>18697-PU-GRAN</v>
      </c>
    </row>
    <row r="18698" spans="1:3" x14ac:dyDescent="0.35">
      <c r="A18698" t="s">
        <v>7275</v>
      </c>
      <c r="B18698" t="s">
        <v>2169</v>
      </c>
      <c r="C18698" t="str">
        <f t="shared" si="292"/>
        <v>18698-PU-HERM</v>
      </c>
    </row>
    <row r="18699" spans="1:3" x14ac:dyDescent="0.35">
      <c r="A18699" t="s">
        <v>7275</v>
      </c>
      <c r="B18699" t="s">
        <v>6268</v>
      </c>
      <c r="C18699" t="str">
        <f t="shared" si="292"/>
        <v>18699-PU-HEUM</v>
      </c>
    </row>
    <row r="18700" spans="1:3" x14ac:dyDescent="0.35">
      <c r="A18700" t="s">
        <v>7275</v>
      </c>
      <c r="B18700" t="s">
        <v>952</v>
      </c>
      <c r="C18700" t="str">
        <f t="shared" si="292"/>
        <v>18700-PU-ISSE</v>
      </c>
    </row>
    <row r="18701" spans="1:3" x14ac:dyDescent="0.35">
      <c r="A18701" t="s">
        <v>7275</v>
      </c>
      <c r="B18701" t="s">
        <v>3523</v>
      </c>
      <c r="C18701" t="str">
        <f t="shared" si="292"/>
        <v>18701-PU-ISSO</v>
      </c>
    </row>
    <row r="18702" spans="1:3" x14ac:dyDescent="0.35">
      <c r="A18702" t="s">
        <v>7275</v>
      </c>
      <c r="B18702" t="s">
        <v>7294</v>
      </c>
      <c r="C18702" t="str">
        <f t="shared" si="292"/>
        <v>18702-PU-JOB</v>
      </c>
    </row>
    <row r="18703" spans="1:3" x14ac:dyDescent="0.35">
      <c r="A18703" t="s">
        <v>7275</v>
      </c>
      <c r="B18703" t="s">
        <v>7295</v>
      </c>
      <c r="C18703" t="str">
        <f t="shared" si="292"/>
        <v>18703-PU-JOSE</v>
      </c>
    </row>
    <row r="18704" spans="1:3" x14ac:dyDescent="0.35">
      <c r="A18704" t="s">
        <v>7275</v>
      </c>
      <c r="B18704" t="s">
        <v>7296</v>
      </c>
      <c r="C18704" t="str">
        <f t="shared" si="292"/>
        <v>18704-PU-JOZE</v>
      </c>
    </row>
    <row r="18705" spans="1:3" x14ac:dyDescent="0.35">
      <c r="A18705" t="s">
        <v>7275</v>
      </c>
      <c r="B18705" t="s">
        <v>381</v>
      </c>
      <c r="C18705" t="str">
        <f t="shared" si="292"/>
        <v>18705-PU-JUME</v>
      </c>
    </row>
    <row r="18706" spans="1:3" x14ac:dyDescent="0.35">
      <c r="A18706" t="s">
        <v>7275</v>
      </c>
      <c r="B18706" t="s">
        <v>387</v>
      </c>
      <c r="C18706" t="str">
        <f t="shared" si="292"/>
        <v>18706-PU-LA B</v>
      </c>
    </row>
    <row r="18707" spans="1:3" x14ac:dyDescent="0.35">
      <c r="A18707" t="s">
        <v>7275</v>
      </c>
      <c r="B18707" t="s">
        <v>388</v>
      </c>
      <c r="C18707" t="str">
        <f t="shared" si="292"/>
        <v>18707-PU-LA C</v>
      </c>
    </row>
    <row r="18708" spans="1:3" x14ac:dyDescent="0.35">
      <c r="A18708" t="s">
        <v>7275</v>
      </c>
      <c r="B18708" t="s">
        <v>389</v>
      </c>
      <c r="C18708" t="str">
        <f t="shared" si="292"/>
        <v>18708-PU-LA F</v>
      </c>
    </row>
    <row r="18709" spans="1:3" x14ac:dyDescent="0.35">
      <c r="A18709" t="s">
        <v>7275</v>
      </c>
      <c r="B18709" t="s">
        <v>959</v>
      </c>
      <c r="C18709" t="str">
        <f t="shared" si="292"/>
        <v>18709-PU-LA G</v>
      </c>
    </row>
    <row r="18710" spans="1:3" x14ac:dyDescent="0.35">
      <c r="A18710" t="s">
        <v>7275</v>
      </c>
      <c r="B18710" t="s">
        <v>392</v>
      </c>
      <c r="C18710" t="str">
        <f t="shared" si="292"/>
        <v>18710-PU-LA M</v>
      </c>
    </row>
    <row r="18711" spans="1:3" x14ac:dyDescent="0.35">
      <c r="A18711" t="s">
        <v>7275</v>
      </c>
      <c r="B18711" t="s">
        <v>962</v>
      </c>
      <c r="C18711" t="str">
        <f t="shared" si="292"/>
        <v>18711-PU-LA R</v>
      </c>
    </row>
    <row r="18712" spans="1:3" x14ac:dyDescent="0.35">
      <c r="A18712" t="s">
        <v>7275</v>
      </c>
      <c r="B18712" t="s">
        <v>394</v>
      </c>
      <c r="C18712" t="str">
        <f t="shared" si="292"/>
        <v>18712-PU-LA S</v>
      </c>
    </row>
    <row r="18713" spans="1:3" x14ac:dyDescent="0.35">
      <c r="A18713" t="s">
        <v>7275</v>
      </c>
      <c r="B18713" t="s">
        <v>395</v>
      </c>
      <c r="C18713" t="str">
        <f t="shared" si="292"/>
        <v>18713-PU-LA T</v>
      </c>
    </row>
    <row r="18714" spans="1:3" x14ac:dyDescent="0.35">
      <c r="A18714" t="s">
        <v>7275</v>
      </c>
      <c r="B18714" t="s">
        <v>1389</v>
      </c>
      <c r="C18714" t="str">
        <f t="shared" si="292"/>
        <v>18714-PU-LABE</v>
      </c>
    </row>
    <row r="18715" spans="1:3" x14ac:dyDescent="0.35">
      <c r="A18715" t="s">
        <v>7275</v>
      </c>
      <c r="B18715" t="s">
        <v>1393</v>
      </c>
      <c r="C18715" t="str">
        <f t="shared" si="292"/>
        <v>18715-PU-LACH</v>
      </c>
    </row>
    <row r="18716" spans="1:3" x14ac:dyDescent="0.35">
      <c r="A18716" t="s">
        <v>7275</v>
      </c>
      <c r="B18716" t="s">
        <v>3201</v>
      </c>
      <c r="C18716" t="str">
        <f t="shared" si="292"/>
        <v>18716-PU-LAMO</v>
      </c>
    </row>
    <row r="18717" spans="1:3" x14ac:dyDescent="0.35">
      <c r="A18717" t="s">
        <v>7275</v>
      </c>
      <c r="B18717" t="s">
        <v>404</v>
      </c>
      <c r="C18717" t="str">
        <f t="shared" si="292"/>
        <v>18717-PU-LAND</v>
      </c>
    </row>
    <row r="18718" spans="1:3" x14ac:dyDescent="0.35">
      <c r="A18718" t="s">
        <v>7275</v>
      </c>
      <c r="B18718" t="s">
        <v>408</v>
      </c>
      <c r="C18718" t="str">
        <f t="shared" si="292"/>
        <v>18718-PU-LAPE</v>
      </c>
    </row>
    <row r="18719" spans="1:3" x14ac:dyDescent="0.35">
      <c r="A18719" t="s">
        <v>7275</v>
      </c>
      <c r="B18719" t="s">
        <v>7297</v>
      </c>
      <c r="C18719" t="str">
        <f t="shared" si="292"/>
        <v>18719-PU-LAPS</v>
      </c>
    </row>
    <row r="18720" spans="1:3" x14ac:dyDescent="0.35">
      <c r="A18720" t="s">
        <v>7275</v>
      </c>
      <c r="B18720" t="s">
        <v>6555</v>
      </c>
      <c r="C18720" t="str">
        <f t="shared" si="292"/>
        <v>18720-PU-LAQU</v>
      </c>
    </row>
    <row r="18721" spans="1:3" x14ac:dyDescent="0.35">
      <c r="A18721" t="s">
        <v>7275</v>
      </c>
      <c r="B18721" t="s">
        <v>1407</v>
      </c>
      <c r="C18721" t="str">
        <f t="shared" si="292"/>
        <v>18721-PU-LARO</v>
      </c>
    </row>
    <row r="18722" spans="1:3" x14ac:dyDescent="0.35">
      <c r="A18722" t="s">
        <v>7275</v>
      </c>
      <c r="B18722" t="s">
        <v>1797</v>
      </c>
      <c r="C18722" t="str">
        <f t="shared" si="292"/>
        <v>18722-PU-LAST</v>
      </c>
    </row>
    <row r="18723" spans="1:3" x14ac:dyDescent="0.35">
      <c r="A18723" t="s">
        <v>7275</v>
      </c>
      <c r="B18723" t="s">
        <v>972</v>
      </c>
      <c r="C18723" t="str">
        <f t="shared" si="292"/>
        <v>18723-PU-LE B</v>
      </c>
    </row>
    <row r="18724" spans="1:3" x14ac:dyDescent="0.35">
      <c r="A18724" t="s">
        <v>7275</v>
      </c>
      <c r="B18724" t="s">
        <v>416</v>
      </c>
      <c r="C18724" t="str">
        <f t="shared" si="292"/>
        <v>18724-PU-LE C</v>
      </c>
    </row>
    <row r="18725" spans="1:3" x14ac:dyDescent="0.35">
      <c r="A18725" t="s">
        <v>7275</v>
      </c>
      <c r="B18725" t="s">
        <v>419</v>
      </c>
      <c r="C18725" t="str">
        <f t="shared" si="292"/>
        <v>18725-PU-LE M</v>
      </c>
    </row>
    <row r="18726" spans="1:3" x14ac:dyDescent="0.35">
      <c r="A18726" t="s">
        <v>7275</v>
      </c>
      <c r="B18726" t="s">
        <v>3212</v>
      </c>
      <c r="C18726" t="str">
        <f t="shared" si="292"/>
        <v>18726-PU-LE Q</v>
      </c>
    </row>
    <row r="18727" spans="1:3" x14ac:dyDescent="0.35">
      <c r="A18727" t="s">
        <v>7275</v>
      </c>
      <c r="B18727" t="s">
        <v>424</v>
      </c>
      <c r="C18727" t="str">
        <f t="shared" si="292"/>
        <v>18727-PU-LE V</v>
      </c>
    </row>
    <row r="18728" spans="1:3" x14ac:dyDescent="0.35">
      <c r="A18728" t="s">
        <v>7275</v>
      </c>
      <c r="B18728" t="s">
        <v>428</v>
      </c>
      <c r="C18728" t="str">
        <f t="shared" si="292"/>
        <v>18728-PU-LEMP</v>
      </c>
    </row>
    <row r="18729" spans="1:3" x14ac:dyDescent="0.35">
      <c r="A18729" t="s">
        <v>7275</v>
      </c>
      <c r="B18729" t="s">
        <v>431</v>
      </c>
      <c r="C18729" t="str">
        <f t="shared" si="292"/>
        <v xml:space="preserve">18729-PU-LES </v>
      </c>
    </row>
    <row r="18730" spans="1:3" x14ac:dyDescent="0.35">
      <c r="A18730" t="s">
        <v>7275</v>
      </c>
      <c r="B18730" t="s">
        <v>7298</v>
      </c>
      <c r="C18730" t="str">
        <f t="shared" si="292"/>
        <v>18730-PU-LEZO</v>
      </c>
    </row>
    <row r="18731" spans="1:3" x14ac:dyDescent="0.35">
      <c r="A18731" t="s">
        <v>7275</v>
      </c>
      <c r="B18731" t="s">
        <v>982</v>
      </c>
      <c r="C18731" t="str">
        <f t="shared" si="292"/>
        <v>18731-PU-LIMO</v>
      </c>
    </row>
    <row r="18732" spans="1:3" x14ac:dyDescent="0.35">
      <c r="A18732" t="s">
        <v>7275</v>
      </c>
      <c r="B18732" t="s">
        <v>1424</v>
      </c>
      <c r="C18732" t="str">
        <f t="shared" si="292"/>
        <v>18732-PU-LISS</v>
      </c>
    </row>
    <row r="18733" spans="1:3" x14ac:dyDescent="0.35">
      <c r="A18733" t="s">
        <v>7275</v>
      </c>
      <c r="B18733" t="s">
        <v>457</v>
      </c>
      <c r="C18733" t="str">
        <f t="shared" si="292"/>
        <v>18733-PU-LONG</v>
      </c>
    </row>
    <row r="18734" spans="1:3" x14ac:dyDescent="0.35">
      <c r="A18734" t="s">
        <v>7275</v>
      </c>
      <c r="B18734" t="s">
        <v>1428</v>
      </c>
      <c r="C18734" t="str">
        <f t="shared" si="292"/>
        <v>18734-PU-LOUB</v>
      </c>
    </row>
    <row r="18735" spans="1:3" x14ac:dyDescent="0.35">
      <c r="A18735" t="s">
        <v>7275</v>
      </c>
      <c r="B18735" t="s">
        <v>6043</v>
      </c>
      <c r="C18735" t="str">
        <f t="shared" si="292"/>
        <v>18735-PU-LUDE</v>
      </c>
    </row>
    <row r="18736" spans="1:3" x14ac:dyDescent="0.35">
      <c r="A18736" t="s">
        <v>7275</v>
      </c>
      <c r="B18736" t="s">
        <v>1433</v>
      </c>
      <c r="C18736" t="str">
        <f t="shared" si="292"/>
        <v>18736-PU-LUSS</v>
      </c>
    </row>
    <row r="18737" spans="1:3" x14ac:dyDescent="0.35">
      <c r="A18737" t="s">
        <v>7275</v>
      </c>
      <c r="B18737" t="s">
        <v>5362</v>
      </c>
      <c r="C18737" t="str">
        <f t="shared" si="292"/>
        <v>18737-PU-LUZI</v>
      </c>
    </row>
    <row r="18738" spans="1:3" x14ac:dyDescent="0.35">
      <c r="A18738" t="s">
        <v>7275</v>
      </c>
      <c r="B18738" t="s">
        <v>3244</v>
      </c>
      <c r="C18738" t="str">
        <f t="shared" si="292"/>
        <v>18738-PU-MADR</v>
      </c>
    </row>
    <row r="18739" spans="1:3" x14ac:dyDescent="0.35">
      <c r="A18739" t="s">
        <v>7275</v>
      </c>
      <c r="B18739" t="s">
        <v>476</v>
      </c>
      <c r="C18739" t="str">
        <f t="shared" si="292"/>
        <v>18739-PU-MALA</v>
      </c>
    </row>
    <row r="18740" spans="1:3" x14ac:dyDescent="0.35">
      <c r="A18740" t="s">
        <v>7275</v>
      </c>
      <c r="B18740" t="s">
        <v>994</v>
      </c>
      <c r="C18740" t="str">
        <f t="shared" si="292"/>
        <v>18740-PU-MALI</v>
      </c>
    </row>
    <row r="18741" spans="1:3" x14ac:dyDescent="0.35">
      <c r="A18741" t="s">
        <v>7275</v>
      </c>
      <c r="B18741" t="s">
        <v>6313</v>
      </c>
      <c r="C18741" t="str">
        <f t="shared" si="292"/>
        <v>18741-PU-MANG</v>
      </c>
    </row>
    <row r="18742" spans="1:3" x14ac:dyDescent="0.35">
      <c r="A18742" t="s">
        <v>7275</v>
      </c>
      <c r="B18742" t="s">
        <v>1443</v>
      </c>
      <c r="C18742" t="str">
        <f t="shared" si="292"/>
        <v>18742-PU-MANS</v>
      </c>
    </row>
    <row r="18743" spans="1:3" x14ac:dyDescent="0.35">
      <c r="A18743" t="s">
        <v>7275</v>
      </c>
      <c r="B18743" t="s">
        <v>480</v>
      </c>
      <c r="C18743" t="str">
        <f t="shared" si="292"/>
        <v>18743-PU-MANZ</v>
      </c>
    </row>
    <row r="18744" spans="1:3" x14ac:dyDescent="0.35">
      <c r="A18744" t="s">
        <v>7275</v>
      </c>
      <c r="B18744" t="s">
        <v>1444</v>
      </c>
      <c r="C18744" t="str">
        <f t="shared" si="292"/>
        <v>18744-PU-MARA</v>
      </c>
    </row>
    <row r="18745" spans="1:3" x14ac:dyDescent="0.35">
      <c r="A18745" t="s">
        <v>7275</v>
      </c>
      <c r="B18745" t="s">
        <v>482</v>
      </c>
      <c r="C18745" t="str">
        <f t="shared" si="292"/>
        <v>18745-PU-MARC</v>
      </c>
    </row>
    <row r="18746" spans="1:3" x14ac:dyDescent="0.35">
      <c r="A18746" t="s">
        <v>7275</v>
      </c>
      <c r="B18746" t="s">
        <v>483</v>
      </c>
      <c r="C18746" t="str">
        <f t="shared" si="292"/>
        <v>18746-PU-MARE</v>
      </c>
    </row>
    <row r="18747" spans="1:3" x14ac:dyDescent="0.35">
      <c r="A18747" t="s">
        <v>7275</v>
      </c>
      <c r="B18747" t="s">
        <v>486</v>
      </c>
      <c r="C18747" t="str">
        <f t="shared" si="292"/>
        <v>18747-PU-MARI</v>
      </c>
    </row>
    <row r="18748" spans="1:3" x14ac:dyDescent="0.35">
      <c r="A18748" t="s">
        <v>7275</v>
      </c>
      <c r="B18748" t="s">
        <v>488</v>
      </c>
      <c r="C18748" t="str">
        <f t="shared" si="292"/>
        <v>18748-PU-MARS</v>
      </c>
    </row>
    <row r="18749" spans="1:3" x14ac:dyDescent="0.35">
      <c r="A18749" t="s">
        <v>7275</v>
      </c>
      <c r="B18749" t="s">
        <v>489</v>
      </c>
      <c r="C18749" t="str">
        <f t="shared" si="292"/>
        <v>18749-PU-MART</v>
      </c>
    </row>
    <row r="18750" spans="1:3" x14ac:dyDescent="0.35">
      <c r="A18750" t="s">
        <v>7275</v>
      </c>
      <c r="B18750" t="s">
        <v>3579</v>
      </c>
      <c r="C18750" t="str">
        <f t="shared" si="292"/>
        <v>18750-PU-MAUZ</v>
      </c>
    </row>
    <row r="18751" spans="1:3" x14ac:dyDescent="0.35">
      <c r="A18751" t="s">
        <v>7275</v>
      </c>
      <c r="B18751" t="s">
        <v>1450</v>
      </c>
      <c r="C18751" t="str">
        <f t="shared" si="292"/>
        <v>18751-PU-MAYR</v>
      </c>
    </row>
    <row r="18752" spans="1:3" x14ac:dyDescent="0.35">
      <c r="A18752" t="s">
        <v>7275</v>
      </c>
      <c r="B18752" t="s">
        <v>1451</v>
      </c>
      <c r="C18752" t="str">
        <f t="shared" si="292"/>
        <v>18752-PU-MAZA</v>
      </c>
    </row>
    <row r="18753" spans="1:3" x14ac:dyDescent="0.35">
      <c r="A18753" t="s">
        <v>7275</v>
      </c>
      <c r="B18753" t="s">
        <v>4924</v>
      </c>
      <c r="C18753" t="str">
        <f t="shared" si="292"/>
        <v>18753-PU-MAZO</v>
      </c>
    </row>
    <row r="18754" spans="1:3" x14ac:dyDescent="0.35">
      <c r="A18754" t="s">
        <v>7275</v>
      </c>
      <c r="B18754" t="s">
        <v>7299</v>
      </c>
      <c r="C18754" t="str">
        <f t="shared" si="292"/>
        <v>18754-PU-MEDE</v>
      </c>
    </row>
    <row r="18755" spans="1:3" x14ac:dyDescent="0.35">
      <c r="A18755" t="s">
        <v>7275</v>
      </c>
      <c r="B18755" t="s">
        <v>494</v>
      </c>
      <c r="C18755" t="str">
        <f t="shared" ref="C18755:C18818" si="293">ROW()&amp;"-"&amp;A18755&amp;"-"&amp;B18755</f>
        <v>18755-PU-MEIL</v>
      </c>
    </row>
    <row r="18756" spans="1:3" x14ac:dyDescent="0.35">
      <c r="A18756" t="s">
        <v>7275</v>
      </c>
      <c r="B18756" t="s">
        <v>5801</v>
      </c>
      <c r="C18756" t="str">
        <f t="shared" si="293"/>
        <v>18756-PU-MENA</v>
      </c>
    </row>
    <row r="18757" spans="1:3" x14ac:dyDescent="0.35">
      <c r="A18757" t="s">
        <v>7275</v>
      </c>
      <c r="B18757" t="s">
        <v>2610</v>
      </c>
      <c r="C18757" t="str">
        <f t="shared" si="293"/>
        <v>18757-PU-MENE</v>
      </c>
    </row>
    <row r="18758" spans="1:3" x14ac:dyDescent="0.35">
      <c r="A18758" t="s">
        <v>7275</v>
      </c>
      <c r="B18758" t="s">
        <v>502</v>
      </c>
      <c r="C18758" t="str">
        <f t="shared" si="293"/>
        <v>18758-PU-MESS</v>
      </c>
    </row>
    <row r="18759" spans="1:3" x14ac:dyDescent="0.35">
      <c r="A18759" t="s">
        <v>7275</v>
      </c>
      <c r="B18759" t="s">
        <v>505</v>
      </c>
      <c r="C18759" t="str">
        <f t="shared" si="293"/>
        <v>18759-PU-MEZE</v>
      </c>
    </row>
    <row r="18760" spans="1:3" x14ac:dyDescent="0.35">
      <c r="A18760" t="s">
        <v>7275</v>
      </c>
      <c r="B18760" t="s">
        <v>1459</v>
      </c>
      <c r="C18760" t="str">
        <f t="shared" si="293"/>
        <v>18760-PU-MIRE</v>
      </c>
    </row>
    <row r="18761" spans="1:3" x14ac:dyDescent="0.35">
      <c r="A18761" t="s">
        <v>7275</v>
      </c>
      <c r="B18761" t="s">
        <v>4090</v>
      </c>
      <c r="C18761" t="str">
        <f t="shared" si="293"/>
        <v>18761-PU-MOIS</v>
      </c>
    </row>
    <row r="18762" spans="1:3" x14ac:dyDescent="0.35">
      <c r="A18762" t="s">
        <v>7275</v>
      </c>
      <c r="B18762" t="s">
        <v>522</v>
      </c>
      <c r="C18762" t="str">
        <f t="shared" si="293"/>
        <v>18762-PU-MONS</v>
      </c>
    </row>
    <row r="18763" spans="1:3" x14ac:dyDescent="0.35">
      <c r="A18763" t="s">
        <v>7275</v>
      </c>
      <c r="B18763" t="s">
        <v>523</v>
      </c>
      <c r="C18763" t="str">
        <f t="shared" si="293"/>
        <v>18763-PU-MONT</v>
      </c>
    </row>
    <row r="18764" spans="1:3" x14ac:dyDescent="0.35">
      <c r="A18764" t="s">
        <v>7275</v>
      </c>
      <c r="B18764" t="s">
        <v>1012</v>
      </c>
      <c r="C18764" t="str">
        <f t="shared" si="293"/>
        <v>18764-PU-MORI</v>
      </c>
    </row>
    <row r="18765" spans="1:3" x14ac:dyDescent="0.35">
      <c r="A18765" t="s">
        <v>7275</v>
      </c>
      <c r="B18765" t="s">
        <v>1463</v>
      </c>
      <c r="C18765" t="str">
        <f t="shared" si="293"/>
        <v>18765-PU-MOUR</v>
      </c>
    </row>
    <row r="18766" spans="1:3" x14ac:dyDescent="0.35">
      <c r="A18766" t="s">
        <v>7275</v>
      </c>
      <c r="B18766" t="s">
        <v>7300</v>
      </c>
      <c r="C18766" t="str">
        <f t="shared" si="293"/>
        <v>18766-PU-MOZA</v>
      </c>
    </row>
    <row r="18767" spans="1:3" x14ac:dyDescent="0.35">
      <c r="A18767" t="s">
        <v>7275</v>
      </c>
      <c r="B18767" t="s">
        <v>1015</v>
      </c>
      <c r="C18767" t="str">
        <f t="shared" si="293"/>
        <v>18767-PU-MURA</v>
      </c>
    </row>
    <row r="18768" spans="1:3" x14ac:dyDescent="0.35">
      <c r="A18768" t="s">
        <v>7275</v>
      </c>
      <c r="B18768" t="s">
        <v>1997</v>
      </c>
      <c r="C18768" t="str">
        <f t="shared" si="293"/>
        <v>18768-PU-MURO</v>
      </c>
    </row>
    <row r="18769" spans="1:3" x14ac:dyDescent="0.35">
      <c r="A18769" t="s">
        <v>7275</v>
      </c>
      <c r="B18769" t="s">
        <v>7301</v>
      </c>
      <c r="C18769" t="str">
        <f t="shared" si="293"/>
        <v>18769-PU-NEBO</v>
      </c>
    </row>
    <row r="18770" spans="1:3" x14ac:dyDescent="0.35">
      <c r="A18770" t="s">
        <v>7275</v>
      </c>
      <c r="B18770" t="s">
        <v>2876</v>
      </c>
      <c r="C18770" t="str">
        <f t="shared" si="293"/>
        <v>18770-PU-NERO</v>
      </c>
    </row>
    <row r="18771" spans="1:3" x14ac:dyDescent="0.35">
      <c r="A18771" t="s">
        <v>7275</v>
      </c>
      <c r="B18771" t="s">
        <v>1467</v>
      </c>
      <c r="C18771" t="str">
        <f t="shared" si="293"/>
        <v>18771-PU-NESC</v>
      </c>
    </row>
    <row r="18772" spans="1:3" x14ac:dyDescent="0.35">
      <c r="A18772" t="s">
        <v>7275</v>
      </c>
      <c r="B18772" t="s">
        <v>541</v>
      </c>
      <c r="C18772" t="str">
        <f t="shared" si="293"/>
        <v>18772-PU-NEUF</v>
      </c>
    </row>
    <row r="18773" spans="1:3" x14ac:dyDescent="0.35">
      <c r="A18773" t="s">
        <v>7275</v>
      </c>
      <c r="B18773" t="s">
        <v>543</v>
      </c>
      <c r="C18773" t="str">
        <f t="shared" si="293"/>
        <v>18773-PU-NEUV</v>
      </c>
    </row>
    <row r="18774" spans="1:3" x14ac:dyDescent="0.35">
      <c r="A18774" t="s">
        <v>7275</v>
      </c>
      <c r="B18774" t="s">
        <v>5819</v>
      </c>
      <c r="C18774" t="str">
        <f t="shared" si="293"/>
        <v>18774-PU-NOAL</v>
      </c>
    </row>
    <row r="18775" spans="1:3" x14ac:dyDescent="0.35">
      <c r="A18775" t="s">
        <v>7275</v>
      </c>
      <c r="B18775" t="s">
        <v>1469</v>
      </c>
      <c r="C18775" t="str">
        <f t="shared" si="293"/>
        <v>18775-PU-NOHA</v>
      </c>
    </row>
    <row r="18776" spans="1:3" x14ac:dyDescent="0.35">
      <c r="A18776" t="s">
        <v>7275</v>
      </c>
      <c r="B18776" t="s">
        <v>7302</v>
      </c>
      <c r="C18776" t="str">
        <f t="shared" si="293"/>
        <v>18776-PU-NONE</v>
      </c>
    </row>
    <row r="18777" spans="1:3" x14ac:dyDescent="0.35">
      <c r="A18777" t="s">
        <v>7275</v>
      </c>
      <c r="B18777" t="s">
        <v>3284</v>
      </c>
      <c r="C18777" t="str">
        <f t="shared" si="293"/>
        <v>18777-PU-NOVA</v>
      </c>
    </row>
    <row r="18778" spans="1:3" x14ac:dyDescent="0.35">
      <c r="A18778" t="s">
        <v>7275</v>
      </c>
      <c r="B18778" t="s">
        <v>7303</v>
      </c>
      <c r="C18778" t="str">
        <f t="shared" si="293"/>
        <v>18778-PU-OLBY</v>
      </c>
    </row>
    <row r="18779" spans="1:3" x14ac:dyDescent="0.35">
      <c r="A18779" t="s">
        <v>7275</v>
      </c>
      <c r="B18779" t="s">
        <v>6330</v>
      </c>
      <c r="C18779" t="str">
        <f t="shared" si="293"/>
        <v>18779-PU-OLLI</v>
      </c>
    </row>
    <row r="18780" spans="1:3" x14ac:dyDescent="0.35">
      <c r="A18780" t="s">
        <v>7275</v>
      </c>
      <c r="B18780" t="s">
        <v>7304</v>
      </c>
      <c r="C18780" t="str">
        <f t="shared" si="293"/>
        <v>18780-PU-OLLO</v>
      </c>
    </row>
    <row r="18781" spans="1:3" x14ac:dyDescent="0.35">
      <c r="A18781" t="s">
        <v>7275</v>
      </c>
      <c r="B18781" t="s">
        <v>3295</v>
      </c>
      <c r="C18781" t="str">
        <f t="shared" si="293"/>
        <v>18781-PU-OLME</v>
      </c>
    </row>
    <row r="18782" spans="1:3" x14ac:dyDescent="0.35">
      <c r="A18782" t="s">
        <v>7275</v>
      </c>
      <c r="B18782" t="s">
        <v>7305</v>
      </c>
      <c r="C18782" t="str">
        <f t="shared" si="293"/>
        <v>18782-PU-OPME</v>
      </c>
    </row>
    <row r="18783" spans="1:3" x14ac:dyDescent="0.35">
      <c r="A18783" t="s">
        <v>7275</v>
      </c>
      <c r="B18783" t="s">
        <v>2629</v>
      </c>
      <c r="C18783" t="str">
        <f t="shared" si="293"/>
        <v>18783-PU-ORBE</v>
      </c>
    </row>
    <row r="18784" spans="1:3" x14ac:dyDescent="0.35">
      <c r="A18784" t="s">
        <v>7275</v>
      </c>
      <c r="B18784" t="s">
        <v>2881</v>
      </c>
      <c r="C18784" t="str">
        <f t="shared" si="293"/>
        <v>18784-PU-ORCE</v>
      </c>
    </row>
    <row r="18785" spans="1:3" x14ac:dyDescent="0.35">
      <c r="A18785" t="s">
        <v>7275</v>
      </c>
      <c r="B18785" t="s">
        <v>3893</v>
      </c>
      <c r="C18785" t="str">
        <f t="shared" si="293"/>
        <v>18785-PU-ORCI</v>
      </c>
    </row>
    <row r="18786" spans="1:3" x14ac:dyDescent="0.35">
      <c r="A18786" t="s">
        <v>7275</v>
      </c>
      <c r="B18786" t="s">
        <v>5003</v>
      </c>
      <c r="C18786" t="str">
        <f t="shared" si="293"/>
        <v>18786-PU-ORLE</v>
      </c>
    </row>
    <row r="18787" spans="1:3" x14ac:dyDescent="0.35">
      <c r="A18787" t="s">
        <v>7275</v>
      </c>
      <c r="B18787" t="s">
        <v>7306</v>
      </c>
      <c r="C18787" t="str">
        <f t="shared" si="293"/>
        <v>18787-PU-ORSO</v>
      </c>
    </row>
    <row r="18788" spans="1:3" x14ac:dyDescent="0.35">
      <c r="A18788" t="s">
        <v>7275</v>
      </c>
      <c r="B18788" t="s">
        <v>2891</v>
      </c>
      <c r="C18788" t="str">
        <f t="shared" si="293"/>
        <v>18788-PU-PALL</v>
      </c>
    </row>
    <row r="18789" spans="1:3" x14ac:dyDescent="0.35">
      <c r="A18789" t="s">
        <v>7275</v>
      </c>
      <c r="B18789" t="s">
        <v>5262</v>
      </c>
      <c r="C18789" t="str">
        <f t="shared" si="293"/>
        <v>18789-PU-PARD</v>
      </c>
    </row>
    <row r="18790" spans="1:3" x14ac:dyDescent="0.35">
      <c r="A18790" t="s">
        <v>7275</v>
      </c>
      <c r="B18790" t="s">
        <v>4457</v>
      </c>
      <c r="C18790" t="str">
        <f t="shared" si="293"/>
        <v>18790-PU-PARE</v>
      </c>
    </row>
    <row r="18791" spans="1:3" x14ac:dyDescent="0.35">
      <c r="A18791" t="s">
        <v>7275</v>
      </c>
      <c r="B18791" t="s">
        <v>583</v>
      </c>
      <c r="C18791" t="str">
        <f t="shared" si="293"/>
        <v>18791-PU-PASL</v>
      </c>
    </row>
    <row r="18792" spans="1:3" x14ac:dyDescent="0.35">
      <c r="A18792" t="s">
        <v>7275</v>
      </c>
      <c r="B18792" t="s">
        <v>7307</v>
      </c>
      <c r="C18792" t="str">
        <f t="shared" si="293"/>
        <v>18792-PU-PAUG</v>
      </c>
    </row>
    <row r="18793" spans="1:3" x14ac:dyDescent="0.35">
      <c r="A18793" t="s">
        <v>7275</v>
      </c>
      <c r="B18793" t="s">
        <v>1035</v>
      </c>
      <c r="C18793" t="str">
        <f t="shared" si="293"/>
        <v>18793-PU-PERI</v>
      </c>
    </row>
    <row r="18794" spans="1:3" x14ac:dyDescent="0.35">
      <c r="A18794" t="s">
        <v>7275</v>
      </c>
      <c r="B18794" t="s">
        <v>3322</v>
      </c>
      <c r="C18794" t="str">
        <f t="shared" si="293"/>
        <v>18794-PU-PERP</v>
      </c>
    </row>
    <row r="18795" spans="1:3" x14ac:dyDescent="0.35">
      <c r="A18795" t="s">
        <v>7275</v>
      </c>
      <c r="B18795" t="s">
        <v>589</v>
      </c>
      <c r="C18795" t="str">
        <f t="shared" si="293"/>
        <v>18795-PU-PERR</v>
      </c>
    </row>
    <row r="18796" spans="1:3" x14ac:dyDescent="0.35">
      <c r="A18796" t="s">
        <v>7275</v>
      </c>
      <c r="B18796" t="s">
        <v>5843</v>
      </c>
      <c r="C18796" t="str">
        <f t="shared" si="293"/>
        <v>18796-PU-PESC</v>
      </c>
    </row>
    <row r="18797" spans="1:3" x14ac:dyDescent="0.35">
      <c r="A18797" t="s">
        <v>7275</v>
      </c>
      <c r="B18797" t="s">
        <v>7308</v>
      </c>
      <c r="C18797" t="str">
        <f t="shared" si="293"/>
        <v>18797-PU-PESL</v>
      </c>
    </row>
    <row r="18798" spans="1:3" x14ac:dyDescent="0.35">
      <c r="A18798" t="s">
        <v>7275</v>
      </c>
      <c r="B18798" t="s">
        <v>2894</v>
      </c>
      <c r="C18798" t="str">
        <f t="shared" si="293"/>
        <v>18798-PU-PESS</v>
      </c>
    </row>
    <row r="18799" spans="1:3" x14ac:dyDescent="0.35">
      <c r="A18799" t="s">
        <v>7275</v>
      </c>
      <c r="B18799" t="s">
        <v>3327</v>
      </c>
      <c r="C18799" t="str">
        <f t="shared" si="293"/>
        <v>18799-PU-PICH</v>
      </c>
    </row>
    <row r="18800" spans="1:3" x14ac:dyDescent="0.35">
      <c r="A18800" t="s">
        <v>7275</v>
      </c>
      <c r="B18800" t="s">
        <v>594</v>
      </c>
      <c r="C18800" t="str">
        <f t="shared" si="293"/>
        <v>18800-PU-PIGN</v>
      </c>
    </row>
    <row r="18801" spans="1:3" x14ac:dyDescent="0.35">
      <c r="A18801" t="s">
        <v>7275</v>
      </c>
      <c r="B18801" t="s">
        <v>3538</v>
      </c>
      <c r="C18801" t="str">
        <f t="shared" si="293"/>
        <v>18801-PU-PION</v>
      </c>
    </row>
    <row r="18802" spans="1:3" x14ac:dyDescent="0.35">
      <c r="A18802" t="s">
        <v>7275</v>
      </c>
      <c r="B18802" t="s">
        <v>6611</v>
      </c>
      <c r="C18802" t="str">
        <f t="shared" si="293"/>
        <v>18802-PU-PLAU</v>
      </c>
    </row>
    <row r="18803" spans="1:3" x14ac:dyDescent="0.35">
      <c r="A18803" t="s">
        <v>7275</v>
      </c>
      <c r="B18803" t="s">
        <v>608</v>
      </c>
      <c r="C18803" t="str">
        <f t="shared" si="293"/>
        <v>18803-PU-PONT</v>
      </c>
    </row>
    <row r="18804" spans="1:3" x14ac:dyDescent="0.35">
      <c r="A18804" t="s">
        <v>7275</v>
      </c>
      <c r="B18804" t="s">
        <v>1040</v>
      </c>
      <c r="C18804" t="str">
        <f t="shared" si="293"/>
        <v>18804-PU-POUZ</v>
      </c>
    </row>
    <row r="18805" spans="1:3" x14ac:dyDescent="0.35">
      <c r="A18805" t="s">
        <v>7275</v>
      </c>
      <c r="B18805" t="s">
        <v>5849</v>
      </c>
      <c r="C18805" t="str">
        <f t="shared" si="293"/>
        <v>18805-PU-PROM</v>
      </c>
    </row>
    <row r="18806" spans="1:3" x14ac:dyDescent="0.35">
      <c r="A18806" t="s">
        <v>7275</v>
      </c>
      <c r="B18806" t="s">
        <v>6976</v>
      </c>
      <c r="C18806" t="str">
        <f t="shared" si="293"/>
        <v>18806-PU-PRON</v>
      </c>
    </row>
    <row r="18807" spans="1:3" x14ac:dyDescent="0.35">
      <c r="A18807" t="s">
        <v>7275</v>
      </c>
      <c r="B18807" t="s">
        <v>5049</v>
      </c>
      <c r="C18807" t="str">
        <f t="shared" si="293"/>
        <v>18807-PU-PULV</v>
      </c>
    </row>
    <row r="18808" spans="1:3" x14ac:dyDescent="0.35">
      <c r="A18808" t="s">
        <v>7275</v>
      </c>
      <c r="B18808" t="s">
        <v>2904</v>
      </c>
      <c r="C18808" t="str">
        <f t="shared" si="293"/>
        <v xml:space="preserve">18808-PU-PUY </v>
      </c>
    </row>
    <row r="18809" spans="1:3" x14ac:dyDescent="0.35">
      <c r="A18809" t="s">
        <v>7275</v>
      </c>
      <c r="B18809" t="s">
        <v>6094</v>
      </c>
      <c r="C18809" t="str">
        <f t="shared" si="293"/>
        <v>18809-PU-QUEU</v>
      </c>
    </row>
    <row r="18810" spans="1:3" x14ac:dyDescent="0.35">
      <c r="A18810" t="s">
        <v>7275</v>
      </c>
      <c r="B18810" t="s">
        <v>3802</v>
      </c>
      <c r="C18810" t="str">
        <f t="shared" si="293"/>
        <v>18810-PU-RAND</v>
      </c>
    </row>
    <row r="18811" spans="1:3" x14ac:dyDescent="0.35">
      <c r="A18811" t="s">
        <v>7275</v>
      </c>
      <c r="B18811" t="s">
        <v>3898</v>
      </c>
      <c r="C18811" t="str">
        <f t="shared" si="293"/>
        <v>18811-PU-RAVE</v>
      </c>
    </row>
    <row r="18812" spans="1:3" x14ac:dyDescent="0.35">
      <c r="A18812" t="s">
        <v>7275</v>
      </c>
      <c r="B18812" t="s">
        <v>2911</v>
      </c>
      <c r="C18812" t="str">
        <f t="shared" si="293"/>
        <v>18812-PU-REIG</v>
      </c>
    </row>
    <row r="18813" spans="1:3" x14ac:dyDescent="0.35">
      <c r="A18813" t="s">
        <v>7275</v>
      </c>
      <c r="B18813" t="s">
        <v>7187</v>
      </c>
      <c r="C18813" t="str">
        <f t="shared" si="293"/>
        <v>18813-PU-RENT</v>
      </c>
    </row>
    <row r="18814" spans="1:3" x14ac:dyDescent="0.35">
      <c r="A18814" t="s">
        <v>7275</v>
      </c>
      <c r="B18814" t="s">
        <v>2656</v>
      </c>
      <c r="C18814" t="str">
        <f t="shared" si="293"/>
        <v>18814-PU-RIOM</v>
      </c>
    </row>
    <row r="18815" spans="1:3" x14ac:dyDescent="0.35">
      <c r="A18815" t="s">
        <v>7275</v>
      </c>
      <c r="B18815" t="s">
        <v>5083</v>
      </c>
      <c r="C18815" t="str">
        <f t="shared" si="293"/>
        <v>18815-PU-RIS</v>
      </c>
    </row>
    <row r="18816" spans="1:3" x14ac:dyDescent="0.35">
      <c r="A18816" t="s">
        <v>7275</v>
      </c>
      <c r="B18816" t="s">
        <v>1054</v>
      </c>
      <c r="C18816" t="str">
        <f t="shared" si="293"/>
        <v>18816-PU-ROCH</v>
      </c>
    </row>
    <row r="18817" spans="1:3" x14ac:dyDescent="0.35">
      <c r="A18817" t="s">
        <v>7275</v>
      </c>
      <c r="B18817" t="s">
        <v>652</v>
      </c>
      <c r="C18817" t="str">
        <f t="shared" si="293"/>
        <v>18817-PU-ROMA</v>
      </c>
    </row>
    <row r="18818" spans="1:3" x14ac:dyDescent="0.35">
      <c r="A18818" t="s">
        <v>7275</v>
      </c>
      <c r="B18818" t="s">
        <v>660</v>
      </c>
      <c r="C18818" t="str">
        <f t="shared" si="293"/>
        <v>18818-PU-ROYA</v>
      </c>
    </row>
    <row r="18819" spans="1:3" x14ac:dyDescent="0.35">
      <c r="A18819" t="s">
        <v>7275</v>
      </c>
      <c r="B18819" t="s">
        <v>1540</v>
      </c>
      <c r="C18819" t="str">
        <f t="shared" ref="C18819:C18882" si="294">ROW()&amp;"-"&amp;A18819&amp;"-"&amp;B18819</f>
        <v>18819-PU-SAIL</v>
      </c>
    </row>
    <row r="18820" spans="1:3" x14ac:dyDescent="0.35">
      <c r="A18820" t="s">
        <v>7275</v>
      </c>
      <c r="B18820" t="s">
        <v>1893</v>
      </c>
      <c r="C18820" t="str">
        <f t="shared" si="294"/>
        <v>18820-PU-SALL</v>
      </c>
    </row>
    <row r="18821" spans="1:3" x14ac:dyDescent="0.35">
      <c r="A18821" t="s">
        <v>7275</v>
      </c>
      <c r="B18821" t="s">
        <v>3541</v>
      </c>
      <c r="C18821" t="str">
        <f t="shared" si="294"/>
        <v>18821-PU-SARD</v>
      </c>
    </row>
    <row r="18822" spans="1:3" x14ac:dyDescent="0.35">
      <c r="A18822" t="s">
        <v>7275</v>
      </c>
      <c r="B18822" t="s">
        <v>672</v>
      </c>
      <c r="C18822" t="str">
        <f t="shared" si="294"/>
        <v>18822-PU-SAUL</v>
      </c>
    </row>
    <row r="18823" spans="1:3" x14ac:dyDescent="0.35">
      <c r="A18823" t="s">
        <v>7275</v>
      </c>
      <c r="B18823" t="s">
        <v>1546</v>
      </c>
      <c r="C18823" t="str">
        <f t="shared" si="294"/>
        <v>18823-PU-SAUR</v>
      </c>
    </row>
    <row r="18824" spans="1:3" x14ac:dyDescent="0.35">
      <c r="A18824" t="s">
        <v>7275</v>
      </c>
      <c r="B18824" t="s">
        <v>673</v>
      </c>
      <c r="C18824" t="str">
        <f t="shared" si="294"/>
        <v>18824-PU-SAUV</v>
      </c>
    </row>
    <row r="18825" spans="1:3" x14ac:dyDescent="0.35">
      <c r="A18825" t="s">
        <v>7275</v>
      </c>
      <c r="B18825" t="s">
        <v>5110</v>
      </c>
      <c r="C18825" t="str">
        <f t="shared" si="294"/>
        <v>18825-PU-SAUX</v>
      </c>
    </row>
    <row r="18826" spans="1:3" x14ac:dyDescent="0.35">
      <c r="A18826" t="s">
        <v>7275</v>
      </c>
      <c r="B18826" t="s">
        <v>1549</v>
      </c>
      <c r="C18826" t="str">
        <f t="shared" si="294"/>
        <v>18826-PU-SAVE</v>
      </c>
    </row>
    <row r="18827" spans="1:3" x14ac:dyDescent="0.35">
      <c r="A18827" t="s">
        <v>7275</v>
      </c>
      <c r="B18827" t="s">
        <v>7309</v>
      </c>
      <c r="C18827" t="str">
        <f t="shared" si="294"/>
        <v>18827-PU-SAYA</v>
      </c>
    </row>
    <row r="18828" spans="1:3" x14ac:dyDescent="0.35">
      <c r="A18828" t="s">
        <v>7275</v>
      </c>
      <c r="B18828" t="s">
        <v>686</v>
      </c>
      <c r="C18828" t="str">
        <f t="shared" si="294"/>
        <v>18828-PU-SERM</v>
      </c>
    </row>
    <row r="18829" spans="1:3" x14ac:dyDescent="0.35">
      <c r="A18829" t="s">
        <v>7275</v>
      </c>
      <c r="B18829" t="s">
        <v>688</v>
      </c>
      <c r="C18829" t="str">
        <f t="shared" si="294"/>
        <v>18829-PU-SERV</v>
      </c>
    </row>
    <row r="18830" spans="1:3" x14ac:dyDescent="0.35">
      <c r="A18830" t="s">
        <v>7275</v>
      </c>
      <c r="B18830" t="s">
        <v>5871</v>
      </c>
      <c r="C18830" t="str">
        <f t="shared" si="294"/>
        <v>18830-PU-SEYC</v>
      </c>
    </row>
    <row r="18831" spans="1:3" x14ac:dyDescent="0.35">
      <c r="A18831" t="s">
        <v>7275</v>
      </c>
      <c r="B18831" t="s">
        <v>1566</v>
      </c>
      <c r="C18831" t="str">
        <f t="shared" si="294"/>
        <v>18831-PU-SING</v>
      </c>
    </row>
    <row r="18832" spans="1:3" x14ac:dyDescent="0.35">
      <c r="A18832" t="s">
        <v>7275</v>
      </c>
      <c r="B18832" t="s">
        <v>1900</v>
      </c>
      <c r="C18832" t="str">
        <f t="shared" si="294"/>
        <v>18832-PU-SOLI</v>
      </c>
    </row>
    <row r="18833" spans="1:3" x14ac:dyDescent="0.35">
      <c r="A18833" t="s">
        <v>7275</v>
      </c>
      <c r="B18833" t="s">
        <v>704</v>
      </c>
      <c r="C18833" t="str">
        <f t="shared" si="294"/>
        <v>18833-PU-ST A</v>
      </c>
    </row>
    <row r="18834" spans="1:3" x14ac:dyDescent="0.35">
      <c r="A18834" t="s">
        <v>7275</v>
      </c>
      <c r="B18834" t="s">
        <v>705</v>
      </c>
      <c r="C18834" t="str">
        <f t="shared" si="294"/>
        <v>18834-PU-ST B</v>
      </c>
    </row>
    <row r="18835" spans="1:3" x14ac:dyDescent="0.35">
      <c r="A18835" t="s">
        <v>7275</v>
      </c>
      <c r="B18835" t="s">
        <v>706</v>
      </c>
      <c r="C18835" t="str">
        <f t="shared" si="294"/>
        <v>18835-PU-ST C</v>
      </c>
    </row>
    <row r="18836" spans="1:3" x14ac:dyDescent="0.35">
      <c r="A18836" t="s">
        <v>7275</v>
      </c>
      <c r="B18836" t="s">
        <v>707</v>
      </c>
      <c r="C18836" t="str">
        <f t="shared" si="294"/>
        <v>18836-PU-ST D</v>
      </c>
    </row>
    <row r="18837" spans="1:3" x14ac:dyDescent="0.35">
      <c r="A18837" t="s">
        <v>7275</v>
      </c>
      <c r="B18837" t="s">
        <v>708</v>
      </c>
      <c r="C18837" t="str">
        <f t="shared" si="294"/>
        <v>18837-PU-ST E</v>
      </c>
    </row>
    <row r="18838" spans="1:3" x14ac:dyDescent="0.35">
      <c r="A18838" t="s">
        <v>7275</v>
      </c>
      <c r="B18838" t="s">
        <v>1084</v>
      </c>
      <c r="C18838" t="str">
        <f t="shared" si="294"/>
        <v>18838-PU-ST F</v>
      </c>
    </row>
    <row r="18839" spans="1:3" x14ac:dyDescent="0.35">
      <c r="A18839" t="s">
        <v>7275</v>
      </c>
      <c r="B18839" t="s">
        <v>709</v>
      </c>
      <c r="C18839" t="str">
        <f t="shared" si="294"/>
        <v>18839-PU-ST G</v>
      </c>
    </row>
    <row r="18840" spans="1:3" x14ac:dyDescent="0.35">
      <c r="A18840" t="s">
        <v>7275</v>
      </c>
      <c r="B18840" t="s">
        <v>1085</v>
      </c>
      <c r="C18840" t="str">
        <f t="shared" si="294"/>
        <v>18840-PU-ST H</v>
      </c>
    </row>
    <row r="18841" spans="1:3" x14ac:dyDescent="0.35">
      <c r="A18841" t="s">
        <v>7275</v>
      </c>
      <c r="B18841" t="s">
        <v>1086</v>
      </c>
      <c r="C18841" t="str">
        <f t="shared" si="294"/>
        <v>18841-PU-ST I</v>
      </c>
    </row>
    <row r="18842" spans="1:3" x14ac:dyDescent="0.35">
      <c r="A18842" t="s">
        <v>7275</v>
      </c>
      <c r="B18842" t="s">
        <v>710</v>
      </c>
      <c r="C18842" t="str">
        <f t="shared" si="294"/>
        <v>18842-PU-ST J</v>
      </c>
    </row>
    <row r="18843" spans="1:3" x14ac:dyDescent="0.35">
      <c r="A18843" t="s">
        <v>7275</v>
      </c>
      <c r="B18843" t="s">
        <v>711</v>
      </c>
      <c r="C18843" t="str">
        <f t="shared" si="294"/>
        <v>18843-PU-ST L</v>
      </c>
    </row>
    <row r="18844" spans="1:3" x14ac:dyDescent="0.35">
      <c r="A18844" t="s">
        <v>7275</v>
      </c>
      <c r="B18844" t="s">
        <v>712</v>
      </c>
      <c r="C18844" t="str">
        <f t="shared" si="294"/>
        <v>18844-PU-ST M</v>
      </c>
    </row>
    <row r="18845" spans="1:3" x14ac:dyDescent="0.35">
      <c r="A18845" t="s">
        <v>7275</v>
      </c>
      <c r="B18845" t="s">
        <v>713</v>
      </c>
      <c r="C18845" t="str">
        <f t="shared" si="294"/>
        <v>18845-PU-ST N</v>
      </c>
    </row>
    <row r="18846" spans="1:3" x14ac:dyDescent="0.35">
      <c r="A18846" t="s">
        <v>7275</v>
      </c>
      <c r="B18846" t="s">
        <v>1905</v>
      </c>
      <c r="C18846" t="str">
        <f t="shared" si="294"/>
        <v>18846-PU-ST O</v>
      </c>
    </row>
    <row r="18847" spans="1:3" x14ac:dyDescent="0.35">
      <c r="A18847" t="s">
        <v>7275</v>
      </c>
      <c r="B18847" t="s">
        <v>714</v>
      </c>
      <c r="C18847" t="str">
        <f t="shared" si="294"/>
        <v>18847-PU-ST P</v>
      </c>
    </row>
    <row r="18848" spans="1:3" x14ac:dyDescent="0.35">
      <c r="A18848" t="s">
        <v>7275</v>
      </c>
      <c r="B18848" t="s">
        <v>715</v>
      </c>
      <c r="C18848" t="str">
        <f t="shared" si="294"/>
        <v>18848-PU-ST Q</v>
      </c>
    </row>
    <row r="18849" spans="1:3" x14ac:dyDescent="0.35">
      <c r="A18849" t="s">
        <v>7275</v>
      </c>
      <c r="B18849" t="s">
        <v>716</v>
      </c>
      <c r="C18849" t="str">
        <f t="shared" si="294"/>
        <v>18849-PU-ST R</v>
      </c>
    </row>
    <row r="18850" spans="1:3" x14ac:dyDescent="0.35">
      <c r="A18850" t="s">
        <v>7275</v>
      </c>
      <c r="B18850" t="s">
        <v>717</v>
      </c>
      <c r="C18850" t="str">
        <f t="shared" si="294"/>
        <v>18850-PU-ST S</v>
      </c>
    </row>
    <row r="18851" spans="1:3" x14ac:dyDescent="0.35">
      <c r="A18851" t="s">
        <v>7275</v>
      </c>
      <c r="B18851" t="s">
        <v>719</v>
      </c>
      <c r="C18851" t="str">
        <f t="shared" si="294"/>
        <v>18851-PU-ST V</v>
      </c>
    </row>
    <row r="18852" spans="1:3" x14ac:dyDescent="0.35">
      <c r="A18852" t="s">
        <v>7275</v>
      </c>
      <c r="B18852" t="s">
        <v>1087</v>
      </c>
      <c r="C18852" t="str">
        <f t="shared" si="294"/>
        <v>18852-PU-ST Y</v>
      </c>
    </row>
    <row r="18853" spans="1:3" x14ac:dyDescent="0.35">
      <c r="A18853" t="s">
        <v>7275</v>
      </c>
      <c r="B18853" t="s">
        <v>720</v>
      </c>
      <c r="C18853" t="str">
        <f t="shared" si="294"/>
        <v xml:space="preserve">18853-PU-STE </v>
      </c>
    </row>
    <row r="18854" spans="1:3" x14ac:dyDescent="0.35">
      <c r="A18854" t="s">
        <v>7275</v>
      </c>
      <c r="B18854" t="s">
        <v>7310</v>
      </c>
      <c r="C18854" t="str">
        <f t="shared" si="294"/>
        <v>18854-PU-SUGE</v>
      </c>
    </row>
    <row r="18855" spans="1:3" x14ac:dyDescent="0.35">
      <c r="A18855" t="s">
        <v>7275</v>
      </c>
      <c r="B18855" t="s">
        <v>2674</v>
      </c>
      <c r="C18855" t="str">
        <f t="shared" si="294"/>
        <v>18855-PU-SUPE</v>
      </c>
    </row>
    <row r="18856" spans="1:3" x14ac:dyDescent="0.35">
      <c r="A18856" t="s">
        <v>7275</v>
      </c>
      <c r="B18856" t="s">
        <v>7311</v>
      </c>
      <c r="C18856" t="str">
        <f t="shared" si="294"/>
        <v>18856-PU-SURA</v>
      </c>
    </row>
    <row r="18857" spans="1:3" x14ac:dyDescent="0.35">
      <c r="A18857" t="s">
        <v>7275</v>
      </c>
      <c r="B18857" t="s">
        <v>3420</v>
      </c>
      <c r="C18857" t="str">
        <f t="shared" si="294"/>
        <v>18857-PU-TALL</v>
      </c>
    </row>
    <row r="18858" spans="1:3" x14ac:dyDescent="0.35">
      <c r="A18858" t="s">
        <v>7275</v>
      </c>
      <c r="B18858" t="s">
        <v>7312</v>
      </c>
      <c r="C18858" t="str">
        <f t="shared" si="294"/>
        <v>18858-PU-TAUV</v>
      </c>
    </row>
    <row r="18859" spans="1:3" x14ac:dyDescent="0.35">
      <c r="A18859" t="s">
        <v>7275</v>
      </c>
      <c r="B18859" t="s">
        <v>1094</v>
      </c>
      <c r="C18859" t="str">
        <f t="shared" si="294"/>
        <v>18859-PU-TEIL</v>
      </c>
    </row>
    <row r="18860" spans="1:3" x14ac:dyDescent="0.35">
      <c r="A18860" t="s">
        <v>7275</v>
      </c>
      <c r="B18860" t="s">
        <v>733</v>
      </c>
      <c r="C18860" t="str">
        <f t="shared" si="294"/>
        <v>18860-PU-TERN</v>
      </c>
    </row>
    <row r="18861" spans="1:3" x14ac:dyDescent="0.35">
      <c r="A18861" t="s">
        <v>7275</v>
      </c>
      <c r="B18861" t="s">
        <v>2944</v>
      </c>
      <c r="C18861" t="str">
        <f t="shared" si="294"/>
        <v>18861-PU-THEI</v>
      </c>
    </row>
    <row r="18862" spans="1:3" x14ac:dyDescent="0.35">
      <c r="A18862" t="s">
        <v>7275</v>
      </c>
      <c r="B18862" t="s">
        <v>736</v>
      </c>
      <c r="C18862" t="str">
        <f t="shared" si="294"/>
        <v>18862-PU-THIE</v>
      </c>
    </row>
    <row r="18863" spans="1:3" x14ac:dyDescent="0.35">
      <c r="A18863" t="s">
        <v>7275</v>
      </c>
      <c r="B18863" t="s">
        <v>1098</v>
      </c>
      <c r="C18863" t="str">
        <f t="shared" si="294"/>
        <v>18863-PU-THIO</v>
      </c>
    </row>
    <row r="18864" spans="1:3" x14ac:dyDescent="0.35">
      <c r="A18864" t="s">
        <v>7275</v>
      </c>
      <c r="B18864" t="s">
        <v>2680</v>
      </c>
      <c r="C18864" t="str">
        <f t="shared" si="294"/>
        <v>18864-PU-THUR</v>
      </c>
    </row>
    <row r="18865" spans="1:3" x14ac:dyDescent="0.35">
      <c r="A18865" t="s">
        <v>7275</v>
      </c>
      <c r="B18865" t="s">
        <v>1101</v>
      </c>
      <c r="C18865" t="str">
        <f t="shared" si="294"/>
        <v>18865-PU-TORT</v>
      </c>
    </row>
    <row r="18866" spans="1:3" x14ac:dyDescent="0.35">
      <c r="A18866" t="s">
        <v>7275</v>
      </c>
      <c r="B18866" t="s">
        <v>1104</v>
      </c>
      <c r="C18866" t="str">
        <f t="shared" si="294"/>
        <v>18866-PU-TOUR</v>
      </c>
    </row>
    <row r="18867" spans="1:3" x14ac:dyDescent="0.35">
      <c r="A18867" t="s">
        <v>7275</v>
      </c>
      <c r="B18867" t="s">
        <v>3440</v>
      </c>
      <c r="C18867" t="str">
        <f t="shared" si="294"/>
        <v>18867-PU-TRAL</v>
      </c>
    </row>
    <row r="18868" spans="1:3" x14ac:dyDescent="0.35">
      <c r="A18868" t="s">
        <v>7275</v>
      </c>
      <c r="B18868" t="s">
        <v>1602</v>
      </c>
      <c r="C18868" t="str">
        <f t="shared" si="294"/>
        <v>18868-PU-TREM</v>
      </c>
    </row>
    <row r="18869" spans="1:3" x14ac:dyDescent="0.35">
      <c r="A18869" t="s">
        <v>7275</v>
      </c>
      <c r="B18869" t="s">
        <v>1108</v>
      </c>
      <c r="C18869" t="str">
        <f t="shared" si="294"/>
        <v>18869-PU-TREZ</v>
      </c>
    </row>
    <row r="18870" spans="1:3" x14ac:dyDescent="0.35">
      <c r="A18870" t="s">
        <v>7275</v>
      </c>
      <c r="B18870" t="s">
        <v>5894</v>
      </c>
      <c r="C18870" t="str">
        <f t="shared" si="294"/>
        <v>18870-PU-USSO</v>
      </c>
    </row>
    <row r="18871" spans="1:3" x14ac:dyDescent="0.35">
      <c r="A18871" t="s">
        <v>7275</v>
      </c>
      <c r="B18871" t="s">
        <v>1119</v>
      </c>
      <c r="C18871" t="str">
        <f t="shared" si="294"/>
        <v>18871-PU-VALB</v>
      </c>
    </row>
    <row r="18872" spans="1:3" x14ac:dyDescent="0.35">
      <c r="A18872" t="s">
        <v>7275</v>
      </c>
      <c r="B18872" t="s">
        <v>5180</v>
      </c>
      <c r="C18872" t="str">
        <f t="shared" si="294"/>
        <v>18872-PU-VALC</v>
      </c>
    </row>
    <row r="18873" spans="1:3" x14ac:dyDescent="0.35">
      <c r="A18873" t="s">
        <v>7275</v>
      </c>
      <c r="B18873" t="s">
        <v>2031</v>
      </c>
      <c r="C18873" t="str">
        <f t="shared" si="294"/>
        <v>18873-PU-VALZ</v>
      </c>
    </row>
    <row r="18874" spans="1:3" x14ac:dyDescent="0.35">
      <c r="A18874" t="s">
        <v>7275</v>
      </c>
      <c r="B18874" t="s">
        <v>1124</v>
      </c>
      <c r="C18874" t="str">
        <f t="shared" si="294"/>
        <v>18874-PU-VARE</v>
      </c>
    </row>
    <row r="18875" spans="1:3" x14ac:dyDescent="0.35">
      <c r="A18875" t="s">
        <v>7275</v>
      </c>
      <c r="B18875" t="s">
        <v>762</v>
      </c>
      <c r="C18875" t="str">
        <f t="shared" si="294"/>
        <v>18875-PU-VASS</v>
      </c>
    </row>
    <row r="18876" spans="1:3" x14ac:dyDescent="0.35">
      <c r="A18876" t="s">
        <v>7275</v>
      </c>
      <c r="B18876" t="s">
        <v>4476</v>
      </c>
      <c r="C18876" t="str">
        <f t="shared" si="294"/>
        <v>18876-PU-VENS</v>
      </c>
    </row>
    <row r="18877" spans="1:3" x14ac:dyDescent="0.35">
      <c r="A18877" t="s">
        <v>7275</v>
      </c>
      <c r="B18877" t="s">
        <v>1129</v>
      </c>
      <c r="C18877" t="str">
        <f t="shared" si="294"/>
        <v>18877-PU-VERG</v>
      </c>
    </row>
    <row r="18878" spans="1:3" x14ac:dyDescent="0.35">
      <c r="A18878" t="s">
        <v>7275</v>
      </c>
      <c r="B18878" t="s">
        <v>773</v>
      </c>
      <c r="C18878" t="str">
        <f t="shared" si="294"/>
        <v>18878-PU-VERN</v>
      </c>
    </row>
    <row r="18879" spans="1:3" x14ac:dyDescent="0.35">
      <c r="A18879" t="s">
        <v>7275</v>
      </c>
      <c r="B18879" t="s">
        <v>1621</v>
      </c>
      <c r="C18879" t="str">
        <f t="shared" si="294"/>
        <v>18879-PU-VERR</v>
      </c>
    </row>
    <row r="18880" spans="1:3" x14ac:dyDescent="0.35">
      <c r="A18880" t="s">
        <v>7275</v>
      </c>
      <c r="B18880" t="s">
        <v>2961</v>
      </c>
      <c r="C18880" t="str">
        <f t="shared" si="294"/>
        <v>18880-PU-VERT</v>
      </c>
    </row>
    <row r="18881" spans="1:3" x14ac:dyDescent="0.35">
      <c r="A18881" t="s">
        <v>7275</v>
      </c>
      <c r="B18881" t="s">
        <v>1623</v>
      </c>
      <c r="C18881" t="str">
        <f t="shared" si="294"/>
        <v>18881-PU-VEYR</v>
      </c>
    </row>
    <row r="18882" spans="1:3" x14ac:dyDescent="0.35">
      <c r="A18882" t="s">
        <v>7275</v>
      </c>
      <c r="B18882" t="s">
        <v>784</v>
      </c>
      <c r="C18882" t="str">
        <f t="shared" si="294"/>
        <v xml:space="preserve">18882-PU-VIC </v>
      </c>
    </row>
    <row r="18883" spans="1:3" x14ac:dyDescent="0.35">
      <c r="A18883" t="s">
        <v>7275</v>
      </c>
      <c r="B18883" t="s">
        <v>785</v>
      </c>
      <c r="C18883" t="str">
        <f t="shared" ref="C18883:C18946" si="295">ROW()&amp;"-"&amp;A18883&amp;"-"&amp;B18883</f>
        <v>18883-PU-VICH</v>
      </c>
    </row>
    <row r="18884" spans="1:3" x14ac:dyDescent="0.35">
      <c r="A18884" t="s">
        <v>7275</v>
      </c>
      <c r="B18884" t="s">
        <v>791</v>
      </c>
      <c r="C18884" t="str">
        <f t="shared" si="295"/>
        <v>18884-PU-VILL</v>
      </c>
    </row>
    <row r="18885" spans="1:3" x14ac:dyDescent="0.35">
      <c r="A18885" t="s">
        <v>7275</v>
      </c>
      <c r="B18885" t="s">
        <v>1626</v>
      </c>
      <c r="C18885" t="str">
        <f t="shared" si="295"/>
        <v>18885-PU-VINZ</v>
      </c>
    </row>
    <row r="18886" spans="1:3" x14ac:dyDescent="0.35">
      <c r="A18886" t="s">
        <v>7275</v>
      </c>
      <c r="B18886" t="s">
        <v>7313</v>
      </c>
      <c r="C18886" t="str">
        <f t="shared" si="295"/>
        <v>18886-PU-VIRL</v>
      </c>
    </row>
    <row r="18887" spans="1:3" x14ac:dyDescent="0.35">
      <c r="A18887" t="s">
        <v>7275</v>
      </c>
      <c r="B18887" t="s">
        <v>5194</v>
      </c>
      <c r="C18887" t="str">
        <f t="shared" si="295"/>
        <v>18887-PU-VISC</v>
      </c>
    </row>
    <row r="18888" spans="1:3" x14ac:dyDescent="0.35">
      <c r="A18888" t="s">
        <v>7275</v>
      </c>
      <c r="B18888" t="s">
        <v>1133</v>
      </c>
      <c r="C18888" t="str">
        <f t="shared" si="295"/>
        <v>18888-PU-VITR</v>
      </c>
    </row>
    <row r="18889" spans="1:3" x14ac:dyDescent="0.35">
      <c r="A18889" t="s">
        <v>7275</v>
      </c>
      <c r="B18889" t="s">
        <v>5198</v>
      </c>
      <c r="C18889" t="str">
        <f t="shared" si="295"/>
        <v>18889-PU-VIVE</v>
      </c>
    </row>
    <row r="18890" spans="1:3" x14ac:dyDescent="0.35">
      <c r="A18890" t="s">
        <v>7275</v>
      </c>
      <c r="B18890" t="s">
        <v>7314</v>
      </c>
      <c r="C18890" t="str">
        <f t="shared" si="295"/>
        <v>18890-PU-VODA</v>
      </c>
    </row>
    <row r="18891" spans="1:3" x14ac:dyDescent="0.35">
      <c r="A18891" t="s">
        <v>7275</v>
      </c>
      <c r="B18891" t="s">
        <v>6385</v>
      </c>
      <c r="C18891" t="str">
        <f t="shared" si="295"/>
        <v>18891-PU-VOIN</v>
      </c>
    </row>
    <row r="18892" spans="1:3" x14ac:dyDescent="0.35">
      <c r="A18892" t="s">
        <v>7275</v>
      </c>
      <c r="B18892" t="s">
        <v>7315</v>
      </c>
      <c r="C18892" t="str">
        <f t="shared" si="295"/>
        <v>18892-PU-VOLL</v>
      </c>
    </row>
    <row r="18893" spans="1:3" x14ac:dyDescent="0.35">
      <c r="A18893" t="s">
        <v>7275</v>
      </c>
      <c r="B18893" t="s">
        <v>3913</v>
      </c>
      <c r="C18893" t="str">
        <f t="shared" si="295"/>
        <v>18893-PU-VOLV</v>
      </c>
    </row>
    <row r="18894" spans="1:3" x14ac:dyDescent="0.35">
      <c r="A18894" t="s">
        <v>7275</v>
      </c>
      <c r="B18894" t="s">
        <v>7316</v>
      </c>
      <c r="C18894" t="str">
        <f t="shared" si="295"/>
        <v>18894-PU-YOUX</v>
      </c>
    </row>
    <row r="18895" spans="1:3" x14ac:dyDescent="0.35">
      <c r="A18895" t="s">
        <v>7275</v>
      </c>
      <c r="B18895" t="s">
        <v>7317</v>
      </c>
      <c r="C18895" t="str">
        <f t="shared" si="295"/>
        <v>18895-PU-YRON</v>
      </c>
    </row>
    <row r="18896" spans="1:3" x14ac:dyDescent="0.35">
      <c r="A18896" t="s">
        <v>7275</v>
      </c>
      <c r="B18896" t="s">
        <v>3491</v>
      </c>
      <c r="C18896" t="str">
        <f t="shared" si="295"/>
        <v>18896-PU-YSSA</v>
      </c>
    </row>
    <row r="18897" spans="1:3" x14ac:dyDescent="0.35">
      <c r="A18897" t="s">
        <v>7318</v>
      </c>
      <c r="B18897" t="s">
        <v>7319</v>
      </c>
      <c r="C18897" t="str">
        <f t="shared" si="295"/>
        <v>18897-PY-AAST</v>
      </c>
    </row>
    <row r="18898" spans="1:3" x14ac:dyDescent="0.35">
      <c r="A18898" t="s">
        <v>7318</v>
      </c>
      <c r="B18898" t="s">
        <v>4159</v>
      </c>
      <c r="C18898" t="str">
        <f t="shared" si="295"/>
        <v>18898-PY-ABER</v>
      </c>
    </row>
    <row r="18899" spans="1:3" x14ac:dyDescent="0.35">
      <c r="A18899" t="s">
        <v>7318</v>
      </c>
      <c r="B18899" t="s">
        <v>7320</v>
      </c>
      <c r="C18899" t="str">
        <f t="shared" si="295"/>
        <v>18899-PY-ABID</v>
      </c>
    </row>
    <row r="18900" spans="1:3" x14ac:dyDescent="0.35">
      <c r="A18900" t="s">
        <v>7318</v>
      </c>
      <c r="B18900" t="s">
        <v>7321</v>
      </c>
      <c r="C18900" t="str">
        <f t="shared" si="295"/>
        <v>18900-PY-ABIT</v>
      </c>
    </row>
    <row r="18901" spans="1:3" x14ac:dyDescent="0.35">
      <c r="A18901" t="s">
        <v>7318</v>
      </c>
      <c r="B18901" t="s">
        <v>7322</v>
      </c>
      <c r="C18901" t="str">
        <f t="shared" si="295"/>
        <v>18901-PY-ABOS</v>
      </c>
    </row>
    <row r="18902" spans="1:3" x14ac:dyDescent="0.35">
      <c r="A18902" t="s">
        <v>7318</v>
      </c>
      <c r="B18902" t="s">
        <v>1139</v>
      </c>
      <c r="C18902" t="str">
        <f t="shared" si="295"/>
        <v>18902-PY-ACCO</v>
      </c>
    </row>
    <row r="18903" spans="1:3" x14ac:dyDescent="0.35">
      <c r="A18903" t="s">
        <v>7318</v>
      </c>
      <c r="B18903" t="s">
        <v>7323</v>
      </c>
      <c r="C18903" t="str">
        <f t="shared" si="295"/>
        <v>18903-PY-AGNO</v>
      </c>
    </row>
    <row r="18904" spans="1:3" x14ac:dyDescent="0.35">
      <c r="A18904" t="s">
        <v>7318</v>
      </c>
      <c r="B18904" t="s">
        <v>7324</v>
      </c>
      <c r="C18904" t="str">
        <f t="shared" si="295"/>
        <v>18904-PY-AHAX</v>
      </c>
    </row>
    <row r="18905" spans="1:3" x14ac:dyDescent="0.35">
      <c r="A18905" t="s">
        <v>7318</v>
      </c>
      <c r="B18905" t="s">
        <v>7325</v>
      </c>
      <c r="C18905" t="str">
        <f t="shared" si="295"/>
        <v>18905-PY-AHET</v>
      </c>
    </row>
    <row r="18906" spans="1:3" x14ac:dyDescent="0.35">
      <c r="A18906" t="s">
        <v>7318</v>
      </c>
      <c r="B18906" t="s">
        <v>7326</v>
      </c>
      <c r="C18906" t="str">
        <f t="shared" si="295"/>
        <v>18906-PY-AICI</v>
      </c>
    </row>
    <row r="18907" spans="1:3" x14ac:dyDescent="0.35">
      <c r="A18907" t="s">
        <v>7318</v>
      </c>
      <c r="B18907" t="s">
        <v>6170</v>
      </c>
      <c r="C18907" t="str">
        <f t="shared" si="295"/>
        <v>18907-PY-AINC</v>
      </c>
    </row>
    <row r="18908" spans="1:3" x14ac:dyDescent="0.35">
      <c r="A18908" t="s">
        <v>7318</v>
      </c>
      <c r="B18908" t="s">
        <v>7327</v>
      </c>
      <c r="C18908" t="str">
        <f t="shared" si="295"/>
        <v>18908-PY-AINH</v>
      </c>
    </row>
    <row r="18909" spans="1:3" x14ac:dyDescent="0.35">
      <c r="A18909" t="s">
        <v>7318</v>
      </c>
      <c r="B18909" t="s">
        <v>7328</v>
      </c>
      <c r="C18909" t="str">
        <f t="shared" si="295"/>
        <v>18909-PY-ALCA</v>
      </c>
    </row>
    <row r="18910" spans="1:3" x14ac:dyDescent="0.35">
      <c r="A18910" t="s">
        <v>7318</v>
      </c>
      <c r="B18910" t="s">
        <v>7329</v>
      </c>
      <c r="C18910" t="str">
        <f t="shared" si="295"/>
        <v>18910-PY-ALDU</v>
      </c>
    </row>
    <row r="18911" spans="1:3" x14ac:dyDescent="0.35">
      <c r="A18911" t="s">
        <v>7318</v>
      </c>
      <c r="B18911" t="s">
        <v>6993</v>
      </c>
      <c r="C18911" t="str">
        <f t="shared" si="295"/>
        <v>18911-PY-ALEN</v>
      </c>
    </row>
    <row r="18912" spans="1:3" x14ac:dyDescent="0.35">
      <c r="A18912" t="s">
        <v>7318</v>
      </c>
      <c r="B18912" t="s">
        <v>1153</v>
      </c>
      <c r="C18912" t="str">
        <f t="shared" si="295"/>
        <v>18912-PY-ALOS</v>
      </c>
    </row>
    <row r="18913" spans="1:3" x14ac:dyDescent="0.35">
      <c r="A18913" t="s">
        <v>7318</v>
      </c>
      <c r="B18913" t="s">
        <v>6171</v>
      </c>
      <c r="C18913" t="str">
        <f t="shared" si="295"/>
        <v>18913-PY-AMEL</v>
      </c>
    </row>
    <row r="18914" spans="1:3" x14ac:dyDescent="0.35">
      <c r="A18914" t="s">
        <v>7318</v>
      </c>
      <c r="B18914" t="s">
        <v>6172</v>
      </c>
      <c r="C18914" t="str">
        <f t="shared" si="295"/>
        <v>18914-PY-AMEN</v>
      </c>
    </row>
    <row r="18915" spans="1:3" x14ac:dyDescent="0.35">
      <c r="A18915" t="s">
        <v>7318</v>
      </c>
      <c r="B18915" t="s">
        <v>7330</v>
      </c>
      <c r="C18915" t="str">
        <f t="shared" si="295"/>
        <v>18915-PY-AMOR</v>
      </c>
    </row>
    <row r="18916" spans="1:3" x14ac:dyDescent="0.35">
      <c r="A18916" t="s">
        <v>7318</v>
      </c>
      <c r="B18916" t="s">
        <v>3001</v>
      </c>
      <c r="C18916" t="str">
        <f t="shared" si="295"/>
        <v>18916-PY-ANCE</v>
      </c>
    </row>
    <row r="18917" spans="1:3" x14ac:dyDescent="0.35">
      <c r="A18917" t="s">
        <v>7318</v>
      </c>
      <c r="B18917" t="s">
        <v>821</v>
      </c>
      <c r="C18917" t="str">
        <f t="shared" si="295"/>
        <v>18917-PY-ANDO</v>
      </c>
    </row>
    <row r="18918" spans="1:3" x14ac:dyDescent="0.35">
      <c r="A18918" t="s">
        <v>7318</v>
      </c>
      <c r="B18918" t="s">
        <v>4513</v>
      </c>
      <c r="C18918" t="str">
        <f t="shared" si="295"/>
        <v>18918-PY-ANDR</v>
      </c>
    </row>
    <row r="18919" spans="1:3" x14ac:dyDescent="0.35">
      <c r="A18919" t="s">
        <v>7318</v>
      </c>
      <c r="B18919" t="s">
        <v>7331</v>
      </c>
      <c r="C18919" t="str">
        <f t="shared" si="295"/>
        <v>18919-PY-ANGA</v>
      </c>
    </row>
    <row r="18920" spans="1:3" x14ac:dyDescent="0.35">
      <c r="A18920" t="s">
        <v>7318</v>
      </c>
      <c r="B18920" t="s">
        <v>23</v>
      </c>
      <c r="C18920" t="str">
        <f t="shared" si="295"/>
        <v>18920-PY-ANGL</v>
      </c>
    </row>
    <row r="18921" spans="1:3" x14ac:dyDescent="0.35">
      <c r="A18921" t="s">
        <v>7318</v>
      </c>
      <c r="B18921" t="s">
        <v>2466</v>
      </c>
      <c r="C18921" t="str">
        <f t="shared" si="295"/>
        <v>18921-PY-ANGO</v>
      </c>
    </row>
    <row r="18922" spans="1:3" x14ac:dyDescent="0.35">
      <c r="A18922" t="s">
        <v>7318</v>
      </c>
      <c r="B18922" t="s">
        <v>7332</v>
      </c>
      <c r="C18922" t="str">
        <f t="shared" si="295"/>
        <v>18922-PY-ANHA</v>
      </c>
    </row>
    <row r="18923" spans="1:3" x14ac:dyDescent="0.35">
      <c r="A18923" t="s">
        <v>7318</v>
      </c>
      <c r="B18923" t="s">
        <v>7333</v>
      </c>
      <c r="C18923" t="str">
        <f t="shared" si="295"/>
        <v>18923-PY-ANOS</v>
      </c>
    </row>
    <row r="18924" spans="1:3" x14ac:dyDescent="0.35">
      <c r="A18924" t="s">
        <v>7318</v>
      </c>
      <c r="B18924" t="s">
        <v>7334</v>
      </c>
      <c r="C18924" t="str">
        <f t="shared" si="295"/>
        <v>18924-PY-ANOY</v>
      </c>
    </row>
    <row r="18925" spans="1:3" x14ac:dyDescent="0.35">
      <c r="A18925" t="s">
        <v>7318</v>
      </c>
      <c r="B18925" t="s">
        <v>7335</v>
      </c>
      <c r="C18925" t="str">
        <f t="shared" si="295"/>
        <v>18925-PY-ANSI</v>
      </c>
    </row>
    <row r="18926" spans="1:3" x14ac:dyDescent="0.35">
      <c r="A18926" t="s">
        <v>7318</v>
      </c>
      <c r="B18926" t="s">
        <v>4233</v>
      </c>
      <c r="C18926" t="str">
        <f t="shared" si="295"/>
        <v>18926-PY-ARAM</v>
      </c>
    </row>
    <row r="18927" spans="1:3" x14ac:dyDescent="0.35">
      <c r="A18927" t="s">
        <v>7318</v>
      </c>
      <c r="B18927" t="s">
        <v>29</v>
      </c>
      <c r="C18927" t="str">
        <f t="shared" si="295"/>
        <v>18927-PY-ARAN</v>
      </c>
    </row>
    <row r="18928" spans="1:3" x14ac:dyDescent="0.35">
      <c r="A18928" t="s">
        <v>7318</v>
      </c>
      <c r="B18928" t="s">
        <v>4521</v>
      </c>
      <c r="C18928" t="str">
        <f t="shared" si="295"/>
        <v>18928-PY-ARAU</v>
      </c>
    </row>
    <row r="18929" spans="1:3" x14ac:dyDescent="0.35">
      <c r="A18929" t="s">
        <v>7318</v>
      </c>
      <c r="B18929" t="s">
        <v>30</v>
      </c>
      <c r="C18929" t="str">
        <f t="shared" si="295"/>
        <v>18929-PY-ARBE</v>
      </c>
    </row>
    <row r="18930" spans="1:3" x14ac:dyDescent="0.35">
      <c r="A18930" t="s">
        <v>7318</v>
      </c>
      <c r="B18930" t="s">
        <v>3003</v>
      </c>
      <c r="C18930" t="str">
        <f t="shared" si="295"/>
        <v>18930-PY-ARBO</v>
      </c>
    </row>
    <row r="18931" spans="1:3" x14ac:dyDescent="0.35">
      <c r="A18931" t="s">
        <v>7318</v>
      </c>
      <c r="B18931" t="s">
        <v>4522</v>
      </c>
      <c r="C18931" t="str">
        <f t="shared" si="295"/>
        <v>18931-PY-ARBU</v>
      </c>
    </row>
    <row r="18932" spans="1:3" x14ac:dyDescent="0.35">
      <c r="A18932" t="s">
        <v>7318</v>
      </c>
      <c r="B18932" t="s">
        <v>2722</v>
      </c>
      <c r="C18932" t="str">
        <f t="shared" si="295"/>
        <v>18932-PY-ARCA</v>
      </c>
    </row>
    <row r="18933" spans="1:3" x14ac:dyDescent="0.35">
      <c r="A18933" t="s">
        <v>7318</v>
      </c>
      <c r="B18933" t="s">
        <v>4523</v>
      </c>
      <c r="C18933" t="str">
        <f t="shared" si="295"/>
        <v>18933-PY-AREN</v>
      </c>
    </row>
    <row r="18934" spans="1:3" x14ac:dyDescent="0.35">
      <c r="A18934" t="s">
        <v>7318</v>
      </c>
      <c r="B18934" t="s">
        <v>4397</v>
      </c>
      <c r="C18934" t="str">
        <f t="shared" si="295"/>
        <v>18934-PY-ARES</v>
      </c>
    </row>
    <row r="18935" spans="1:3" x14ac:dyDescent="0.35">
      <c r="A18935" t="s">
        <v>7318</v>
      </c>
      <c r="B18935" t="s">
        <v>7336</v>
      </c>
      <c r="C18935" t="str">
        <f t="shared" si="295"/>
        <v>18935-PY-ARET</v>
      </c>
    </row>
    <row r="18936" spans="1:3" x14ac:dyDescent="0.35">
      <c r="A18936" t="s">
        <v>7318</v>
      </c>
      <c r="B18936" t="s">
        <v>1659</v>
      </c>
      <c r="C18936" t="str">
        <f t="shared" si="295"/>
        <v>18936-PY-ARGA</v>
      </c>
    </row>
    <row r="18937" spans="1:3" x14ac:dyDescent="0.35">
      <c r="A18937" t="s">
        <v>7318</v>
      </c>
      <c r="B18937" t="s">
        <v>824</v>
      </c>
      <c r="C18937" t="str">
        <f t="shared" si="295"/>
        <v>18937-PY-ARGE</v>
      </c>
    </row>
    <row r="18938" spans="1:3" x14ac:dyDescent="0.35">
      <c r="A18938" t="s">
        <v>7318</v>
      </c>
      <c r="B18938" t="s">
        <v>7337</v>
      </c>
      <c r="C18938" t="str">
        <f t="shared" si="295"/>
        <v>18938-PY-ARHA</v>
      </c>
    </row>
    <row r="18939" spans="1:3" x14ac:dyDescent="0.35">
      <c r="A18939" t="s">
        <v>7318</v>
      </c>
      <c r="B18939" t="s">
        <v>1170</v>
      </c>
      <c r="C18939" t="str">
        <f t="shared" si="295"/>
        <v>18939-PY-ARLE</v>
      </c>
    </row>
    <row r="18940" spans="1:3" x14ac:dyDescent="0.35">
      <c r="A18940" t="s">
        <v>7318</v>
      </c>
      <c r="B18940" t="s">
        <v>35</v>
      </c>
      <c r="C18940" t="str">
        <f t="shared" si="295"/>
        <v>18940-PY-ARME</v>
      </c>
    </row>
    <row r="18941" spans="1:3" x14ac:dyDescent="0.35">
      <c r="A18941" t="s">
        <v>7318</v>
      </c>
      <c r="B18941" t="s">
        <v>4526</v>
      </c>
      <c r="C18941" t="str">
        <f t="shared" si="295"/>
        <v>18941-PY-ARNE</v>
      </c>
    </row>
    <row r="18942" spans="1:3" x14ac:dyDescent="0.35">
      <c r="A18942" t="s">
        <v>7318</v>
      </c>
      <c r="B18942" t="s">
        <v>4527</v>
      </c>
      <c r="C18942" t="str">
        <f t="shared" si="295"/>
        <v>18942-PY-ARNO</v>
      </c>
    </row>
    <row r="18943" spans="1:3" x14ac:dyDescent="0.35">
      <c r="A18943" t="s">
        <v>7318</v>
      </c>
      <c r="B18943" t="s">
        <v>7338</v>
      </c>
      <c r="C18943" t="str">
        <f t="shared" si="295"/>
        <v>18943-PY-AROU</v>
      </c>
    </row>
    <row r="18944" spans="1:3" x14ac:dyDescent="0.35">
      <c r="A18944" t="s">
        <v>7318</v>
      </c>
      <c r="B18944" t="s">
        <v>37</v>
      </c>
      <c r="C18944" t="str">
        <f t="shared" si="295"/>
        <v>18944-PY-ARRA</v>
      </c>
    </row>
    <row r="18945" spans="1:3" x14ac:dyDescent="0.35">
      <c r="A18945" t="s">
        <v>7318</v>
      </c>
      <c r="B18945" t="s">
        <v>1174</v>
      </c>
      <c r="C18945" t="str">
        <f t="shared" si="295"/>
        <v>18945-PY-ARRI</v>
      </c>
    </row>
    <row r="18946" spans="1:3" x14ac:dyDescent="0.35">
      <c r="A18946" t="s">
        <v>7318</v>
      </c>
      <c r="B18946" t="s">
        <v>826</v>
      </c>
      <c r="C18946" t="str">
        <f t="shared" si="295"/>
        <v>18946-PY-ARRO</v>
      </c>
    </row>
    <row r="18947" spans="1:3" x14ac:dyDescent="0.35">
      <c r="A18947" t="s">
        <v>7318</v>
      </c>
      <c r="B18947" t="s">
        <v>2725</v>
      </c>
      <c r="C18947" t="str">
        <f t="shared" ref="C18947:C19010" si="296">ROW()&amp;"-"&amp;A18947&amp;"-"&amp;B18947</f>
        <v>18947-PY-ARTH</v>
      </c>
    </row>
    <row r="18948" spans="1:3" x14ac:dyDescent="0.35">
      <c r="A18948" t="s">
        <v>7318</v>
      </c>
      <c r="B18948" t="s">
        <v>1176</v>
      </c>
      <c r="C18948" t="str">
        <f t="shared" si="296"/>
        <v>18948-PY-ARTI</v>
      </c>
    </row>
    <row r="18949" spans="1:3" x14ac:dyDescent="0.35">
      <c r="A18949" t="s">
        <v>7318</v>
      </c>
      <c r="B18949" t="s">
        <v>7339</v>
      </c>
      <c r="C18949" t="str">
        <f t="shared" si="296"/>
        <v>18949-PY-ARUD</v>
      </c>
    </row>
    <row r="18950" spans="1:3" x14ac:dyDescent="0.35">
      <c r="A18950" t="s">
        <v>7318</v>
      </c>
      <c r="B18950" t="s">
        <v>4161</v>
      </c>
      <c r="C18950" t="str">
        <f t="shared" si="296"/>
        <v>18950-PY-ARZA</v>
      </c>
    </row>
    <row r="18951" spans="1:3" x14ac:dyDescent="0.35">
      <c r="A18951" t="s">
        <v>7318</v>
      </c>
      <c r="B18951" t="s">
        <v>7340</v>
      </c>
      <c r="C18951" t="str">
        <f t="shared" si="296"/>
        <v>18951-PY-ASAS</v>
      </c>
    </row>
    <row r="18952" spans="1:3" x14ac:dyDescent="0.35">
      <c r="A18952" t="s">
        <v>7318</v>
      </c>
      <c r="B18952" t="s">
        <v>7341</v>
      </c>
      <c r="C18952" t="str">
        <f t="shared" si="296"/>
        <v>18952-PY-ASCA</v>
      </c>
    </row>
    <row r="18953" spans="1:3" x14ac:dyDescent="0.35">
      <c r="A18953" t="s">
        <v>7318</v>
      </c>
      <c r="B18953" t="s">
        <v>3552</v>
      </c>
      <c r="C18953" t="str">
        <f t="shared" si="296"/>
        <v>18953-PY-ASSA</v>
      </c>
    </row>
    <row r="18954" spans="1:3" x14ac:dyDescent="0.35">
      <c r="A18954" t="s">
        <v>7318</v>
      </c>
      <c r="B18954" t="s">
        <v>7342</v>
      </c>
      <c r="C18954" t="str">
        <f t="shared" si="296"/>
        <v>18954-PY-ASSO</v>
      </c>
    </row>
    <row r="18955" spans="1:3" x14ac:dyDescent="0.35">
      <c r="A18955" t="s">
        <v>7318</v>
      </c>
      <c r="B18955" t="s">
        <v>1181</v>
      </c>
      <c r="C18955" t="str">
        <f t="shared" si="296"/>
        <v>18955-PY-ASTE</v>
      </c>
    </row>
    <row r="18956" spans="1:3" x14ac:dyDescent="0.35">
      <c r="A18956" t="s">
        <v>7318</v>
      </c>
      <c r="B18956" t="s">
        <v>5913</v>
      </c>
      <c r="C18956" t="str">
        <f t="shared" si="296"/>
        <v>18956-PY-ASTI</v>
      </c>
    </row>
    <row r="18957" spans="1:3" x14ac:dyDescent="0.35">
      <c r="A18957" t="s">
        <v>7318</v>
      </c>
      <c r="B18957" t="s">
        <v>3624</v>
      </c>
      <c r="C18957" t="str">
        <f t="shared" si="296"/>
        <v>18957-PY-ATHO</v>
      </c>
    </row>
    <row r="18958" spans="1:3" x14ac:dyDescent="0.35">
      <c r="A18958" t="s">
        <v>7318</v>
      </c>
      <c r="B18958" t="s">
        <v>45</v>
      </c>
      <c r="C18958" t="str">
        <f t="shared" si="296"/>
        <v>18958-PY-AUBE</v>
      </c>
    </row>
    <row r="18959" spans="1:3" x14ac:dyDescent="0.35">
      <c r="A18959" t="s">
        <v>7318</v>
      </c>
      <c r="B18959" t="s">
        <v>46</v>
      </c>
      <c r="C18959" t="str">
        <f t="shared" si="296"/>
        <v>18959-PY-AUBI</v>
      </c>
    </row>
    <row r="18960" spans="1:3" x14ac:dyDescent="0.35">
      <c r="A18960" t="s">
        <v>7318</v>
      </c>
      <c r="B18960" t="s">
        <v>1182</v>
      </c>
      <c r="C18960" t="str">
        <f t="shared" si="296"/>
        <v>18960-PY-AUBO</v>
      </c>
    </row>
    <row r="18961" spans="1:3" x14ac:dyDescent="0.35">
      <c r="A18961" t="s">
        <v>7318</v>
      </c>
      <c r="B18961" t="s">
        <v>7343</v>
      </c>
      <c r="C18961" t="str">
        <f t="shared" si="296"/>
        <v>18961-PY-AUDA</v>
      </c>
    </row>
    <row r="18962" spans="1:3" x14ac:dyDescent="0.35">
      <c r="A18962" t="s">
        <v>7318</v>
      </c>
      <c r="B18962" t="s">
        <v>830</v>
      </c>
      <c r="C18962" t="str">
        <f t="shared" si="296"/>
        <v>18962-PY-AUDE</v>
      </c>
    </row>
    <row r="18963" spans="1:3" x14ac:dyDescent="0.35">
      <c r="A18963" t="s">
        <v>7318</v>
      </c>
      <c r="B18963" t="s">
        <v>6417</v>
      </c>
      <c r="C18963" t="str">
        <f t="shared" si="296"/>
        <v>18963-PY-AUGA</v>
      </c>
    </row>
    <row r="18964" spans="1:3" x14ac:dyDescent="0.35">
      <c r="A18964" t="s">
        <v>7318</v>
      </c>
      <c r="B18964" t="s">
        <v>832</v>
      </c>
      <c r="C18964" t="str">
        <f t="shared" si="296"/>
        <v>18964-PY-AURI</v>
      </c>
    </row>
    <row r="18965" spans="1:3" x14ac:dyDescent="0.35">
      <c r="A18965" t="s">
        <v>7318</v>
      </c>
      <c r="B18965" t="s">
        <v>1191</v>
      </c>
      <c r="C18965" t="str">
        <f t="shared" si="296"/>
        <v>18965-PY-AUSS</v>
      </c>
    </row>
    <row r="18966" spans="1:3" x14ac:dyDescent="0.35">
      <c r="A18966" t="s">
        <v>7318</v>
      </c>
      <c r="B18966" t="s">
        <v>3626</v>
      </c>
      <c r="C18966" t="str">
        <f t="shared" si="296"/>
        <v>18966-PY-AUTE</v>
      </c>
    </row>
    <row r="18967" spans="1:3" x14ac:dyDescent="0.35">
      <c r="A18967" t="s">
        <v>7318</v>
      </c>
      <c r="B18967" t="s">
        <v>7344</v>
      </c>
      <c r="C18967" t="str">
        <f t="shared" si="296"/>
        <v>18967-PY-AYDI</v>
      </c>
    </row>
    <row r="18968" spans="1:3" x14ac:dyDescent="0.35">
      <c r="A18968" t="s">
        <v>7318</v>
      </c>
      <c r="B18968" t="s">
        <v>4289</v>
      </c>
      <c r="C18968" t="str">
        <f t="shared" si="296"/>
        <v>18968-PY-AYGU</v>
      </c>
    </row>
    <row r="18969" spans="1:3" x14ac:dyDescent="0.35">
      <c r="A18969" t="s">
        <v>7318</v>
      </c>
      <c r="B18969" t="s">
        <v>7345</v>
      </c>
      <c r="C18969" t="str">
        <f t="shared" si="296"/>
        <v>18969-PY-AYHE</v>
      </c>
    </row>
    <row r="18970" spans="1:3" x14ac:dyDescent="0.35">
      <c r="A18970" t="s">
        <v>7318</v>
      </c>
      <c r="B18970" t="s">
        <v>52</v>
      </c>
      <c r="C18970" t="str">
        <f t="shared" si="296"/>
        <v>18970-PY-BAGE</v>
      </c>
    </row>
    <row r="18971" spans="1:3" x14ac:dyDescent="0.35">
      <c r="A18971" t="s">
        <v>7318</v>
      </c>
      <c r="B18971" t="s">
        <v>7346</v>
      </c>
      <c r="C18971" t="str">
        <f t="shared" si="296"/>
        <v>18971-PY-BAHO</v>
      </c>
    </row>
    <row r="18972" spans="1:3" x14ac:dyDescent="0.35">
      <c r="A18972" t="s">
        <v>7318</v>
      </c>
      <c r="B18972" t="s">
        <v>2733</v>
      </c>
      <c r="C18972" t="str">
        <f t="shared" si="296"/>
        <v>18972-PY-BAIG</v>
      </c>
    </row>
    <row r="18973" spans="1:3" x14ac:dyDescent="0.35">
      <c r="A18973" t="s">
        <v>7318</v>
      </c>
      <c r="B18973" t="s">
        <v>1672</v>
      </c>
      <c r="C18973" t="str">
        <f t="shared" si="296"/>
        <v>18973-PY-BAIL</v>
      </c>
    </row>
    <row r="18974" spans="1:3" x14ac:dyDescent="0.35">
      <c r="A18974" t="s">
        <v>7318</v>
      </c>
      <c r="B18974" t="s">
        <v>1199</v>
      </c>
      <c r="C18974" t="str">
        <f t="shared" si="296"/>
        <v>18974-PY-BAIX</v>
      </c>
    </row>
    <row r="18975" spans="1:3" x14ac:dyDescent="0.35">
      <c r="A18975" t="s">
        <v>7318</v>
      </c>
      <c r="B18975" t="s">
        <v>54</v>
      </c>
      <c r="C18975" t="str">
        <f t="shared" si="296"/>
        <v>18975-PY-BALA</v>
      </c>
    </row>
    <row r="18976" spans="1:3" x14ac:dyDescent="0.35">
      <c r="A18976" t="s">
        <v>7318</v>
      </c>
      <c r="B18976" t="s">
        <v>4556</v>
      </c>
      <c r="C18976" t="str">
        <f t="shared" si="296"/>
        <v>18976-PY-BALE</v>
      </c>
    </row>
    <row r="18977" spans="1:3" x14ac:dyDescent="0.35">
      <c r="A18977" t="s">
        <v>7318</v>
      </c>
      <c r="B18977" t="s">
        <v>1673</v>
      </c>
      <c r="C18977" t="str">
        <f t="shared" si="296"/>
        <v>18977-PY-BALI</v>
      </c>
    </row>
    <row r="18978" spans="1:3" x14ac:dyDescent="0.35">
      <c r="A18978" t="s">
        <v>7318</v>
      </c>
      <c r="B18978" t="s">
        <v>55</v>
      </c>
      <c r="C18978" t="str">
        <f t="shared" si="296"/>
        <v>18978-PY-BANC</v>
      </c>
    </row>
    <row r="18979" spans="1:3" x14ac:dyDescent="0.35">
      <c r="A18979" t="s">
        <v>7318</v>
      </c>
      <c r="B18979" t="s">
        <v>7347</v>
      </c>
      <c r="C18979" t="str">
        <f t="shared" si="296"/>
        <v>18979-PY-BANY</v>
      </c>
    </row>
    <row r="18980" spans="1:3" x14ac:dyDescent="0.35">
      <c r="A18980" t="s">
        <v>7318</v>
      </c>
      <c r="B18980" t="s">
        <v>841</v>
      </c>
      <c r="C18980" t="str">
        <f t="shared" si="296"/>
        <v>18980-PY-BARC</v>
      </c>
    </row>
    <row r="18981" spans="1:3" x14ac:dyDescent="0.35">
      <c r="A18981" t="s">
        <v>7318</v>
      </c>
      <c r="B18981" t="s">
        <v>2735</v>
      </c>
      <c r="C18981" t="str">
        <f t="shared" si="296"/>
        <v>18981-PY-BARD</v>
      </c>
    </row>
    <row r="18982" spans="1:3" x14ac:dyDescent="0.35">
      <c r="A18982" t="s">
        <v>7318</v>
      </c>
      <c r="B18982" t="s">
        <v>59</v>
      </c>
      <c r="C18982" t="str">
        <f t="shared" si="296"/>
        <v>18982-PY-BARI</v>
      </c>
    </row>
    <row r="18983" spans="1:3" x14ac:dyDescent="0.35">
      <c r="A18983" t="s">
        <v>7318</v>
      </c>
      <c r="B18983" t="s">
        <v>843</v>
      </c>
      <c r="C18983" t="str">
        <f t="shared" si="296"/>
        <v>18983-PY-BARR</v>
      </c>
    </row>
    <row r="18984" spans="1:3" x14ac:dyDescent="0.35">
      <c r="A18984" t="s">
        <v>7318</v>
      </c>
      <c r="B18984" t="s">
        <v>60</v>
      </c>
      <c r="C18984" t="str">
        <f t="shared" si="296"/>
        <v>18984-PY-BARZ</v>
      </c>
    </row>
    <row r="18985" spans="1:3" x14ac:dyDescent="0.35">
      <c r="A18985" t="s">
        <v>7318</v>
      </c>
      <c r="B18985" t="s">
        <v>7348</v>
      </c>
      <c r="C18985" t="str">
        <f t="shared" si="296"/>
        <v>18985-PY-BASI</v>
      </c>
    </row>
    <row r="18986" spans="1:3" x14ac:dyDescent="0.35">
      <c r="A18986" t="s">
        <v>7318</v>
      </c>
      <c r="B18986" t="s">
        <v>61</v>
      </c>
      <c r="C18986" t="str">
        <f t="shared" si="296"/>
        <v>18986-PY-BASS</v>
      </c>
    </row>
    <row r="18987" spans="1:3" x14ac:dyDescent="0.35">
      <c r="A18987" t="s">
        <v>7318</v>
      </c>
      <c r="B18987" t="s">
        <v>2419</v>
      </c>
      <c r="C18987" t="str">
        <f t="shared" si="296"/>
        <v>18987-PY-BAST</v>
      </c>
    </row>
    <row r="18988" spans="1:3" x14ac:dyDescent="0.35">
      <c r="A18988" t="s">
        <v>7318</v>
      </c>
      <c r="B18988" t="s">
        <v>3968</v>
      </c>
      <c r="C18988" t="str">
        <f t="shared" si="296"/>
        <v>18988-PY-BAUD</v>
      </c>
    </row>
    <row r="18989" spans="1:3" x14ac:dyDescent="0.35">
      <c r="A18989" t="s">
        <v>7318</v>
      </c>
      <c r="B18989" t="s">
        <v>845</v>
      </c>
      <c r="C18989" t="str">
        <f t="shared" si="296"/>
        <v>18989-PY-BAYO</v>
      </c>
    </row>
    <row r="18990" spans="1:3" x14ac:dyDescent="0.35">
      <c r="A18990" t="s">
        <v>7318</v>
      </c>
      <c r="B18990" t="s">
        <v>1209</v>
      </c>
      <c r="C18990" t="str">
        <f t="shared" si="296"/>
        <v>18990-PY-BEDE</v>
      </c>
    </row>
    <row r="18991" spans="1:3" x14ac:dyDescent="0.35">
      <c r="A18991" t="s">
        <v>7318</v>
      </c>
      <c r="B18991" t="s">
        <v>5674</v>
      </c>
      <c r="C18991" t="str">
        <f t="shared" si="296"/>
        <v>18991-PY-BEDO</v>
      </c>
    </row>
    <row r="18992" spans="1:3" x14ac:dyDescent="0.35">
      <c r="A18992" t="s">
        <v>7318</v>
      </c>
      <c r="B18992" t="s">
        <v>846</v>
      </c>
      <c r="C18992" t="str">
        <f t="shared" si="296"/>
        <v>18992-PY-BEGU</v>
      </c>
    </row>
    <row r="18993" spans="1:3" x14ac:dyDescent="0.35">
      <c r="A18993" t="s">
        <v>7318</v>
      </c>
      <c r="B18993" t="s">
        <v>7063</v>
      </c>
      <c r="C18993" t="str">
        <f t="shared" si="296"/>
        <v>18993-PY-BEHA</v>
      </c>
    </row>
    <row r="18994" spans="1:3" x14ac:dyDescent="0.35">
      <c r="A18994" t="s">
        <v>7318</v>
      </c>
      <c r="B18994" t="s">
        <v>6183</v>
      </c>
      <c r="C18994" t="str">
        <f t="shared" si="296"/>
        <v>18994-PY-BEHO</v>
      </c>
    </row>
    <row r="18995" spans="1:3" x14ac:dyDescent="0.35">
      <c r="A18995" t="s">
        <v>7318</v>
      </c>
      <c r="B18995" t="s">
        <v>1211</v>
      </c>
      <c r="C18995" t="str">
        <f t="shared" si="296"/>
        <v>18995-PY-BELE</v>
      </c>
    </row>
    <row r="18996" spans="1:3" x14ac:dyDescent="0.35">
      <c r="A18996" t="s">
        <v>7318</v>
      </c>
      <c r="B18996" t="s">
        <v>67</v>
      </c>
      <c r="C18996" t="str">
        <f t="shared" si="296"/>
        <v>18996-PY-BELL</v>
      </c>
    </row>
    <row r="18997" spans="1:3" x14ac:dyDescent="0.35">
      <c r="A18997" t="s">
        <v>7318</v>
      </c>
      <c r="B18997" t="s">
        <v>2479</v>
      </c>
      <c r="C18997" t="str">
        <f t="shared" si="296"/>
        <v>18997-PY-BENE</v>
      </c>
    </row>
    <row r="18998" spans="1:3" x14ac:dyDescent="0.35">
      <c r="A18998" t="s">
        <v>7318</v>
      </c>
      <c r="B18998" t="s">
        <v>7349</v>
      </c>
      <c r="C18998" t="str">
        <f t="shared" si="296"/>
        <v>18998-PY-BENT</v>
      </c>
    </row>
    <row r="18999" spans="1:3" x14ac:dyDescent="0.35">
      <c r="A18999" t="s">
        <v>7318</v>
      </c>
      <c r="B18999" t="s">
        <v>7350</v>
      </c>
      <c r="C18999" t="str">
        <f t="shared" si="296"/>
        <v>18999-PY-BEOS</v>
      </c>
    </row>
    <row r="19000" spans="1:3" x14ac:dyDescent="0.35">
      <c r="A19000" t="s">
        <v>7318</v>
      </c>
      <c r="B19000" t="s">
        <v>73</v>
      </c>
      <c r="C19000" t="str">
        <f t="shared" si="296"/>
        <v>19000-PY-BERE</v>
      </c>
    </row>
    <row r="19001" spans="1:3" x14ac:dyDescent="0.35">
      <c r="A19001" t="s">
        <v>7318</v>
      </c>
      <c r="B19001" t="s">
        <v>74</v>
      </c>
      <c r="C19001" t="str">
        <f t="shared" si="296"/>
        <v>19001-PY-BERG</v>
      </c>
    </row>
    <row r="19002" spans="1:3" x14ac:dyDescent="0.35">
      <c r="A19002" t="s">
        <v>7318</v>
      </c>
      <c r="B19002" t="s">
        <v>76</v>
      </c>
      <c r="C19002" t="str">
        <f t="shared" si="296"/>
        <v>19002-PY-BERN</v>
      </c>
    </row>
    <row r="19003" spans="1:3" x14ac:dyDescent="0.35">
      <c r="A19003" t="s">
        <v>7318</v>
      </c>
      <c r="B19003" t="s">
        <v>77</v>
      </c>
      <c r="C19003" t="str">
        <f t="shared" si="296"/>
        <v>19003-PY-BERR</v>
      </c>
    </row>
    <row r="19004" spans="1:3" x14ac:dyDescent="0.35">
      <c r="A19004" t="s">
        <v>7318</v>
      </c>
      <c r="B19004" t="s">
        <v>7351</v>
      </c>
      <c r="C19004" t="str">
        <f t="shared" si="296"/>
        <v>19004-PY-BESC</v>
      </c>
    </row>
    <row r="19005" spans="1:3" x14ac:dyDescent="0.35">
      <c r="A19005" t="s">
        <v>7318</v>
      </c>
      <c r="B19005" t="s">
        <v>3861</v>
      </c>
      <c r="C19005" t="str">
        <f t="shared" si="296"/>
        <v>19005-PY-BESI</v>
      </c>
    </row>
    <row r="19006" spans="1:3" x14ac:dyDescent="0.35">
      <c r="A19006" t="s">
        <v>7318</v>
      </c>
      <c r="B19006" t="s">
        <v>7352</v>
      </c>
      <c r="C19006" t="str">
        <f t="shared" si="296"/>
        <v>19006-PY-BETR</v>
      </c>
    </row>
    <row r="19007" spans="1:3" x14ac:dyDescent="0.35">
      <c r="A19007" t="s">
        <v>7318</v>
      </c>
      <c r="B19007" t="s">
        <v>7064</v>
      </c>
      <c r="C19007" t="str">
        <f t="shared" si="296"/>
        <v>19007-PY-BEUS</v>
      </c>
    </row>
    <row r="19008" spans="1:3" x14ac:dyDescent="0.35">
      <c r="A19008" t="s">
        <v>7318</v>
      </c>
      <c r="B19008" t="s">
        <v>4575</v>
      </c>
      <c r="C19008" t="str">
        <f t="shared" si="296"/>
        <v>19008-PY-BEYR</v>
      </c>
    </row>
    <row r="19009" spans="1:3" x14ac:dyDescent="0.35">
      <c r="A19009" t="s">
        <v>7318</v>
      </c>
      <c r="B19009" t="s">
        <v>5484</v>
      </c>
      <c r="C19009" t="str">
        <f t="shared" si="296"/>
        <v>19009-PY-BIAR</v>
      </c>
    </row>
    <row r="19010" spans="1:3" x14ac:dyDescent="0.35">
      <c r="A19010" t="s">
        <v>7318</v>
      </c>
      <c r="B19010" t="s">
        <v>7353</v>
      </c>
      <c r="C19010" t="str">
        <f t="shared" si="296"/>
        <v>19010-PY-BIDA</v>
      </c>
    </row>
    <row r="19011" spans="1:3" x14ac:dyDescent="0.35">
      <c r="A19011" t="s">
        <v>7318</v>
      </c>
      <c r="B19011" t="s">
        <v>1214</v>
      </c>
      <c r="C19011" t="str">
        <f t="shared" ref="C19011:C19074" si="297">ROW()&amp;"-"&amp;A19011&amp;"-"&amp;B19011</f>
        <v>19011-PY-BIDO</v>
      </c>
    </row>
    <row r="19012" spans="1:3" x14ac:dyDescent="0.35">
      <c r="A19012" t="s">
        <v>7318</v>
      </c>
      <c r="B19012" t="s">
        <v>7354</v>
      </c>
      <c r="C19012" t="str">
        <f t="shared" si="297"/>
        <v>19012-PY-BIEL</v>
      </c>
    </row>
    <row r="19013" spans="1:3" x14ac:dyDescent="0.35">
      <c r="A19013" t="s">
        <v>7318</v>
      </c>
      <c r="B19013" t="s">
        <v>7355</v>
      </c>
      <c r="C19013" t="str">
        <f t="shared" si="297"/>
        <v>19013-PY-BILH</v>
      </c>
    </row>
    <row r="19014" spans="1:3" x14ac:dyDescent="0.35">
      <c r="A19014" t="s">
        <v>7318</v>
      </c>
      <c r="B19014" t="s">
        <v>92</v>
      </c>
      <c r="C19014" t="str">
        <f t="shared" si="297"/>
        <v>19014-PY-BILL</v>
      </c>
    </row>
    <row r="19015" spans="1:3" x14ac:dyDescent="0.35">
      <c r="A19015" t="s">
        <v>7318</v>
      </c>
      <c r="B19015" t="s">
        <v>93</v>
      </c>
      <c r="C19015" t="str">
        <f t="shared" si="297"/>
        <v>19015-PY-BIRI</v>
      </c>
    </row>
    <row r="19016" spans="1:3" x14ac:dyDescent="0.35">
      <c r="A19016" t="s">
        <v>7318</v>
      </c>
      <c r="B19016" t="s">
        <v>2744</v>
      </c>
      <c r="C19016" t="str">
        <f t="shared" si="297"/>
        <v>19016-PY-BIRO</v>
      </c>
    </row>
    <row r="19017" spans="1:3" x14ac:dyDescent="0.35">
      <c r="A19017" t="s">
        <v>7318</v>
      </c>
      <c r="B19017" t="s">
        <v>1684</v>
      </c>
      <c r="C19017" t="str">
        <f t="shared" si="297"/>
        <v>19017-PY-BIZA</v>
      </c>
    </row>
    <row r="19018" spans="1:3" x14ac:dyDescent="0.35">
      <c r="A19018" t="s">
        <v>7318</v>
      </c>
      <c r="B19018" t="s">
        <v>7356</v>
      </c>
      <c r="C19018" t="str">
        <f t="shared" si="297"/>
        <v>19018-PY-BOEI</v>
      </c>
    </row>
    <row r="19019" spans="1:3" x14ac:dyDescent="0.35">
      <c r="A19019" t="s">
        <v>7318</v>
      </c>
      <c r="B19019" t="s">
        <v>7357</v>
      </c>
      <c r="C19019" t="str">
        <f t="shared" si="297"/>
        <v>19019-PY-BOLQ</v>
      </c>
    </row>
    <row r="19020" spans="1:3" x14ac:dyDescent="0.35">
      <c r="A19020" t="s">
        <v>7318</v>
      </c>
      <c r="B19020" t="s">
        <v>1222</v>
      </c>
      <c r="C19020" t="str">
        <f t="shared" si="297"/>
        <v>19020-PY-BOMP</v>
      </c>
    </row>
    <row r="19021" spans="1:3" x14ac:dyDescent="0.35">
      <c r="A19021" t="s">
        <v>7318</v>
      </c>
      <c r="B19021" t="s">
        <v>3862</v>
      </c>
      <c r="C19021" t="str">
        <f t="shared" si="297"/>
        <v>19021-PY-BONL</v>
      </c>
    </row>
    <row r="19022" spans="1:3" x14ac:dyDescent="0.35">
      <c r="A19022" t="s">
        <v>7318</v>
      </c>
      <c r="B19022" t="s">
        <v>103</v>
      </c>
      <c r="C19022" t="str">
        <f t="shared" si="297"/>
        <v>19022-PY-BONN</v>
      </c>
    </row>
    <row r="19023" spans="1:3" x14ac:dyDescent="0.35">
      <c r="A19023" t="s">
        <v>7318</v>
      </c>
      <c r="B19023" t="s">
        <v>3557</v>
      </c>
      <c r="C19023" t="str">
        <f t="shared" si="297"/>
        <v>19023-PY-BORC</v>
      </c>
    </row>
    <row r="19024" spans="1:3" x14ac:dyDescent="0.35">
      <c r="A19024" t="s">
        <v>7318</v>
      </c>
      <c r="B19024" t="s">
        <v>2746</v>
      </c>
      <c r="C19024" t="str">
        <f t="shared" si="297"/>
        <v>19024-PY-BORD</v>
      </c>
    </row>
    <row r="19025" spans="1:3" x14ac:dyDescent="0.35">
      <c r="A19025" t="s">
        <v>7318</v>
      </c>
      <c r="B19025" t="s">
        <v>7358</v>
      </c>
      <c r="C19025" t="str">
        <f t="shared" si="297"/>
        <v>19025-PY-BOSD</v>
      </c>
    </row>
    <row r="19026" spans="1:3" x14ac:dyDescent="0.35">
      <c r="A19026" t="s">
        <v>7318</v>
      </c>
      <c r="B19026" t="s">
        <v>106</v>
      </c>
      <c r="C19026" t="str">
        <f t="shared" si="297"/>
        <v>19026-PY-BOUC</v>
      </c>
    </row>
    <row r="19027" spans="1:3" x14ac:dyDescent="0.35">
      <c r="A19027" t="s">
        <v>7318</v>
      </c>
      <c r="B19027" t="s">
        <v>107</v>
      </c>
      <c r="C19027" t="str">
        <f t="shared" si="297"/>
        <v>19027-PY-BOUE</v>
      </c>
    </row>
    <row r="19028" spans="1:3" x14ac:dyDescent="0.35">
      <c r="A19028" t="s">
        <v>7318</v>
      </c>
      <c r="B19028" t="s">
        <v>2483</v>
      </c>
      <c r="C19028" t="str">
        <f t="shared" si="297"/>
        <v>19028-PY-BOUG</v>
      </c>
    </row>
    <row r="19029" spans="1:3" x14ac:dyDescent="0.35">
      <c r="A19029" t="s">
        <v>7318</v>
      </c>
      <c r="B19029" t="s">
        <v>1686</v>
      </c>
      <c r="C19029" t="str">
        <f t="shared" si="297"/>
        <v>19029-PY-BOUI</v>
      </c>
    </row>
    <row r="19030" spans="1:3" x14ac:dyDescent="0.35">
      <c r="A19030" t="s">
        <v>7318</v>
      </c>
      <c r="B19030" t="s">
        <v>109</v>
      </c>
      <c r="C19030" t="str">
        <f t="shared" si="297"/>
        <v>19030-PY-BOUL</v>
      </c>
    </row>
    <row r="19031" spans="1:3" x14ac:dyDescent="0.35">
      <c r="A19031" t="s">
        <v>7318</v>
      </c>
      <c r="B19031" t="s">
        <v>7359</v>
      </c>
      <c r="C19031" t="str">
        <f t="shared" si="297"/>
        <v>19031-PY-BOUM</v>
      </c>
    </row>
    <row r="19032" spans="1:3" x14ac:dyDescent="0.35">
      <c r="A19032" t="s">
        <v>7318</v>
      </c>
      <c r="B19032" t="s">
        <v>110</v>
      </c>
      <c r="C19032" t="str">
        <f t="shared" si="297"/>
        <v>19032-PY-BOUR</v>
      </c>
    </row>
    <row r="19033" spans="1:3" x14ac:dyDescent="0.35">
      <c r="A19033" t="s">
        <v>7318</v>
      </c>
      <c r="B19033" t="s">
        <v>124</v>
      </c>
      <c r="C19033" t="str">
        <f t="shared" si="297"/>
        <v>19033-PY-BRIS</v>
      </c>
    </row>
    <row r="19034" spans="1:3" x14ac:dyDescent="0.35">
      <c r="A19034" t="s">
        <v>7318</v>
      </c>
      <c r="B19034" t="s">
        <v>125</v>
      </c>
      <c r="C19034" t="str">
        <f t="shared" si="297"/>
        <v>19034-PY-BROU</v>
      </c>
    </row>
    <row r="19035" spans="1:3" x14ac:dyDescent="0.35">
      <c r="A19035" t="s">
        <v>7318</v>
      </c>
      <c r="B19035" t="s">
        <v>867</v>
      </c>
      <c r="C19035" t="str">
        <f t="shared" si="297"/>
        <v>19035-PY-BRUG</v>
      </c>
    </row>
    <row r="19036" spans="1:3" x14ac:dyDescent="0.35">
      <c r="A19036" t="s">
        <v>7318</v>
      </c>
      <c r="B19036" t="s">
        <v>3651</v>
      </c>
      <c r="C19036" t="str">
        <f t="shared" si="297"/>
        <v>19036-PY-BUGN</v>
      </c>
    </row>
    <row r="19037" spans="1:3" x14ac:dyDescent="0.35">
      <c r="A19037" t="s">
        <v>7318</v>
      </c>
      <c r="B19037" t="s">
        <v>7360</v>
      </c>
      <c r="C19037" t="str">
        <f t="shared" si="297"/>
        <v>19037-PY-BUNU</v>
      </c>
    </row>
    <row r="19038" spans="1:3" x14ac:dyDescent="0.35">
      <c r="A19038" t="s">
        <v>7318</v>
      </c>
      <c r="B19038" t="s">
        <v>3652</v>
      </c>
      <c r="C19038" t="str">
        <f t="shared" si="297"/>
        <v>19038-PY-BURG</v>
      </c>
    </row>
    <row r="19039" spans="1:3" x14ac:dyDescent="0.35">
      <c r="A19039" t="s">
        <v>7318</v>
      </c>
      <c r="B19039" t="s">
        <v>7361</v>
      </c>
      <c r="C19039" t="str">
        <f t="shared" si="297"/>
        <v>19039-PY-BURO</v>
      </c>
    </row>
    <row r="19040" spans="1:3" x14ac:dyDescent="0.35">
      <c r="A19040" t="s">
        <v>7318</v>
      </c>
      <c r="B19040" t="s">
        <v>134</v>
      </c>
      <c r="C19040" t="str">
        <f t="shared" si="297"/>
        <v>19040-PY-BUSS</v>
      </c>
    </row>
    <row r="19041" spans="1:3" x14ac:dyDescent="0.35">
      <c r="A19041" t="s">
        <v>7318</v>
      </c>
      <c r="B19041" t="s">
        <v>2076</v>
      </c>
      <c r="C19041" t="str">
        <f t="shared" si="297"/>
        <v>19041-PY-BUST</v>
      </c>
    </row>
    <row r="19042" spans="1:3" x14ac:dyDescent="0.35">
      <c r="A19042" t="s">
        <v>7318</v>
      </c>
      <c r="B19042" t="s">
        <v>5236</v>
      </c>
      <c r="C19042" t="str">
        <f t="shared" si="297"/>
        <v>19042-PY-BUZI</v>
      </c>
    </row>
    <row r="19043" spans="1:3" x14ac:dyDescent="0.35">
      <c r="A19043" t="s">
        <v>7318</v>
      </c>
      <c r="B19043" t="s">
        <v>6201</v>
      </c>
      <c r="C19043" t="str">
        <f t="shared" si="297"/>
        <v>19043-PY-BUZY</v>
      </c>
    </row>
    <row r="19044" spans="1:3" x14ac:dyDescent="0.35">
      <c r="A19044" t="s">
        <v>7318</v>
      </c>
      <c r="B19044" t="s">
        <v>7362</v>
      </c>
      <c r="C19044" t="str">
        <f t="shared" si="297"/>
        <v>19044-PY-CABE</v>
      </c>
    </row>
    <row r="19045" spans="1:3" x14ac:dyDescent="0.35">
      <c r="A19045" t="s">
        <v>7318</v>
      </c>
      <c r="B19045" t="s">
        <v>7363</v>
      </c>
      <c r="C19045" t="str">
        <f t="shared" si="297"/>
        <v>19045-PY-CABI</v>
      </c>
    </row>
    <row r="19046" spans="1:3" x14ac:dyDescent="0.35">
      <c r="A19046" t="s">
        <v>7318</v>
      </c>
      <c r="B19046" t="s">
        <v>4409</v>
      </c>
      <c r="C19046" t="str">
        <f t="shared" si="297"/>
        <v>19046-PY-CADI</v>
      </c>
    </row>
    <row r="19047" spans="1:3" x14ac:dyDescent="0.35">
      <c r="A19047" t="s">
        <v>7318</v>
      </c>
      <c r="B19047" t="s">
        <v>4611</v>
      </c>
      <c r="C19047" t="str">
        <f t="shared" si="297"/>
        <v>19047-PY-CAIX</v>
      </c>
    </row>
    <row r="19048" spans="1:3" x14ac:dyDescent="0.35">
      <c r="A19048" t="s">
        <v>7318</v>
      </c>
      <c r="B19048" t="s">
        <v>3056</v>
      </c>
      <c r="C19048" t="str">
        <f t="shared" si="297"/>
        <v>19048-PY-CALC</v>
      </c>
    </row>
    <row r="19049" spans="1:3" x14ac:dyDescent="0.35">
      <c r="A19049" t="s">
        <v>7318</v>
      </c>
      <c r="B19049" t="s">
        <v>7364</v>
      </c>
      <c r="C19049" t="str">
        <f t="shared" si="297"/>
        <v>19049-PY-CALD</v>
      </c>
    </row>
    <row r="19050" spans="1:3" x14ac:dyDescent="0.35">
      <c r="A19050" t="s">
        <v>7318</v>
      </c>
      <c r="B19050" t="s">
        <v>1948</v>
      </c>
      <c r="C19050" t="str">
        <f t="shared" si="297"/>
        <v>19050-PY-CALM</v>
      </c>
    </row>
    <row r="19051" spans="1:3" x14ac:dyDescent="0.35">
      <c r="A19051" t="s">
        <v>7318</v>
      </c>
      <c r="B19051" t="s">
        <v>1697</v>
      </c>
      <c r="C19051" t="str">
        <f t="shared" si="297"/>
        <v>19051-PY-CAMB</v>
      </c>
    </row>
    <row r="19052" spans="1:3" x14ac:dyDescent="0.35">
      <c r="A19052" t="s">
        <v>7318</v>
      </c>
      <c r="B19052" t="s">
        <v>137</v>
      </c>
      <c r="C19052" t="str">
        <f t="shared" si="297"/>
        <v>19052-PY-CAME</v>
      </c>
    </row>
    <row r="19053" spans="1:3" x14ac:dyDescent="0.35">
      <c r="A19053" t="s">
        <v>7318</v>
      </c>
      <c r="B19053" t="s">
        <v>1242</v>
      </c>
      <c r="C19053" t="str">
        <f t="shared" si="297"/>
        <v>19053-PY-CAMO</v>
      </c>
    </row>
    <row r="19054" spans="1:3" x14ac:dyDescent="0.35">
      <c r="A19054" t="s">
        <v>7318</v>
      </c>
      <c r="B19054" t="s">
        <v>138</v>
      </c>
      <c r="C19054" t="str">
        <f t="shared" si="297"/>
        <v>19054-PY-CAMP</v>
      </c>
    </row>
    <row r="19055" spans="1:3" x14ac:dyDescent="0.35">
      <c r="A19055" t="s">
        <v>7318</v>
      </c>
      <c r="B19055" t="s">
        <v>2079</v>
      </c>
      <c r="C19055" t="str">
        <f t="shared" si="297"/>
        <v>19055-PY-CANA</v>
      </c>
    </row>
    <row r="19056" spans="1:3" x14ac:dyDescent="0.35">
      <c r="A19056" t="s">
        <v>7318</v>
      </c>
      <c r="B19056" t="s">
        <v>1699</v>
      </c>
      <c r="C19056" t="str">
        <f t="shared" si="297"/>
        <v>19056-PY-CANE</v>
      </c>
    </row>
    <row r="19057" spans="1:3" x14ac:dyDescent="0.35">
      <c r="A19057" t="s">
        <v>7318</v>
      </c>
      <c r="B19057" t="s">
        <v>2496</v>
      </c>
      <c r="C19057" t="str">
        <f t="shared" si="297"/>
        <v>19057-PY-CANO</v>
      </c>
    </row>
    <row r="19058" spans="1:3" x14ac:dyDescent="0.35">
      <c r="A19058" t="s">
        <v>7318</v>
      </c>
      <c r="B19058" t="s">
        <v>5580</v>
      </c>
      <c r="C19058" t="str">
        <f t="shared" si="297"/>
        <v>19058-PY-CAPB</v>
      </c>
    </row>
    <row r="19059" spans="1:3" x14ac:dyDescent="0.35">
      <c r="A19059" t="s">
        <v>7318</v>
      </c>
      <c r="B19059" t="s">
        <v>4166</v>
      </c>
      <c r="C19059" t="str">
        <f t="shared" si="297"/>
        <v>19059-PY-CARA</v>
      </c>
    </row>
    <row r="19060" spans="1:3" x14ac:dyDescent="0.35">
      <c r="A19060" t="s">
        <v>7318</v>
      </c>
      <c r="B19060" t="s">
        <v>2497</v>
      </c>
      <c r="C19060" t="str">
        <f t="shared" si="297"/>
        <v>19060-PY-CARD</v>
      </c>
    </row>
    <row r="19061" spans="1:3" x14ac:dyDescent="0.35">
      <c r="A19061" t="s">
        <v>7318</v>
      </c>
      <c r="B19061" t="s">
        <v>3064</v>
      </c>
      <c r="C19061" t="str">
        <f t="shared" si="297"/>
        <v>19061-PY-CARO</v>
      </c>
    </row>
    <row r="19062" spans="1:3" x14ac:dyDescent="0.35">
      <c r="A19062" t="s">
        <v>7318</v>
      </c>
      <c r="B19062" t="s">
        <v>875</v>
      </c>
      <c r="C19062" t="str">
        <f t="shared" si="297"/>
        <v>19062-PY-CARR</v>
      </c>
    </row>
    <row r="19063" spans="1:3" x14ac:dyDescent="0.35">
      <c r="A19063" t="s">
        <v>7318</v>
      </c>
      <c r="B19063" t="s">
        <v>3066</v>
      </c>
      <c r="C19063" t="str">
        <f t="shared" si="297"/>
        <v>19063-PY-CASE</v>
      </c>
    </row>
    <row r="19064" spans="1:3" x14ac:dyDescent="0.35">
      <c r="A19064" t="s">
        <v>7318</v>
      </c>
      <c r="B19064" t="s">
        <v>1702</v>
      </c>
      <c r="C19064" t="str">
        <f t="shared" si="297"/>
        <v>19064-PY-CASS</v>
      </c>
    </row>
    <row r="19065" spans="1:3" x14ac:dyDescent="0.35">
      <c r="A19065" t="s">
        <v>7318</v>
      </c>
      <c r="B19065" t="s">
        <v>139</v>
      </c>
      <c r="C19065" t="str">
        <f t="shared" si="297"/>
        <v>19065-PY-CAST</v>
      </c>
    </row>
    <row r="19066" spans="1:3" x14ac:dyDescent="0.35">
      <c r="A19066" t="s">
        <v>7318</v>
      </c>
      <c r="B19066" t="s">
        <v>7365</v>
      </c>
      <c r="C19066" t="str">
        <f t="shared" si="297"/>
        <v>19066-PY-CATL</v>
      </c>
    </row>
    <row r="19067" spans="1:3" x14ac:dyDescent="0.35">
      <c r="A19067" t="s">
        <v>7318</v>
      </c>
      <c r="B19067" t="s">
        <v>4614</v>
      </c>
      <c r="C19067" t="str">
        <f t="shared" si="297"/>
        <v>19067-PY-CAUB</v>
      </c>
    </row>
    <row r="19068" spans="1:3" x14ac:dyDescent="0.35">
      <c r="A19068" t="s">
        <v>7318</v>
      </c>
      <c r="B19068" t="s">
        <v>1703</v>
      </c>
      <c r="C19068" t="str">
        <f t="shared" si="297"/>
        <v>19068-PY-CAUD</v>
      </c>
    </row>
    <row r="19069" spans="1:3" x14ac:dyDescent="0.35">
      <c r="A19069" t="s">
        <v>7318</v>
      </c>
      <c r="B19069" t="s">
        <v>2760</v>
      </c>
      <c r="C19069" t="str">
        <f t="shared" si="297"/>
        <v>19069-PY-CERB</v>
      </c>
    </row>
    <row r="19070" spans="1:3" x14ac:dyDescent="0.35">
      <c r="A19070" t="s">
        <v>7318</v>
      </c>
      <c r="B19070" t="s">
        <v>877</v>
      </c>
      <c r="C19070" t="str">
        <f t="shared" si="297"/>
        <v>19070-PY-CERE</v>
      </c>
    </row>
    <row r="19071" spans="1:3" x14ac:dyDescent="0.35">
      <c r="A19071" t="s">
        <v>7318</v>
      </c>
      <c r="B19071" t="s">
        <v>1251</v>
      </c>
      <c r="C19071" t="str">
        <f t="shared" si="297"/>
        <v>19071-PY-CESC</v>
      </c>
    </row>
    <row r="19072" spans="1:3" x14ac:dyDescent="0.35">
      <c r="A19072" t="s">
        <v>7318</v>
      </c>
      <c r="B19072" t="s">
        <v>7366</v>
      </c>
      <c r="C19072" t="str">
        <f t="shared" si="297"/>
        <v>19072-PY-CETT</v>
      </c>
    </row>
    <row r="19073" spans="1:3" x14ac:dyDescent="0.35">
      <c r="A19073" t="s">
        <v>7318</v>
      </c>
      <c r="B19073" t="s">
        <v>157</v>
      </c>
      <c r="C19073" t="str">
        <f t="shared" si="297"/>
        <v>19073-PY-CHAR</v>
      </c>
    </row>
    <row r="19074" spans="1:3" x14ac:dyDescent="0.35">
      <c r="A19074" t="s">
        <v>7318</v>
      </c>
      <c r="B19074" t="s">
        <v>164</v>
      </c>
      <c r="C19074" t="str">
        <f t="shared" si="297"/>
        <v>19074-PY-CHER</v>
      </c>
    </row>
    <row r="19075" spans="1:3" x14ac:dyDescent="0.35">
      <c r="A19075" t="s">
        <v>7318</v>
      </c>
      <c r="B19075" t="s">
        <v>7367</v>
      </c>
      <c r="C19075" t="str">
        <f t="shared" ref="C19075:C19138" si="298">ROW()&amp;"-"&amp;A19075&amp;"-"&amp;B19075</f>
        <v>19075-PY-CIBO</v>
      </c>
    </row>
    <row r="19076" spans="1:3" x14ac:dyDescent="0.35">
      <c r="A19076" t="s">
        <v>7318</v>
      </c>
      <c r="B19076" t="s">
        <v>177</v>
      </c>
      <c r="C19076" t="str">
        <f t="shared" si="298"/>
        <v>19076-PY-CLAI</v>
      </c>
    </row>
    <row r="19077" spans="1:3" x14ac:dyDescent="0.35">
      <c r="A19077" t="s">
        <v>7318</v>
      </c>
      <c r="B19077" t="s">
        <v>2512</v>
      </c>
      <c r="C19077" t="str">
        <f t="shared" si="298"/>
        <v>19077-PY-CLAR</v>
      </c>
    </row>
    <row r="19078" spans="1:3" x14ac:dyDescent="0.35">
      <c r="A19078" t="s">
        <v>7318</v>
      </c>
      <c r="B19078" t="s">
        <v>887</v>
      </c>
      <c r="C19078" t="str">
        <f t="shared" si="298"/>
        <v>19078-PY-COAR</v>
      </c>
    </row>
    <row r="19079" spans="1:3" x14ac:dyDescent="0.35">
      <c r="A19079" t="s">
        <v>7318</v>
      </c>
      <c r="B19079" t="s">
        <v>7368</v>
      </c>
      <c r="C19079" t="str">
        <f t="shared" si="298"/>
        <v>19079-PY-CODA</v>
      </c>
    </row>
    <row r="19080" spans="1:3" x14ac:dyDescent="0.35">
      <c r="A19080" t="s">
        <v>7318</v>
      </c>
      <c r="B19080" t="s">
        <v>186</v>
      </c>
      <c r="C19080" t="str">
        <f t="shared" si="298"/>
        <v>19080-PY-COLL</v>
      </c>
    </row>
    <row r="19081" spans="1:3" x14ac:dyDescent="0.35">
      <c r="A19081" t="s">
        <v>7318</v>
      </c>
      <c r="B19081" t="s">
        <v>189</v>
      </c>
      <c r="C19081" t="str">
        <f t="shared" si="298"/>
        <v>19081-PY-CONA</v>
      </c>
    </row>
    <row r="19082" spans="1:3" x14ac:dyDescent="0.35">
      <c r="A19082" t="s">
        <v>7318</v>
      </c>
      <c r="B19082" t="s">
        <v>190</v>
      </c>
      <c r="C19082" t="str">
        <f t="shared" si="298"/>
        <v>19082-PY-CONC</v>
      </c>
    </row>
    <row r="19083" spans="1:3" x14ac:dyDescent="0.35">
      <c r="A19083" t="s">
        <v>7318</v>
      </c>
      <c r="B19083" t="s">
        <v>196</v>
      </c>
      <c r="C19083" t="str">
        <f t="shared" si="298"/>
        <v>19083-PY-CORB</v>
      </c>
    </row>
    <row r="19084" spans="1:3" x14ac:dyDescent="0.35">
      <c r="A19084" t="s">
        <v>7318</v>
      </c>
      <c r="B19084" t="s">
        <v>1260</v>
      </c>
      <c r="C19084" t="str">
        <f t="shared" si="298"/>
        <v>19084-PY-CORN</v>
      </c>
    </row>
    <row r="19085" spans="1:3" x14ac:dyDescent="0.35">
      <c r="A19085" t="s">
        <v>7318</v>
      </c>
      <c r="B19085" t="s">
        <v>3083</v>
      </c>
      <c r="C19085" t="str">
        <f t="shared" si="298"/>
        <v>19085-PY-CORS</v>
      </c>
    </row>
    <row r="19086" spans="1:3" x14ac:dyDescent="0.35">
      <c r="A19086" t="s">
        <v>7318</v>
      </c>
      <c r="B19086" t="s">
        <v>7369</v>
      </c>
      <c r="C19086" t="str">
        <f t="shared" si="298"/>
        <v>19086-PY-COSL</v>
      </c>
    </row>
    <row r="19087" spans="1:3" x14ac:dyDescent="0.35">
      <c r="A19087" t="s">
        <v>7318</v>
      </c>
      <c r="B19087" t="s">
        <v>1955</v>
      </c>
      <c r="C19087" t="str">
        <f t="shared" si="298"/>
        <v>19087-PY-COUB</v>
      </c>
    </row>
    <row r="19088" spans="1:3" x14ac:dyDescent="0.35">
      <c r="A19088" t="s">
        <v>7318</v>
      </c>
      <c r="B19088" t="s">
        <v>1263</v>
      </c>
      <c r="C19088" t="str">
        <f t="shared" si="298"/>
        <v>19088-PY-COUS</v>
      </c>
    </row>
    <row r="19089" spans="1:3" x14ac:dyDescent="0.35">
      <c r="A19089" t="s">
        <v>7318</v>
      </c>
      <c r="B19089" t="s">
        <v>220</v>
      </c>
      <c r="C19089" t="str">
        <f t="shared" si="298"/>
        <v>19089-PY-CROU</v>
      </c>
    </row>
    <row r="19090" spans="1:3" x14ac:dyDescent="0.35">
      <c r="A19090" t="s">
        <v>7318</v>
      </c>
      <c r="B19090" t="s">
        <v>7370</v>
      </c>
      <c r="C19090" t="str">
        <f t="shared" si="298"/>
        <v>19090-PY-CUQU</v>
      </c>
    </row>
    <row r="19091" spans="1:3" x14ac:dyDescent="0.35">
      <c r="A19091" t="s">
        <v>7318</v>
      </c>
      <c r="B19091" t="s">
        <v>7371</v>
      </c>
      <c r="C19091" t="str">
        <f t="shared" si="298"/>
        <v>19091-PY-DENG</v>
      </c>
    </row>
    <row r="19092" spans="1:3" x14ac:dyDescent="0.35">
      <c r="A19092" t="s">
        <v>7318</v>
      </c>
      <c r="B19092" t="s">
        <v>7372</v>
      </c>
      <c r="C19092" t="str">
        <f t="shared" si="298"/>
        <v>19092-PY-DIUS</v>
      </c>
    </row>
    <row r="19093" spans="1:3" x14ac:dyDescent="0.35">
      <c r="A19093" t="s">
        <v>7318</v>
      </c>
      <c r="B19093" t="s">
        <v>5582</v>
      </c>
      <c r="C19093" t="str">
        <f t="shared" si="298"/>
        <v>19093-PY-DOAZ</v>
      </c>
    </row>
    <row r="19094" spans="1:3" x14ac:dyDescent="0.35">
      <c r="A19094" t="s">
        <v>7318</v>
      </c>
      <c r="B19094" t="s">
        <v>7373</v>
      </c>
      <c r="C19094" t="str">
        <f t="shared" si="298"/>
        <v>19094-PY-DOGN</v>
      </c>
    </row>
    <row r="19095" spans="1:3" x14ac:dyDescent="0.35">
      <c r="A19095" t="s">
        <v>7318</v>
      </c>
      <c r="B19095" t="s">
        <v>908</v>
      </c>
      <c r="C19095" t="str">
        <f t="shared" si="298"/>
        <v>19095-PY-DOME</v>
      </c>
    </row>
    <row r="19096" spans="1:3" x14ac:dyDescent="0.35">
      <c r="A19096" t="s">
        <v>7318</v>
      </c>
      <c r="B19096" t="s">
        <v>7374</v>
      </c>
      <c r="C19096" t="str">
        <f t="shared" si="298"/>
        <v>19096-PY-DORR</v>
      </c>
    </row>
    <row r="19097" spans="1:3" x14ac:dyDescent="0.35">
      <c r="A19097" t="s">
        <v>7318</v>
      </c>
      <c r="B19097" t="s">
        <v>1279</v>
      </c>
      <c r="C19097" t="str">
        <f t="shared" si="298"/>
        <v>19097-PY-DOUM</v>
      </c>
    </row>
    <row r="19098" spans="1:3" x14ac:dyDescent="0.35">
      <c r="A19098" t="s">
        <v>7318</v>
      </c>
      <c r="B19098" t="s">
        <v>1740</v>
      </c>
      <c r="C19098" t="str">
        <f t="shared" si="298"/>
        <v>19098-PY-EAUX</v>
      </c>
    </row>
    <row r="19099" spans="1:3" x14ac:dyDescent="0.35">
      <c r="A19099" t="s">
        <v>7318</v>
      </c>
      <c r="B19099" t="s">
        <v>7375</v>
      </c>
      <c r="C19099" t="str">
        <f t="shared" si="298"/>
        <v>19099-PY-EGAT</v>
      </c>
    </row>
    <row r="19100" spans="1:3" x14ac:dyDescent="0.35">
      <c r="A19100" t="s">
        <v>7318</v>
      </c>
      <c r="B19100" t="s">
        <v>7097</v>
      </c>
      <c r="C19100" t="str">
        <f t="shared" si="298"/>
        <v>19100-PY-ELNE</v>
      </c>
    </row>
    <row r="19101" spans="1:3" x14ac:dyDescent="0.35">
      <c r="A19101" t="s">
        <v>7318</v>
      </c>
      <c r="B19101" t="s">
        <v>7376</v>
      </c>
      <c r="C19101" t="str">
        <f t="shared" si="298"/>
        <v>19101-PY-ENVE</v>
      </c>
    </row>
    <row r="19102" spans="1:3" x14ac:dyDescent="0.35">
      <c r="A19102" t="s">
        <v>7318</v>
      </c>
      <c r="B19102" t="s">
        <v>7377</v>
      </c>
      <c r="C19102" t="str">
        <f t="shared" si="298"/>
        <v>19102-PY-ERR</v>
      </c>
    </row>
    <row r="19103" spans="1:3" x14ac:dyDescent="0.35">
      <c r="A19103" t="s">
        <v>7318</v>
      </c>
      <c r="B19103" t="s">
        <v>1746</v>
      </c>
      <c r="C19103" t="str">
        <f t="shared" si="298"/>
        <v>19103-PY-ESCA</v>
      </c>
    </row>
    <row r="19104" spans="1:3" x14ac:dyDescent="0.35">
      <c r="A19104" t="s">
        <v>7318</v>
      </c>
      <c r="B19104" t="s">
        <v>1298</v>
      </c>
      <c r="C19104" t="str">
        <f t="shared" si="298"/>
        <v>19104-PY-ESCO</v>
      </c>
    </row>
    <row r="19105" spans="1:3" x14ac:dyDescent="0.35">
      <c r="A19105" t="s">
        <v>7318</v>
      </c>
      <c r="B19105" t="s">
        <v>920</v>
      </c>
      <c r="C19105" t="str">
        <f t="shared" si="298"/>
        <v>19105-PY-ESCU</v>
      </c>
    </row>
    <row r="19106" spans="1:3" x14ac:dyDescent="0.35">
      <c r="A19106" t="s">
        <v>7318</v>
      </c>
      <c r="B19106" t="s">
        <v>7378</v>
      </c>
      <c r="C19106" t="str">
        <f t="shared" si="298"/>
        <v>19106-PY-ESLO</v>
      </c>
    </row>
    <row r="19107" spans="1:3" x14ac:dyDescent="0.35">
      <c r="A19107" t="s">
        <v>7318</v>
      </c>
      <c r="B19107" t="s">
        <v>1747</v>
      </c>
      <c r="C19107" t="str">
        <f t="shared" si="298"/>
        <v>19107-PY-ESPE</v>
      </c>
    </row>
    <row r="19108" spans="1:3" x14ac:dyDescent="0.35">
      <c r="A19108" t="s">
        <v>7318</v>
      </c>
      <c r="B19108" t="s">
        <v>922</v>
      </c>
      <c r="C19108" t="str">
        <f t="shared" si="298"/>
        <v>19108-PY-ESPI</v>
      </c>
    </row>
    <row r="19109" spans="1:3" x14ac:dyDescent="0.35">
      <c r="A19109" t="s">
        <v>7318</v>
      </c>
      <c r="B19109" t="s">
        <v>5241</v>
      </c>
      <c r="C19109" t="str">
        <f t="shared" si="298"/>
        <v>19109-PY-ESPO</v>
      </c>
    </row>
    <row r="19110" spans="1:3" x14ac:dyDescent="0.35">
      <c r="A19110" t="s">
        <v>7318</v>
      </c>
      <c r="B19110" t="s">
        <v>270</v>
      </c>
      <c r="C19110" t="str">
        <f t="shared" si="298"/>
        <v>19110-PY-ESQU</v>
      </c>
    </row>
    <row r="19111" spans="1:3" x14ac:dyDescent="0.35">
      <c r="A19111" t="s">
        <v>7318</v>
      </c>
      <c r="B19111" t="s">
        <v>1965</v>
      </c>
      <c r="C19111" t="str">
        <f t="shared" si="298"/>
        <v>19111-PY-ESTA</v>
      </c>
    </row>
    <row r="19112" spans="1:3" x14ac:dyDescent="0.35">
      <c r="A19112" t="s">
        <v>7318</v>
      </c>
      <c r="B19112" t="s">
        <v>923</v>
      </c>
      <c r="C19112" t="str">
        <f t="shared" si="298"/>
        <v>19112-PY-ESTE</v>
      </c>
    </row>
    <row r="19113" spans="1:3" x14ac:dyDescent="0.35">
      <c r="A19113" t="s">
        <v>7318</v>
      </c>
      <c r="B19113" t="s">
        <v>924</v>
      </c>
      <c r="C19113" t="str">
        <f t="shared" si="298"/>
        <v>19113-PY-ESTI</v>
      </c>
    </row>
    <row r="19114" spans="1:3" x14ac:dyDescent="0.35">
      <c r="A19114" t="s">
        <v>7318</v>
      </c>
      <c r="B19114" t="s">
        <v>925</v>
      </c>
      <c r="C19114" t="str">
        <f t="shared" si="298"/>
        <v>19114-PY-ESTO</v>
      </c>
    </row>
    <row r="19115" spans="1:3" x14ac:dyDescent="0.35">
      <c r="A19115" t="s">
        <v>7318</v>
      </c>
      <c r="B19115" t="s">
        <v>7379</v>
      </c>
      <c r="C19115" t="str">
        <f t="shared" si="298"/>
        <v>19115-PY-ETCH</v>
      </c>
    </row>
    <row r="19116" spans="1:3" x14ac:dyDescent="0.35">
      <c r="A19116" t="s">
        <v>7318</v>
      </c>
      <c r="B19116" t="s">
        <v>7380</v>
      </c>
      <c r="C19116" t="str">
        <f t="shared" si="298"/>
        <v>19116-PY-ETSA</v>
      </c>
    </row>
    <row r="19117" spans="1:3" x14ac:dyDescent="0.35">
      <c r="A19117" t="s">
        <v>7318</v>
      </c>
      <c r="B19117" t="s">
        <v>7381</v>
      </c>
      <c r="C19117" t="str">
        <f t="shared" si="298"/>
        <v>19117-PY-EUS</v>
      </c>
    </row>
    <row r="19118" spans="1:3" x14ac:dyDescent="0.35">
      <c r="A19118" t="s">
        <v>7318</v>
      </c>
      <c r="B19118" t="s">
        <v>7382</v>
      </c>
      <c r="C19118" t="str">
        <f t="shared" si="298"/>
        <v>19118-PY-EYHA</v>
      </c>
    </row>
    <row r="19119" spans="1:3" x14ac:dyDescent="0.35">
      <c r="A19119" t="s">
        <v>7318</v>
      </c>
      <c r="B19119" t="s">
        <v>4425</v>
      </c>
      <c r="C19119" t="str">
        <f t="shared" si="298"/>
        <v>19119-PY-EYNE</v>
      </c>
    </row>
    <row r="19120" spans="1:3" x14ac:dyDescent="0.35">
      <c r="A19120" t="s">
        <v>7318</v>
      </c>
      <c r="B19120" t="s">
        <v>7383</v>
      </c>
      <c r="C19120" t="str">
        <f t="shared" si="298"/>
        <v>19120-PY-EYSU</v>
      </c>
    </row>
    <row r="19121" spans="1:3" x14ac:dyDescent="0.35">
      <c r="A19121" t="s">
        <v>7318</v>
      </c>
      <c r="B19121" t="s">
        <v>7384</v>
      </c>
      <c r="C19121" t="str">
        <f t="shared" si="298"/>
        <v>19121-PY-FEAS</v>
      </c>
    </row>
    <row r="19122" spans="1:3" x14ac:dyDescent="0.35">
      <c r="A19122" t="s">
        <v>7318</v>
      </c>
      <c r="B19122" t="s">
        <v>3519</v>
      </c>
      <c r="C19122" t="str">
        <f t="shared" si="298"/>
        <v>19122-PY-FELL</v>
      </c>
    </row>
    <row r="19123" spans="1:3" x14ac:dyDescent="0.35">
      <c r="A19123" t="s">
        <v>7318</v>
      </c>
      <c r="B19123" t="s">
        <v>1754</v>
      </c>
      <c r="C19123" t="str">
        <f t="shared" si="298"/>
        <v>19123-PY-FENO</v>
      </c>
    </row>
    <row r="19124" spans="1:3" x14ac:dyDescent="0.35">
      <c r="A19124" t="s">
        <v>7318</v>
      </c>
      <c r="B19124" t="s">
        <v>7113</v>
      </c>
      <c r="C19124" t="str">
        <f t="shared" si="298"/>
        <v>19124-PY-FICH</v>
      </c>
    </row>
    <row r="19125" spans="1:3" x14ac:dyDescent="0.35">
      <c r="A19125" t="s">
        <v>7318</v>
      </c>
      <c r="B19125" t="s">
        <v>4715</v>
      </c>
      <c r="C19125" t="str">
        <f t="shared" si="298"/>
        <v>19125-PY-FILL</v>
      </c>
    </row>
    <row r="19126" spans="1:3" x14ac:dyDescent="0.35">
      <c r="A19126" t="s">
        <v>7318</v>
      </c>
      <c r="B19126" t="s">
        <v>7385</v>
      </c>
      <c r="C19126" t="str">
        <f t="shared" si="298"/>
        <v>19126-PY-FINE</v>
      </c>
    </row>
    <row r="19127" spans="1:3" x14ac:dyDescent="0.35">
      <c r="A19127" t="s">
        <v>7318</v>
      </c>
      <c r="B19127" t="s">
        <v>301</v>
      </c>
      <c r="C19127" t="str">
        <f t="shared" si="298"/>
        <v>19127-PY-FONT</v>
      </c>
    </row>
    <row r="19128" spans="1:3" x14ac:dyDescent="0.35">
      <c r="A19128" t="s">
        <v>7318</v>
      </c>
      <c r="B19128" t="s">
        <v>2554</v>
      </c>
      <c r="C19128" t="str">
        <f t="shared" si="298"/>
        <v>19128-PY-FORM</v>
      </c>
    </row>
    <row r="19129" spans="1:3" x14ac:dyDescent="0.35">
      <c r="A19129" t="s">
        <v>7318</v>
      </c>
      <c r="B19129" t="s">
        <v>303</v>
      </c>
      <c r="C19129" t="str">
        <f t="shared" si="298"/>
        <v>19129-PY-FOSS</v>
      </c>
    </row>
    <row r="19130" spans="1:3" x14ac:dyDescent="0.35">
      <c r="A19130" t="s">
        <v>7318</v>
      </c>
      <c r="B19130" t="s">
        <v>304</v>
      </c>
      <c r="C19130" t="str">
        <f t="shared" si="298"/>
        <v>19130-PY-FOUR</v>
      </c>
    </row>
    <row r="19131" spans="1:3" x14ac:dyDescent="0.35">
      <c r="A19131" t="s">
        <v>7318</v>
      </c>
      <c r="B19131" t="s">
        <v>7386</v>
      </c>
      <c r="C19131" t="str">
        <f t="shared" si="298"/>
        <v>19131-PY-FUIL</v>
      </c>
    </row>
    <row r="19132" spans="1:3" x14ac:dyDescent="0.35">
      <c r="A19132" t="s">
        <v>7318</v>
      </c>
      <c r="B19132" t="s">
        <v>4429</v>
      </c>
      <c r="C19132" t="str">
        <f t="shared" si="298"/>
        <v>19132-PY-GABA</v>
      </c>
    </row>
    <row r="19133" spans="1:3" x14ac:dyDescent="0.35">
      <c r="A19133" t="s">
        <v>7318</v>
      </c>
      <c r="B19133" t="s">
        <v>4030</v>
      </c>
      <c r="C19133" t="str">
        <f t="shared" si="298"/>
        <v>19133-PY-GAMA</v>
      </c>
    </row>
    <row r="19134" spans="1:3" x14ac:dyDescent="0.35">
      <c r="A19134" t="s">
        <v>7318</v>
      </c>
      <c r="B19134" t="s">
        <v>7387</v>
      </c>
      <c r="C19134" t="str">
        <f t="shared" si="298"/>
        <v>19134-PY-GAN</v>
      </c>
    </row>
    <row r="19135" spans="1:3" x14ac:dyDescent="0.35">
      <c r="A19135" t="s">
        <v>7318</v>
      </c>
      <c r="B19135" t="s">
        <v>2808</v>
      </c>
      <c r="C19135" t="str">
        <f t="shared" si="298"/>
        <v>19135-PY-GARI</v>
      </c>
    </row>
    <row r="19136" spans="1:3" x14ac:dyDescent="0.35">
      <c r="A19136" t="s">
        <v>7318</v>
      </c>
      <c r="B19136" t="s">
        <v>4177</v>
      </c>
      <c r="C19136" t="str">
        <f t="shared" si="298"/>
        <v>19136-PY-GARL</v>
      </c>
    </row>
    <row r="19137" spans="1:3" x14ac:dyDescent="0.35">
      <c r="A19137" t="s">
        <v>7318</v>
      </c>
      <c r="B19137" t="s">
        <v>4248</v>
      </c>
      <c r="C19137" t="str">
        <f t="shared" si="298"/>
        <v>19137-PY-GARO</v>
      </c>
    </row>
    <row r="19138" spans="1:3" x14ac:dyDescent="0.35">
      <c r="A19138" t="s">
        <v>7318</v>
      </c>
      <c r="B19138" t="s">
        <v>4249</v>
      </c>
      <c r="C19138" t="str">
        <f t="shared" si="298"/>
        <v>19138-PY-GARR</v>
      </c>
    </row>
    <row r="19139" spans="1:3" x14ac:dyDescent="0.35">
      <c r="A19139" t="s">
        <v>7318</v>
      </c>
      <c r="B19139" t="s">
        <v>7388</v>
      </c>
      <c r="C19139" t="str">
        <f t="shared" ref="C19139:C19202" si="299">ROW()&amp;"-"&amp;A19139&amp;"-"&amp;B19139</f>
        <v>19139-PY-GAYO</v>
      </c>
    </row>
    <row r="19140" spans="1:3" x14ac:dyDescent="0.35">
      <c r="A19140" t="s">
        <v>7318</v>
      </c>
      <c r="B19140" t="s">
        <v>5589</v>
      </c>
      <c r="C19140" t="str">
        <f t="shared" si="299"/>
        <v>19140-PY-GELO</v>
      </c>
    </row>
    <row r="19141" spans="1:3" x14ac:dyDescent="0.35">
      <c r="A19141" t="s">
        <v>7318</v>
      </c>
      <c r="B19141" t="s">
        <v>4745</v>
      </c>
      <c r="C19141" t="str">
        <f t="shared" si="299"/>
        <v>19141-PY-GER</v>
      </c>
    </row>
    <row r="19142" spans="1:3" x14ac:dyDescent="0.35">
      <c r="A19142" t="s">
        <v>7318</v>
      </c>
      <c r="B19142" t="s">
        <v>4746</v>
      </c>
      <c r="C19142" t="str">
        <f t="shared" si="299"/>
        <v>19142-PY-GERD</v>
      </c>
    </row>
    <row r="19143" spans="1:3" x14ac:dyDescent="0.35">
      <c r="A19143" t="s">
        <v>7318</v>
      </c>
      <c r="B19143" t="s">
        <v>7389</v>
      </c>
      <c r="C19143" t="str">
        <f t="shared" si="299"/>
        <v>19143-PY-GERE</v>
      </c>
    </row>
    <row r="19144" spans="1:3" x14ac:dyDescent="0.35">
      <c r="A19144" t="s">
        <v>7318</v>
      </c>
      <c r="B19144" t="s">
        <v>7390</v>
      </c>
      <c r="C19144" t="str">
        <f t="shared" si="299"/>
        <v>19144-PY-GERO</v>
      </c>
    </row>
    <row r="19145" spans="1:3" x14ac:dyDescent="0.35">
      <c r="A19145" t="s">
        <v>7318</v>
      </c>
      <c r="B19145" t="s">
        <v>1339</v>
      </c>
      <c r="C19145" t="str">
        <f t="shared" si="299"/>
        <v>19145-PY-GEST</v>
      </c>
    </row>
    <row r="19146" spans="1:3" x14ac:dyDescent="0.35">
      <c r="A19146" t="s">
        <v>7318</v>
      </c>
      <c r="B19146" t="s">
        <v>7391</v>
      </c>
      <c r="C19146" t="str">
        <f t="shared" si="299"/>
        <v>19146-PY-GEUS</v>
      </c>
    </row>
    <row r="19147" spans="1:3" x14ac:dyDescent="0.35">
      <c r="A19147" t="s">
        <v>7318</v>
      </c>
      <c r="B19147" t="s">
        <v>7392</v>
      </c>
      <c r="C19147" t="str">
        <f t="shared" si="299"/>
        <v>19147-PY-GLOR</v>
      </c>
    </row>
    <row r="19148" spans="1:3" x14ac:dyDescent="0.35">
      <c r="A19148" t="s">
        <v>7318</v>
      </c>
      <c r="B19148" t="s">
        <v>7393</v>
      </c>
      <c r="C19148" t="str">
        <f t="shared" si="299"/>
        <v>19148-PY-GOES</v>
      </c>
    </row>
    <row r="19149" spans="1:3" x14ac:dyDescent="0.35">
      <c r="A19149" t="s">
        <v>7318</v>
      </c>
      <c r="B19149" t="s">
        <v>3164</v>
      </c>
      <c r="C19149" t="str">
        <f t="shared" si="299"/>
        <v>19149-PY-GOME</v>
      </c>
    </row>
    <row r="19150" spans="1:3" x14ac:dyDescent="0.35">
      <c r="A19150" t="s">
        <v>7318</v>
      </c>
      <c r="B19150" t="s">
        <v>7394</v>
      </c>
      <c r="C19150" t="str">
        <f t="shared" si="299"/>
        <v>19150-PY-GOTE</v>
      </c>
    </row>
    <row r="19151" spans="1:3" x14ac:dyDescent="0.35">
      <c r="A19151" t="s">
        <v>7318</v>
      </c>
      <c r="B19151" t="s">
        <v>942</v>
      </c>
      <c r="C19151" t="str">
        <f t="shared" si="299"/>
        <v>19151-PY-GOUR</v>
      </c>
    </row>
    <row r="19152" spans="1:3" x14ac:dyDescent="0.35">
      <c r="A19152" t="s">
        <v>7318</v>
      </c>
      <c r="B19152" t="s">
        <v>3522</v>
      </c>
      <c r="C19152" t="str">
        <f t="shared" si="299"/>
        <v>19152-PY-GOUZ</v>
      </c>
    </row>
    <row r="19153" spans="1:3" x14ac:dyDescent="0.35">
      <c r="A19153" t="s">
        <v>7318</v>
      </c>
      <c r="B19153" t="s">
        <v>7395</v>
      </c>
      <c r="C19153" t="str">
        <f t="shared" si="299"/>
        <v>19153-PY-GUET</v>
      </c>
    </row>
    <row r="19154" spans="1:3" x14ac:dyDescent="0.35">
      <c r="A19154" t="s">
        <v>7318</v>
      </c>
      <c r="B19154" t="s">
        <v>4042</v>
      </c>
      <c r="C19154" t="str">
        <f t="shared" si="299"/>
        <v>19154-PY-GUIC</v>
      </c>
    </row>
    <row r="19155" spans="1:3" x14ac:dyDescent="0.35">
      <c r="A19155" t="s">
        <v>7318</v>
      </c>
      <c r="B19155" t="s">
        <v>1354</v>
      </c>
      <c r="C19155" t="str">
        <f t="shared" si="299"/>
        <v>19155-PY-GUIN</v>
      </c>
    </row>
    <row r="19156" spans="1:3" x14ac:dyDescent="0.35">
      <c r="A19156" t="s">
        <v>7318</v>
      </c>
      <c r="B19156" t="s">
        <v>7396</v>
      </c>
      <c r="C19156" t="str">
        <f t="shared" si="299"/>
        <v>19156-PY-GURM</v>
      </c>
    </row>
    <row r="19157" spans="1:3" x14ac:dyDescent="0.35">
      <c r="A19157" t="s">
        <v>7318</v>
      </c>
      <c r="B19157" t="s">
        <v>7397</v>
      </c>
      <c r="C19157" t="str">
        <f t="shared" si="299"/>
        <v>19157-PY-GURS</v>
      </c>
    </row>
    <row r="19158" spans="1:3" x14ac:dyDescent="0.35">
      <c r="A19158" t="s">
        <v>7318</v>
      </c>
      <c r="B19158" t="s">
        <v>4321</v>
      </c>
      <c r="C19158" t="str">
        <f t="shared" si="299"/>
        <v>19158-PY-HAGE</v>
      </c>
    </row>
    <row r="19159" spans="1:3" x14ac:dyDescent="0.35">
      <c r="A19159" t="s">
        <v>7318</v>
      </c>
      <c r="B19159" t="s">
        <v>6507</v>
      </c>
      <c r="C19159" t="str">
        <f t="shared" si="299"/>
        <v>19159-PY-HALS</v>
      </c>
    </row>
    <row r="19160" spans="1:3" x14ac:dyDescent="0.35">
      <c r="A19160" t="s">
        <v>7318</v>
      </c>
      <c r="B19160" t="s">
        <v>6510</v>
      </c>
      <c r="C19160" t="str">
        <f t="shared" si="299"/>
        <v>19160-PY-HASP</v>
      </c>
    </row>
    <row r="19161" spans="1:3" x14ac:dyDescent="0.35">
      <c r="A19161" t="s">
        <v>7318</v>
      </c>
      <c r="B19161" t="s">
        <v>352</v>
      </c>
      <c r="C19161" t="str">
        <f t="shared" si="299"/>
        <v>19161-PY-HAUT</v>
      </c>
    </row>
    <row r="19162" spans="1:3" x14ac:dyDescent="0.35">
      <c r="A19162" t="s">
        <v>7318</v>
      </c>
      <c r="B19162" t="s">
        <v>4436</v>
      </c>
      <c r="C19162" t="str">
        <f t="shared" si="299"/>
        <v>19162-PY-HAUX</v>
      </c>
    </row>
    <row r="19163" spans="1:3" x14ac:dyDescent="0.35">
      <c r="A19163" t="s">
        <v>7318</v>
      </c>
      <c r="B19163" t="s">
        <v>6797</v>
      </c>
      <c r="C19163" t="str">
        <f t="shared" si="299"/>
        <v>19163-PY-HELE</v>
      </c>
    </row>
    <row r="19164" spans="1:3" x14ac:dyDescent="0.35">
      <c r="A19164" t="s">
        <v>7318</v>
      </c>
      <c r="B19164" t="s">
        <v>7126</v>
      </c>
      <c r="C19164" t="str">
        <f t="shared" si="299"/>
        <v>19164-PY-HEND</v>
      </c>
    </row>
    <row r="19165" spans="1:3" x14ac:dyDescent="0.35">
      <c r="A19165" t="s">
        <v>7318</v>
      </c>
      <c r="B19165" t="s">
        <v>2170</v>
      </c>
      <c r="C19165" t="str">
        <f t="shared" si="299"/>
        <v>19165-PY-HERR</v>
      </c>
    </row>
    <row r="19166" spans="1:3" x14ac:dyDescent="0.35">
      <c r="A19166" t="s">
        <v>7318</v>
      </c>
      <c r="B19166" t="s">
        <v>7398</v>
      </c>
      <c r="C19166" t="str">
        <f t="shared" si="299"/>
        <v>19166-PY-HIGU</v>
      </c>
    </row>
    <row r="19167" spans="1:3" x14ac:dyDescent="0.35">
      <c r="A19167" t="s">
        <v>7318</v>
      </c>
      <c r="B19167" t="s">
        <v>357</v>
      </c>
      <c r="C19167" t="str">
        <f t="shared" si="299"/>
        <v>19167-PY-HOST</v>
      </c>
    </row>
    <row r="19168" spans="1:3" x14ac:dyDescent="0.35">
      <c r="A19168" t="s">
        <v>7318</v>
      </c>
      <c r="B19168" t="s">
        <v>359</v>
      </c>
      <c r="C19168" t="str">
        <f t="shared" si="299"/>
        <v>19168-PY-HOUR</v>
      </c>
    </row>
    <row r="19169" spans="1:3" x14ac:dyDescent="0.35">
      <c r="A19169" t="s">
        <v>7318</v>
      </c>
      <c r="B19169" t="s">
        <v>7399</v>
      </c>
      <c r="C19169" t="str">
        <f t="shared" si="299"/>
        <v>19169-PY-IBAR</v>
      </c>
    </row>
    <row r="19170" spans="1:3" x14ac:dyDescent="0.35">
      <c r="A19170" t="s">
        <v>7318</v>
      </c>
      <c r="B19170" t="s">
        <v>7400</v>
      </c>
      <c r="C19170" t="str">
        <f t="shared" si="299"/>
        <v>19170-PY-IDAU</v>
      </c>
    </row>
    <row r="19171" spans="1:3" x14ac:dyDescent="0.35">
      <c r="A19171" t="s">
        <v>7318</v>
      </c>
      <c r="B19171" t="s">
        <v>7401</v>
      </c>
      <c r="C19171" t="str">
        <f t="shared" si="299"/>
        <v>19171-PY-IDRO</v>
      </c>
    </row>
    <row r="19172" spans="1:3" x14ac:dyDescent="0.35">
      <c r="A19172" t="s">
        <v>7318</v>
      </c>
      <c r="B19172" t="s">
        <v>7402</v>
      </c>
      <c r="C19172" t="str">
        <f t="shared" si="299"/>
        <v>19172-PY-IGON</v>
      </c>
    </row>
    <row r="19173" spans="1:3" x14ac:dyDescent="0.35">
      <c r="A19173" t="s">
        <v>7318</v>
      </c>
      <c r="B19173" t="s">
        <v>7403</v>
      </c>
      <c r="C19173" t="str">
        <f t="shared" si="299"/>
        <v>19173-PY-IHOL</v>
      </c>
    </row>
    <row r="19174" spans="1:3" x14ac:dyDescent="0.35">
      <c r="A19174" t="s">
        <v>7318</v>
      </c>
      <c r="B19174" t="s">
        <v>1371</v>
      </c>
      <c r="C19174" t="str">
        <f t="shared" si="299"/>
        <v>19174-PY-ILHA</v>
      </c>
    </row>
    <row r="19175" spans="1:3" x14ac:dyDescent="0.35">
      <c r="A19175" t="s">
        <v>7318</v>
      </c>
      <c r="B19175" t="s">
        <v>4064</v>
      </c>
      <c r="C19175" t="str">
        <f t="shared" si="299"/>
        <v>19175-PY-ILLE</v>
      </c>
    </row>
    <row r="19176" spans="1:3" x14ac:dyDescent="0.35">
      <c r="A19176" t="s">
        <v>7318</v>
      </c>
      <c r="B19176" t="s">
        <v>7404</v>
      </c>
      <c r="C19176" t="str">
        <f t="shared" si="299"/>
        <v>19176-PY-IRIS</v>
      </c>
    </row>
    <row r="19177" spans="1:3" x14ac:dyDescent="0.35">
      <c r="A19177" t="s">
        <v>7318</v>
      </c>
      <c r="B19177" t="s">
        <v>7405</v>
      </c>
      <c r="C19177" t="str">
        <f t="shared" si="299"/>
        <v>19177-PY-IROU</v>
      </c>
    </row>
    <row r="19178" spans="1:3" x14ac:dyDescent="0.35">
      <c r="A19178" t="s">
        <v>7318</v>
      </c>
      <c r="B19178" t="s">
        <v>7406</v>
      </c>
      <c r="C19178" t="str">
        <f t="shared" si="299"/>
        <v>19178-PY-ISPO</v>
      </c>
    </row>
    <row r="19179" spans="1:3" x14ac:dyDescent="0.35">
      <c r="A19179" t="s">
        <v>7318</v>
      </c>
      <c r="B19179" t="s">
        <v>3523</v>
      </c>
      <c r="C19179" t="str">
        <f t="shared" si="299"/>
        <v>19179-PY-ISSO</v>
      </c>
    </row>
    <row r="19180" spans="1:3" x14ac:dyDescent="0.35">
      <c r="A19180" t="s">
        <v>7318</v>
      </c>
      <c r="B19180" t="s">
        <v>7407</v>
      </c>
      <c r="C19180" t="str">
        <f t="shared" si="299"/>
        <v>19180-PY-ISTU</v>
      </c>
    </row>
    <row r="19181" spans="1:3" x14ac:dyDescent="0.35">
      <c r="A19181" t="s">
        <v>7318</v>
      </c>
      <c r="B19181" t="s">
        <v>7408</v>
      </c>
      <c r="C19181" t="str">
        <f t="shared" si="299"/>
        <v>19181-PY-ITHO</v>
      </c>
    </row>
    <row r="19182" spans="1:3" x14ac:dyDescent="0.35">
      <c r="A19182" t="s">
        <v>7318</v>
      </c>
      <c r="B19182" t="s">
        <v>7409</v>
      </c>
      <c r="C19182" t="str">
        <f t="shared" si="299"/>
        <v>19182-PY-ITXA</v>
      </c>
    </row>
    <row r="19183" spans="1:3" x14ac:dyDescent="0.35">
      <c r="A19183" t="s">
        <v>7318</v>
      </c>
      <c r="B19183" t="s">
        <v>7410</v>
      </c>
      <c r="C19183" t="str">
        <f t="shared" si="299"/>
        <v>19183-PY-IZES</v>
      </c>
    </row>
    <row r="19184" spans="1:3" x14ac:dyDescent="0.35">
      <c r="A19184" t="s">
        <v>7318</v>
      </c>
      <c r="B19184" t="s">
        <v>371</v>
      </c>
      <c r="C19184" t="str">
        <f t="shared" si="299"/>
        <v>19184-PY-JASS</v>
      </c>
    </row>
    <row r="19185" spans="1:3" x14ac:dyDescent="0.35">
      <c r="A19185" t="s">
        <v>7318</v>
      </c>
      <c r="B19185" t="s">
        <v>7411</v>
      </c>
      <c r="C19185" t="str">
        <f t="shared" si="299"/>
        <v>19185-PY-JATX</v>
      </c>
    </row>
    <row r="19186" spans="1:3" x14ac:dyDescent="0.35">
      <c r="A19186" t="s">
        <v>7318</v>
      </c>
      <c r="B19186" t="s">
        <v>7412</v>
      </c>
      <c r="C19186" t="str">
        <f t="shared" si="299"/>
        <v>19186-PY-JAXU</v>
      </c>
    </row>
    <row r="19187" spans="1:3" x14ac:dyDescent="0.35">
      <c r="A19187" t="s">
        <v>7318</v>
      </c>
      <c r="B19187" t="s">
        <v>7413</v>
      </c>
      <c r="C19187" t="str">
        <f t="shared" si="299"/>
        <v>19187-PY-JOCH</v>
      </c>
    </row>
    <row r="19188" spans="1:3" x14ac:dyDescent="0.35">
      <c r="A19188" t="s">
        <v>7318</v>
      </c>
      <c r="B19188" t="s">
        <v>7414</v>
      </c>
      <c r="C19188" t="str">
        <f t="shared" si="299"/>
        <v>19188-PY-JUJO</v>
      </c>
    </row>
    <row r="19189" spans="1:3" x14ac:dyDescent="0.35">
      <c r="A19189" t="s">
        <v>7318</v>
      </c>
      <c r="B19189" t="s">
        <v>5777</v>
      </c>
      <c r="C19189" t="str">
        <f t="shared" si="299"/>
        <v>19189-PY-JURA</v>
      </c>
    </row>
    <row r="19190" spans="1:3" x14ac:dyDescent="0.35">
      <c r="A19190" t="s">
        <v>7318</v>
      </c>
      <c r="B19190" t="s">
        <v>7415</v>
      </c>
      <c r="C19190" t="str">
        <f t="shared" si="299"/>
        <v>19190-PY-JUXU</v>
      </c>
    </row>
    <row r="19191" spans="1:3" x14ac:dyDescent="0.35">
      <c r="A19191" t="s">
        <v>7318</v>
      </c>
      <c r="B19191" t="s">
        <v>2436</v>
      </c>
      <c r="C19191" t="str">
        <f t="shared" si="299"/>
        <v>19191-PY-L AL</v>
      </c>
    </row>
    <row r="19192" spans="1:3" x14ac:dyDescent="0.35">
      <c r="A19192" t="s">
        <v>7318</v>
      </c>
      <c r="B19192" t="s">
        <v>958</v>
      </c>
      <c r="C19192" t="str">
        <f t="shared" si="299"/>
        <v>19192-PY-L HO</v>
      </c>
    </row>
    <row r="19193" spans="1:3" x14ac:dyDescent="0.35">
      <c r="A19193" t="s">
        <v>7318</v>
      </c>
      <c r="B19193" t="s">
        <v>387</v>
      </c>
      <c r="C19193" t="str">
        <f t="shared" si="299"/>
        <v>19193-PY-LA B</v>
      </c>
    </row>
    <row r="19194" spans="1:3" x14ac:dyDescent="0.35">
      <c r="A19194" t="s">
        <v>7318</v>
      </c>
      <c r="B19194" t="s">
        <v>388</v>
      </c>
      <c r="C19194" t="str">
        <f t="shared" si="299"/>
        <v>19194-PY-LA C</v>
      </c>
    </row>
    <row r="19195" spans="1:3" x14ac:dyDescent="0.35">
      <c r="A19195" t="s">
        <v>7318</v>
      </c>
      <c r="B19195" t="s">
        <v>391</v>
      </c>
      <c r="C19195" t="str">
        <f t="shared" si="299"/>
        <v>19195-PY-LA L</v>
      </c>
    </row>
    <row r="19196" spans="1:3" x14ac:dyDescent="0.35">
      <c r="A19196" t="s">
        <v>7318</v>
      </c>
      <c r="B19196" t="s">
        <v>961</v>
      </c>
      <c r="C19196" t="str">
        <f t="shared" si="299"/>
        <v>19196-PY-LA P</v>
      </c>
    </row>
    <row r="19197" spans="1:3" x14ac:dyDescent="0.35">
      <c r="A19197" t="s">
        <v>7318</v>
      </c>
      <c r="B19197" t="s">
        <v>7416</v>
      </c>
      <c r="C19197" t="str">
        <f t="shared" si="299"/>
        <v xml:space="preserve">19197-PY-LAA </v>
      </c>
    </row>
    <row r="19198" spans="1:3" x14ac:dyDescent="0.35">
      <c r="A19198" t="s">
        <v>7318</v>
      </c>
      <c r="B19198" t="s">
        <v>4326</v>
      </c>
      <c r="C19198" t="str">
        <f t="shared" si="299"/>
        <v>19198-PY-LAAS</v>
      </c>
    </row>
    <row r="19199" spans="1:3" x14ac:dyDescent="0.35">
      <c r="A19199" t="s">
        <v>7318</v>
      </c>
      <c r="B19199" t="s">
        <v>397</v>
      </c>
      <c r="C19199" t="str">
        <f t="shared" si="299"/>
        <v>19199-PY-LABA</v>
      </c>
    </row>
    <row r="19200" spans="1:3" x14ac:dyDescent="0.35">
      <c r="A19200" t="s">
        <v>7318</v>
      </c>
      <c r="B19200" t="s">
        <v>1389</v>
      </c>
      <c r="C19200" t="str">
        <f t="shared" si="299"/>
        <v>19200-PY-LABE</v>
      </c>
    </row>
    <row r="19201" spans="1:3" x14ac:dyDescent="0.35">
      <c r="A19201" t="s">
        <v>7318</v>
      </c>
      <c r="B19201" t="s">
        <v>1392</v>
      </c>
      <c r="C19201" t="str">
        <f t="shared" si="299"/>
        <v>19201-PY-LACA</v>
      </c>
    </row>
    <row r="19202" spans="1:3" x14ac:dyDescent="0.35">
      <c r="A19202" t="s">
        <v>7318</v>
      </c>
      <c r="B19202" t="s">
        <v>1394</v>
      </c>
      <c r="C19202" t="str">
        <f t="shared" si="299"/>
        <v>19202-PY-LACO</v>
      </c>
    </row>
    <row r="19203" spans="1:3" x14ac:dyDescent="0.35">
      <c r="A19203" t="s">
        <v>7318</v>
      </c>
      <c r="B19203" t="s">
        <v>5600</v>
      </c>
      <c r="C19203" t="str">
        <f t="shared" ref="C19203:C19266" si="300">ROW()&amp;"-"&amp;A19203&amp;"-"&amp;B19203</f>
        <v>19203-PY-LACQ</v>
      </c>
    </row>
    <row r="19204" spans="1:3" x14ac:dyDescent="0.35">
      <c r="A19204" t="s">
        <v>7318</v>
      </c>
      <c r="B19204" t="s">
        <v>1398</v>
      </c>
      <c r="C19204" t="str">
        <f t="shared" si="300"/>
        <v>19204-PY-LAGO</v>
      </c>
    </row>
    <row r="19205" spans="1:3" x14ac:dyDescent="0.35">
      <c r="A19205" t="s">
        <v>7318</v>
      </c>
      <c r="B19205" t="s">
        <v>1980</v>
      </c>
      <c r="C19205" t="str">
        <f t="shared" si="300"/>
        <v>19205-PY-LAGU</v>
      </c>
    </row>
    <row r="19206" spans="1:3" x14ac:dyDescent="0.35">
      <c r="A19206" t="s">
        <v>7318</v>
      </c>
      <c r="B19206" t="s">
        <v>5601</v>
      </c>
      <c r="C19206" t="str">
        <f t="shared" si="300"/>
        <v>19206-PY-LAHO</v>
      </c>
    </row>
    <row r="19207" spans="1:3" x14ac:dyDescent="0.35">
      <c r="A19207" t="s">
        <v>7318</v>
      </c>
      <c r="B19207" t="s">
        <v>1401</v>
      </c>
      <c r="C19207" t="str">
        <f t="shared" si="300"/>
        <v>19207-PY-LALO</v>
      </c>
    </row>
    <row r="19208" spans="1:3" x14ac:dyDescent="0.35">
      <c r="A19208" t="s">
        <v>7318</v>
      </c>
      <c r="B19208" t="s">
        <v>965</v>
      </c>
      <c r="C19208" t="str">
        <f t="shared" si="300"/>
        <v>19208-PY-LAMA</v>
      </c>
    </row>
    <row r="19209" spans="1:3" x14ac:dyDescent="0.35">
      <c r="A19209" t="s">
        <v>7318</v>
      </c>
      <c r="B19209" t="s">
        <v>3205</v>
      </c>
      <c r="C19209" t="str">
        <f t="shared" si="300"/>
        <v>19209-PY-LANN</v>
      </c>
    </row>
    <row r="19210" spans="1:3" x14ac:dyDescent="0.35">
      <c r="A19210" t="s">
        <v>7318</v>
      </c>
      <c r="B19210" t="s">
        <v>4441</v>
      </c>
      <c r="C19210" t="str">
        <f t="shared" si="300"/>
        <v>19210-PY-LANS</v>
      </c>
    </row>
    <row r="19211" spans="1:3" x14ac:dyDescent="0.35">
      <c r="A19211" t="s">
        <v>7318</v>
      </c>
      <c r="B19211" t="s">
        <v>406</v>
      </c>
      <c r="C19211" t="str">
        <f t="shared" si="300"/>
        <v>19211-PY-LANT</v>
      </c>
    </row>
    <row r="19212" spans="1:3" x14ac:dyDescent="0.35">
      <c r="A19212" t="s">
        <v>7318</v>
      </c>
      <c r="B19212" t="s">
        <v>970</v>
      </c>
      <c r="C19212" t="str">
        <f t="shared" si="300"/>
        <v>19212-PY-LARC</v>
      </c>
    </row>
    <row r="19213" spans="1:3" x14ac:dyDescent="0.35">
      <c r="A19213" t="s">
        <v>7318</v>
      </c>
      <c r="B19213" t="s">
        <v>1407</v>
      </c>
      <c r="C19213" t="str">
        <f t="shared" si="300"/>
        <v>19213-PY-LARO</v>
      </c>
    </row>
    <row r="19214" spans="1:3" x14ac:dyDescent="0.35">
      <c r="A19214" t="s">
        <v>7318</v>
      </c>
      <c r="B19214" t="s">
        <v>3209</v>
      </c>
      <c r="C19214" t="str">
        <f t="shared" si="300"/>
        <v>19214-PY-LARR</v>
      </c>
    </row>
    <row r="19215" spans="1:3" x14ac:dyDescent="0.35">
      <c r="A19215" t="s">
        <v>7318</v>
      </c>
      <c r="B19215" t="s">
        <v>4443</v>
      </c>
      <c r="C19215" t="str">
        <f t="shared" si="300"/>
        <v>19215-PY-LARU</v>
      </c>
    </row>
    <row r="19216" spans="1:3" x14ac:dyDescent="0.35">
      <c r="A19216" t="s">
        <v>7318</v>
      </c>
      <c r="B19216" t="s">
        <v>7417</v>
      </c>
      <c r="C19216" t="str">
        <f t="shared" si="300"/>
        <v xml:space="preserve">19216-PY-LAS </v>
      </c>
    </row>
    <row r="19217" spans="1:3" x14ac:dyDescent="0.35">
      <c r="A19217" t="s">
        <v>7318</v>
      </c>
      <c r="B19217" t="s">
        <v>2594</v>
      </c>
      <c r="C19217" t="str">
        <f t="shared" si="300"/>
        <v>19217-PY-LASC</v>
      </c>
    </row>
    <row r="19218" spans="1:3" x14ac:dyDescent="0.35">
      <c r="A19218" t="s">
        <v>7318</v>
      </c>
      <c r="B19218" t="s">
        <v>1408</v>
      </c>
      <c r="C19218" t="str">
        <f t="shared" si="300"/>
        <v>19218-PY-LASS</v>
      </c>
    </row>
    <row r="19219" spans="1:3" x14ac:dyDescent="0.35">
      <c r="A19219" t="s">
        <v>7318</v>
      </c>
      <c r="B19219" t="s">
        <v>4861</v>
      </c>
      <c r="C19219" t="str">
        <f t="shared" si="300"/>
        <v>19219-PY-LATO</v>
      </c>
    </row>
    <row r="19220" spans="1:3" x14ac:dyDescent="0.35">
      <c r="A19220" t="s">
        <v>7318</v>
      </c>
      <c r="B19220" t="s">
        <v>6294</v>
      </c>
      <c r="C19220" t="str">
        <f t="shared" si="300"/>
        <v xml:space="preserve">19220-PY-LAY </v>
      </c>
    </row>
    <row r="19221" spans="1:3" x14ac:dyDescent="0.35">
      <c r="A19221" t="s">
        <v>7318</v>
      </c>
      <c r="B19221" t="s">
        <v>972</v>
      </c>
      <c r="C19221" t="str">
        <f t="shared" si="300"/>
        <v>19221-PY-LE B</v>
      </c>
    </row>
    <row r="19222" spans="1:3" x14ac:dyDescent="0.35">
      <c r="A19222" t="s">
        <v>7318</v>
      </c>
      <c r="B19222" t="s">
        <v>421</v>
      </c>
      <c r="C19222" t="str">
        <f t="shared" si="300"/>
        <v>19222-PY-LE P</v>
      </c>
    </row>
    <row r="19223" spans="1:3" x14ac:dyDescent="0.35">
      <c r="A19223" t="s">
        <v>7318</v>
      </c>
      <c r="B19223" t="s">
        <v>422</v>
      </c>
      <c r="C19223" t="str">
        <f t="shared" si="300"/>
        <v>19223-PY-LE S</v>
      </c>
    </row>
    <row r="19224" spans="1:3" x14ac:dyDescent="0.35">
      <c r="A19224" t="s">
        <v>7318</v>
      </c>
      <c r="B19224" t="s">
        <v>423</v>
      </c>
      <c r="C19224" t="str">
        <f t="shared" si="300"/>
        <v>19224-PY-LE T</v>
      </c>
    </row>
    <row r="19225" spans="1:3" x14ac:dyDescent="0.35">
      <c r="A19225" t="s">
        <v>7318</v>
      </c>
      <c r="B19225" t="s">
        <v>424</v>
      </c>
      <c r="C19225" t="str">
        <f t="shared" si="300"/>
        <v>19225-PY-LE V</v>
      </c>
    </row>
    <row r="19226" spans="1:3" x14ac:dyDescent="0.35">
      <c r="A19226" t="s">
        <v>7318</v>
      </c>
      <c r="B19226" t="s">
        <v>4869</v>
      </c>
      <c r="C19226" t="str">
        <f t="shared" si="300"/>
        <v>19226-PY-LECU</v>
      </c>
    </row>
    <row r="19227" spans="1:3" x14ac:dyDescent="0.35">
      <c r="A19227" t="s">
        <v>7318</v>
      </c>
      <c r="B19227" t="s">
        <v>1983</v>
      </c>
      <c r="C19227" t="str">
        <f t="shared" si="300"/>
        <v>19227-PY-LEDE</v>
      </c>
    </row>
    <row r="19228" spans="1:3" x14ac:dyDescent="0.35">
      <c r="A19228" t="s">
        <v>7318</v>
      </c>
      <c r="B19228" t="s">
        <v>7418</v>
      </c>
      <c r="C19228" t="str">
        <f t="shared" si="300"/>
        <v>19228-PY-LEE</v>
      </c>
    </row>
    <row r="19229" spans="1:3" x14ac:dyDescent="0.35">
      <c r="A19229" t="s">
        <v>7318</v>
      </c>
      <c r="B19229" t="s">
        <v>7419</v>
      </c>
      <c r="C19229" t="str">
        <f t="shared" si="300"/>
        <v>19229-PY-LEES</v>
      </c>
    </row>
    <row r="19230" spans="1:3" x14ac:dyDescent="0.35">
      <c r="A19230" t="s">
        <v>7318</v>
      </c>
      <c r="B19230" t="s">
        <v>2231</v>
      </c>
      <c r="C19230" t="str">
        <f t="shared" si="300"/>
        <v>19230-PY-LEMB</v>
      </c>
    </row>
    <row r="19231" spans="1:3" x14ac:dyDescent="0.35">
      <c r="A19231" t="s">
        <v>7318</v>
      </c>
      <c r="B19231" t="s">
        <v>427</v>
      </c>
      <c r="C19231" t="str">
        <f t="shared" si="300"/>
        <v>19231-PY-LEME</v>
      </c>
    </row>
    <row r="19232" spans="1:3" x14ac:dyDescent="0.35">
      <c r="A19232" t="s">
        <v>7318</v>
      </c>
      <c r="B19232" t="s">
        <v>7420</v>
      </c>
      <c r="C19232" t="str">
        <f t="shared" si="300"/>
        <v>19232-PY-LEND</v>
      </c>
    </row>
    <row r="19233" spans="1:3" x14ac:dyDescent="0.35">
      <c r="A19233" t="s">
        <v>7318</v>
      </c>
      <c r="B19233" t="s">
        <v>2847</v>
      </c>
      <c r="C19233" t="str">
        <f t="shared" si="300"/>
        <v>19233-PY-LERE</v>
      </c>
    </row>
    <row r="19234" spans="1:3" x14ac:dyDescent="0.35">
      <c r="A19234" t="s">
        <v>7318</v>
      </c>
      <c r="B19234" t="s">
        <v>431</v>
      </c>
      <c r="C19234" t="str">
        <f t="shared" si="300"/>
        <v xml:space="preserve">19234-PY-LES </v>
      </c>
    </row>
    <row r="19235" spans="1:3" x14ac:dyDescent="0.35">
      <c r="A19235" t="s">
        <v>7318</v>
      </c>
      <c r="B19235" t="s">
        <v>432</v>
      </c>
      <c r="C19235" t="str">
        <f t="shared" si="300"/>
        <v>19235-PY-LESC</v>
      </c>
    </row>
    <row r="19236" spans="1:3" x14ac:dyDescent="0.35">
      <c r="A19236" t="s">
        <v>7318</v>
      </c>
      <c r="B19236" t="s">
        <v>1415</v>
      </c>
      <c r="C19236" t="str">
        <f t="shared" si="300"/>
        <v>19236-PY-LESP</v>
      </c>
    </row>
    <row r="19237" spans="1:3" x14ac:dyDescent="0.35">
      <c r="A19237" t="s">
        <v>7318</v>
      </c>
      <c r="B19237" t="s">
        <v>435</v>
      </c>
      <c r="C19237" t="str">
        <f t="shared" si="300"/>
        <v>19237-PY-LESQ</v>
      </c>
    </row>
    <row r="19238" spans="1:3" x14ac:dyDescent="0.35">
      <c r="A19238" t="s">
        <v>7318</v>
      </c>
      <c r="B19238" t="s">
        <v>1984</v>
      </c>
      <c r="C19238" t="str">
        <f t="shared" si="300"/>
        <v>19238-PY-LEST</v>
      </c>
    </row>
    <row r="19239" spans="1:3" x14ac:dyDescent="0.35">
      <c r="A19239" t="s">
        <v>7318</v>
      </c>
      <c r="B19239" t="s">
        <v>2233</v>
      </c>
      <c r="C19239" t="str">
        <f t="shared" si="300"/>
        <v>19239-PY-LICH</v>
      </c>
    </row>
    <row r="19240" spans="1:3" x14ac:dyDescent="0.35">
      <c r="A19240" t="s">
        <v>7318</v>
      </c>
      <c r="B19240" t="s">
        <v>7156</v>
      </c>
      <c r="C19240" t="str">
        <f t="shared" si="300"/>
        <v>19240-PY-LICQ</v>
      </c>
    </row>
    <row r="19241" spans="1:3" x14ac:dyDescent="0.35">
      <c r="A19241" t="s">
        <v>7318</v>
      </c>
      <c r="B19241" t="s">
        <v>450</v>
      </c>
      <c r="C19241" t="str">
        <f t="shared" si="300"/>
        <v>19241-PY-LIME</v>
      </c>
    </row>
    <row r="19242" spans="1:3" x14ac:dyDescent="0.35">
      <c r="A19242" t="s">
        <v>7318</v>
      </c>
      <c r="B19242" t="s">
        <v>2603</v>
      </c>
      <c r="C19242" t="str">
        <f t="shared" si="300"/>
        <v>19242-PY-LIVR</v>
      </c>
    </row>
    <row r="19243" spans="1:3" x14ac:dyDescent="0.35">
      <c r="A19243" t="s">
        <v>7318</v>
      </c>
      <c r="B19243" t="s">
        <v>7421</v>
      </c>
      <c r="C19243" t="str">
        <f t="shared" si="300"/>
        <v>19243-PY-LLAU</v>
      </c>
    </row>
    <row r="19244" spans="1:3" x14ac:dyDescent="0.35">
      <c r="A19244" t="s">
        <v>7318</v>
      </c>
      <c r="B19244" t="s">
        <v>7422</v>
      </c>
      <c r="C19244" t="str">
        <f t="shared" si="300"/>
        <v>19244-PY-LLO</v>
      </c>
    </row>
    <row r="19245" spans="1:3" x14ac:dyDescent="0.35">
      <c r="A19245" t="s">
        <v>7318</v>
      </c>
      <c r="B19245" t="s">
        <v>7423</v>
      </c>
      <c r="C19245" t="str">
        <f t="shared" si="300"/>
        <v>19245-PY-LLUP</v>
      </c>
    </row>
    <row r="19246" spans="1:3" x14ac:dyDescent="0.35">
      <c r="A19246" t="s">
        <v>7318</v>
      </c>
      <c r="B19246" t="s">
        <v>7424</v>
      </c>
      <c r="C19246" t="str">
        <f t="shared" si="300"/>
        <v>19246-PY-LOHI</v>
      </c>
    </row>
    <row r="19247" spans="1:3" x14ac:dyDescent="0.35">
      <c r="A19247" t="s">
        <v>7318</v>
      </c>
      <c r="B19247" t="s">
        <v>455</v>
      </c>
      <c r="C19247" t="str">
        <f t="shared" si="300"/>
        <v>19247-PY-LOMB</v>
      </c>
    </row>
    <row r="19248" spans="1:3" x14ac:dyDescent="0.35">
      <c r="A19248" t="s">
        <v>7318</v>
      </c>
      <c r="B19248" t="s">
        <v>7425</v>
      </c>
      <c r="C19248" t="str">
        <f t="shared" si="300"/>
        <v>19248-PY-LONC</v>
      </c>
    </row>
    <row r="19249" spans="1:3" x14ac:dyDescent="0.35">
      <c r="A19249" t="s">
        <v>7318</v>
      </c>
      <c r="B19249" t="s">
        <v>5518</v>
      </c>
      <c r="C19249" t="str">
        <f t="shared" si="300"/>
        <v>19249-PY-LONS</v>
      </c>
    </row>
    <row r="19250" spans="1:3" x14ac:dyDescent="0.35">
      <c r="A19250" t="s">
        <v>7318</v>
      </c>
      <c r="B19250" t="s">
        <v>7426</v>
      </c>
      <c r="C19250" t="str">
        <f t="shared" si="300"/>
        <v xml:space="preserve">19250-PY-LOS </v>
      </c>
    </row>
    <row r="19251" spans="1:3" x14ac:dyDescent="0.35">
      <c r="A19251" t="s">
        <v>7318</v>
      </c>
      <c r="B19251" t="s">
        <v>1428</v>
      </c>
      <c r="C19251" t="str">
        <f t="shared" si="300"/>
        <v>19251-PY-LOUB</v>
      </c>
    </row>
    <row r="19252" spans="1:3" x14ac:dyDescent="0.35">
      <c r="A19252" t="s">
        <v>7318</v>
      </c>
      <c r="B19252" t="s">
        <v>7427</v>
      </c>
      <c r="C19252" t="str">
        <f t="shared" si="300"/>
        <v>19252-PY-LOUH</v>
      </c>
    </row>
    <row r="19253" spans="1:3" x14ac:dyDescent="0.35">
      <c r="A19253" t="s">
        <v>7318</v>
      </c>
      <c r="B19253" t="s">
        <v>987</v>
      </c>
      <c r="C19253" t="str">
        <f t="shared" si="300"/>
        <v>19253-PY-LOUR</v>
      </c>
    </row>
    <row r="19254" spans="1:3" x14ac:dyDescent="0.35">
      <c r="A19254" t="s">
        <v>7318</v>
      </c>
      <c r="B19254" t="s">
        <v>1429</v>
      </c>
      <c r="C19254" t="str">
        <f t="shared" si="300"/>
        <v>19254-PY-LOUV</v>
      </c>
    </row>
    <row r="19255" spans="1:3" x14ac:dyDescent="0.35">
      <c r="A19255" t="s">
        <v>7318</v>
      </c>
      <c r="B19255" t="s">
        <v>5360</v>
      </c>
      <c r="C19255" t="str">
        <f t="shared" si="300"/>
        <v>19255-PY-LUCA</v>
      </c>
    </row>
    <row r="19256" spans="1:3" x14ac:dyDescent="0.35">
      <c r="A19256" t="s">
        <v>7318</v>
      </c>
      <c r="B19256" t="s">
        <v>7428</v>
      </c>
      <c r="C19256" t="str">
        <f t="shared" si="300"/>
        <v>19256-PY-LUCG</v>
      </c>
    </row>
    <row r="19257" spans="1:3" x14ac:dyDescent="0.35">
      <c r="A19257" t="s">
        <v>7318</v>
      </c>
      <c r="B19257" t="s">
        <v>1430</v>
      </c>
      <c r="C19257" t="str">
        <f t="shared" si="300"/>
        <v>19257-PY-LUCQ</v>
      </c>
    </row>
    <row r="19258" spans="1:3" x14ac:dyDescent="0.35">
      <c r="A19258" t="s">
        <v>7318</v>
      </c>
      <c r="B19258" t="s">
        <v>7429</v>
      </c>
      <c r="C19258" t="str">
        <f t="shared" si="300"/>
        <v>19258-PY-LURB</v>
      </c>
    </row>
    <row r="19259" spans="1:3" x14ac:dyDescent="0.35">
      <c r="A19259" t="s">
        <v>7318</v>
      </c>
      <c r="B19259" t="s">
        <v>1433</v>
      </c>
      <c r="C19259" t="str">
        <f t="shared" si="300"/>
        <v>19259-PY-LUSS</v>
      </c>
    </row>
    <row r="19260" spans="1:3" x14ac:dyDescent="0.35">
      <c r="A19260" t="s">
        <v>7318</v>
      </c>
      <c r="B19260" t="s">
        <v>2857</v>
      </c>
      <c r="C19260" t="str">
        <f t="shared" si="300"/>
        <v>19260-PY-LUXE</v>
      </c>
    </row>
    <row r="19261" spans="1:3" x14ac:dyDescent="0.35">
      <c r="A19261" t="s">
        <v>7318</v>
      </c>
      <c r="B19261" t="s">
        <v>6711</v>
      </c>
      <c r="C19261" t="str">
        <f t="shared" si="300"/>
        <v>19261-PY-LYS</v>
      </c>
    </row>
    <row r="19262" spans="1:3" x14ac:dyDescent="0.35">
      <c r="A19262" t="s">
        <v>7318</v>
      </c>
      <c r="B19262" t="s">
        <v>4451</v>
      </c>
      <c r="C19262" t="str">
        <f t="shared" si="300"/>
        <v>19262-PY-MACA</v>
      </c>
    </row>
    <row r="19263" spans="1:3" x14ac:dyDescent="0.35">
      <c r="A19263" t="s">
        <v>7318</v>
      </c>
      <c r="B19263" t="s">
        <v>476</v>
      </c>
      <c r="C19263" t="str">
        <f t="shared" si="300"/>
        <v>19263-PY-MALA</v>
      </c>
    </row>
    <row r="19264" spans="1:3" x14ac:dyDescent="0.35">
      <c r="A19264" t="s">
        <v>7318</v>
      </c>
      <c r="B19264" t="s">
        <v>479</v>
      </c>
      <c r="C19264" t="str">
        <f t="shared" si="300"/>
        <v>19264-PY-MANT</v>
      </c>
    </row>
    <row r="19265" spans="1:3" x14ac:dyDescent="0.35">
      <c r="A19265" t="s">
        <v>7318</v>
      </c>
      <c r="B19265" t="s">
        <v>1445</v>
      </c>
      <c r="C19265" t="str">
        <f t="shared" si="300"/>
        <v>19265-PY-MARQ</v>
      </c>
    </row>
    <row r="19266" spans="1:3" x14ac:dyDescent="0.35">
      <c r="A19266" t="s">
        <v>7318</v>
      </c>
      <c r="B19266" t="s">
        <v>4342</v>
      </c>
      <c r="C19266" t="str">
        <f t="shared" si="300"/>
        <v>19266-PY-MASC</v>
      </c>
    </row>
    <row r="19267" spans="1:3" x14ac:dyDescent="0.35">
      <c r="A19267" t="s">
        <v>7318</v>
      </c>
      <c r="B19267" t="s">
        <v>4923</v>
      </c>
      <c r="C19267" t="str">
        <f t="shared" ref="C19267:C19330" si="301">ROW()&amp;"-"&amp;A19267&amp;"-"&amp;B19267</f>
        <v>19267-PY-MASL</v>
      </c>
    </row>
    <row r="19268" spans="1:3" x14ac:dyDescent="0.35">
      <c r="A19268" t="s">
        <v>7318</v>
      </c>
      <c r="B19268" t="s">
        <v>7430</v>
      </c>
      <c r="C19268" t="str">
        <f t="shared" si="301"/>
        <v>19268-PY-MASP</v>
      </c>
    </row>
    <row r="19269" spans="1:3" x14ac:dyDescent="0.35">
      <c r="A19269" t="s">
        <v>7318</v>
      </c>
      <c r="B19269" t="s">
        <v>7431</v>
      </c>
      <c r="C19269" t="str">
        <f t="shared" si="301"/>
        <v>19269-PY-MATE</v>
      </c>
    </row>
    <row r="19270" spans="1:3" x14ac:dyDescent="0.35">
      <c r="A19270" t="s">
        <v>7318</v>
      </c>
      <c r="B19270" t="s">
        <v>3932</v>
      </c>
      <c r="C19270" t="str">
        <f t="shared" si="301"/>
        <v>19270-PY-MAUC</v>
      </c>
    </row>
    <row r="19271" spans="1:3" x14ac:dyDescent="0.35">
      <c r="A19271" t="s">
        <v>7318</v>
      </c>
      <c r="B19271" t="s">
        <v>3578</v>
      </c>
      <c r="C19271" t="str">
        <f t="shared" si="301"/>
        <v>19271-PY-MAUL</v>
      </c>
    </row>
    <row r="19272" spans="1:3" x14ac:dyDescent="0.35">
      <c r="A19272" t="s">
        <v>7318</v>
      </c>
      <c r="B19272" t="s">
        <v>492</v>
      </c>
      <c r="C19272" t="str">
        <f t="shared" si="301"/>
        <v>19272-PY-MAUR</v>
      </c>
    </row>
    <row r="19273" spans="1:3" x14ac:dyDescent="0.35">
      <c r="A19273" t="s">
        <v>7318</v>
      </c>
      <c r="B19273" t="s">
        <v>999</v>
      </c>
      <c r="C19273" t="str">
        <f t="shared" si="301"/>
        <v>19273-PY-MAZE</v>
      </c>
    </row>
    <row r="19274" spans="1:3" x14ac:dyDescent="0.35">
      <c r="A19274" t="s">
        <v>7318</v>
      </c>
      <c r="B19274" t="s">
        <v>7432</v>
      </c>
      <c r="C19274" t="str">
        <f t="shared" si="301"/>
        <v>19274-PY-MEHA</v>
      </c>
    </row>
    <row r="19275" spans="1:3" x14ac:dyDescent="0.35">
      <c r="A19275" t="s">
        <v>7318</v>
      </c>
      <c r="B19275" t="s">
        <v>494</v>
      </c>
      <c r="C19275" t="str">
        <f t="shared" si="301"/>
        <v>19275-PY-MEIL</v>
      </c>
    </row>
    <row r="19276" spans="1:3" x14ac:dyDescent="0.35">
      <c r="A19276" t="s">
        <v>7318</v>
      </c>
      <c r="B19276" t="s">
        <v>5802</v>
      </c>
      <c r="C19276" t="str">
        <f t="shared" si="301"/>
        <v>19276-PY-MEND</v>
      </c>
    </row>
    <row r="19277" spans="1:3" x14ac:dyDescent="0.35">
      <c r="A19277" t="s">
        <v>7318</v>
      </c>
      <c r="B19277" t="s">
        <v>1453</v>
      </c>
      <c r="C19277" t="str">
        <f t="shared" si="301"/>
        <v>19277-PY-MERA</v>
      </c>
    </row>
    <row r="19278" spans="1:3" x14ac:dyDescent="0.35">
      <c r="A19278" t="s">
        <v>7318</v>
      </c>
      <c r="B19278" t="s">
        <v>497</v>
      </c>
      <c r="C19278" t="str">
        <f t="shared" si="301"/>
        <v>19278-PY-MERI</v>
      </c>
    </row>
    <row r="19279" spans="1:3" x14ac:dyDescent="0.35">
      <c r="A19279" t="s">
        <v>7318</v>
      </c>
      <c r="B19279" t="s">
        <v>1007</v>
      </c>
      <c r="C19279" t="str">
        <f t="shared" si="301"/>
        <v>19279-PY-MESP</v>
      </c>
    </row>
    <row r="19280" spans="1:3" x14ac:dyDescent="0.35">
      <c r="A19280" t="s">
        <v>7318</v>
      </c>
      <c r="B19280" t="s">
        <v>3758</v>
      </c>
      <c r="C19280" t="str">
        <f t="shared" si="301"/>
        <v>19280-PY-MIAL</v>
      </c>
    </row>
    <row r="19281" spans="1:3" x14ac:dyDescent="0.35">
      <c r="A19281" t="s">
        <v>7318</v>
      </c>
      <c r="B19281" t="s">
        <v>7433</v>
      </c>
      <c r="C19281" t="str">
        <f t="shared" si="301"/>
        <v>19281-PY-MIFA</v>
      </c>
    </row>
    <row r="19282" spans="1:3" x14ac:dyDescent="0.35">
      <c r="A19282" t="s">
        <v>7318</v>
      </c>
      <c r="B19282" t="s">
        <v>1991</v>
      </c>
      <c r="C19282" t="str">
        <f t="shared" si="301"/>
        <v>19282-PY-MILL</v>
      </c>
    </row>
    <row r="19283" spans="1:3" x14ac:dyDescent="0.35">
      <c r="A19283" t="s">
        <v>7318</v>
      </c>
      <c r="B19283" t="s">
        <v>4452</v>
      </c>
      <c r="C19283" t="str">
        <f t="shared" si="301"/>
        <v>19283-PY-MIOS</v>
      </c>
    </row>
    <row r="19284" spans="1:3" x14ac:dyDescent="0.35">
      <c r="A19284" t="s">
        <v>7318</v>
      </c>
      <c r="B19284" t="s">
        <v>1459</v>
      </c>
      <c r="C19284" t="str">
        <f t="shared" si="301"/>
        <v>19284-PY-MIRE</v>
      </c>
    </row>
    <row r="19285" spans="1:3" x14ac:dyDescent="0.35">
      <c r="A19285" t="s">
        <v>7318</v>
      </c>
      <c r="B19285" t="s">
        <v>516</v>
      </c>
      <c r="C19285" t="str">
        <f t="shared" si="301"/>
        <v>19285-PY-MOLI</v>
      </c>
    </row>
    <row r="19286" spans="1:3" x14ac:dyDescent="0.35">
      <c r="A19286" t="s">
        <v>7318</v>
      </c>
      <c r="B19286" t="s">
        <v>7434</v>
      </c>
      <c r="C19286" t="str">
        <f t="shared" si="301"/>
        <v>19286-PY-MOMA</v>
      </c>
    </row>
    <row r="19287" spans="1:3" x14ac:dyDescent="0.35">
      <c r="A19287" t="s">
        <v>7318</v>
      </c>
      <c r="B19287" t="s">
        <v>7435</v>
      </c>
      <c r="C19287" t="str">
        <f t="shared" si="301"/>
        <v>19287-PY-MOMY</v>
      </c>
    </row>
    <row r="19288" spans="1:3" x14ac:dyDescent="0.35">
      <c r="A19288" t="s">
        <v>7318</v>
      </c>
      <c r="B19288" t="s">
        <v>518</v>
      </c>
      <c r="C19288" t="str">
        <f t="shared" si="301"/>
        <v>19288-PY-MONA</v>
      </c>
    </row>
    <row r="19289" spans="1:3" x14ac:dyDescent="0.35">
      <c r="A19289" t="s">
        <v>7318</v>
      </c>
      <c r="B19289" t="s">
        <v>519</v>
      </c>
      <c r="C19289" t="str">
        <f t="shared" si="301"/>
        <v>19289-PY-MONC</v>
      </c>
    </row>
    <row r="19290" spans="1:3" x14ac:dyDescent="0.35">
      <c r="A19290" t="s">
        <v>7318</v>
      </c>
      <c r="B19290" t="s">
        <v>1011</v>
      </c>
      <c r="C19290" t="str">
        <f t="shared" si="301"/>
        <v>19290-PY-MONE</v>
      </c>
    </row>
    <row r="19291" spans="1:3" x14ac:dyDescent="0.35">
      <c r="A19291" t="s">
        <v>7318</v>
      </c>
      <c r="B19291" t="s">
        <v>3763</v>
      </c>
      <c r="C19291" t="str">
        <f t="shared" si="301"/>
        <v>19291-PY-MONP</v>
      </c>
    </row>
    <row r="19292" spans="1:3" x14ac:dyDescent="0.35">
      <c r="A19292" t="s">
        <v>7318</v>
      </c>
      <c r="B19292" t="s">
        <v>522</v>
      </c>
      <c r="C19292" t="str">
        <f t="shared" si="301"/>
        <v>19292-PY-MONS</v>
      </c>
    </row>
    <row r="19293" spans="1:3" x14ac:dyDescent="0.35">
      <c r="A19293" t="s">
        <v>7318</v>
      </c>
      <c r="B19293" t="s">
        <v>523</v>
      </c>
      <c r="C19293" t="str">
        <f t="shared" si="301"/>
        <v>19293-PY-MONT</v>
      </c>
    </row>
    <row r="19294" spans="1:3" x14ac:dyDescent="0.35">
      <c r="A19294" t="s">
        <v>7318</v>
      </c>
      <c r="B19294" t="s">
        <v>1992</v>
      </c>
      <c r="C19294" t="str">
        <f t="shared" si="301"/>
        <v>19294-PY-MORL</v>
      </c>
    </row>
    <row r="19295" spans="1:3" x14ac:dyDescent="0.35">
      <c r="A19295" t="s">
        <v>7318</v>
      </c>
      <c r="B19295" t="s">
        <v>3270</v>
      </c>
      <c r="C19295" t="str">
        <f t="shared" si="301"/>
        <v>19295-PY-MOSS</v>
      </c>
    </row>
    <row r="19296" spans="1:3" x14ac:dyDescent="0.35">
      <c r="A19296" t="s">
        <v>7318</v>
      </c>
      <c r="B19296" t="s">
        <v>1014</v>
      </c>
      <c r="C19296" t="str">
        <f t="shared" si="301"/>
        <v>19296-PY-MOUG</v>
      </c>
    </row>
    <row r="19297" spans="1:3" x14ac:dyDescent="0.35">
      <c r="A19297" t="s">
        <v>7318</v>
      </c>
      <c r="B19297" t="s">
        <v>5369</v>
      </c>
      <c r="C19297" t="str">
        <f t="shared" si="301"/>
        <v>19297-PY-MOUH</v>
      </c>
    </row>
    <row r="19298" spans="1:3" x14ac:dyDescent="0.35">
      <c r="A19298" t="s">
        <v>7318</v>
      </c>
      <c r="B19298" t="s">
        <v>4952</v>
      </c>
      <c r="C19298" t="str">
        <f t="shared" si="301"/>
        <v>19298-PY-MOUM</v>
      </c>
    </row>
    <row r="19299" spans="1:3" x14ac:dyDescent="0.35">
      <c r="A19299" t="s">
        <v>7318</v>
      </c>
      <c r="B19299" t="s">
        <v>1463</v>
      </c>
      <c r="C19299" t="str">
        <f t="shared" si="301"/>
        <v>19299-PY-MOUR</v>
      </c>
    </row>
    <row r="19300" spans="1:3" x14ac:dyDescent="0.35">
      <c r="A19300" t="s">
        <v>7318</v>
      </c>
      <c r="B19300" t="s">
        <v>534</v>
      </c>
      <c r="C19300" t="str">
        <f t="shared" si="301"/>
        <v>19300-PY-MUSC</v>
      </c>
    </row>
    <row r="19301" spans="1:3" x14ac:dyDescent="0.35">
      <c r="A19301" t="s">
        <v>7318</v>
      </c>
      <c r="B19301" t="s">
        <v>7436</v>
      </c>
      <c r="C19301" t="str">
        <f t="shared" si="301"/>
        <v>19301-PY-NABA</v>
      </c>
    </row>
    <row r="19302" spans="1:3" x14ac:dyDescent="0.35">
      <c r="A19302" t="s">
        <v>7318</v>
      </c>
      <c r="B19302" t="s">
        <v>7437</v>
      </c>
      <c r="C19302" t="str">
        <f t="shared" si="301"/>
        <v>19302-PY-NAHU</v>
      </c>
    </row>
    <row r="19303" spans="1:3" x14ac:dyDescent="0.35">
      <c r="A19303" t="s">
        <v>7318</v>
      </c>
      <c r="B19303" t="s">
        <v>4963</v>
      </c>
      <c r="C19303" t="str">
        <f t="shared" si="301"/>
        <v>19303-PY-NARC</v>
      </c>
    </row>
    <row r="19304" spans="1:3" x14ac:dyDescent="0.35">
      <c r="A19304" t="s">
        <v>7318</v>
      </c>
      <c r="B19304" t="s">
        <v>7438</v>
      </c>
      <c r="C19304" t="str">
        <f t="shared" si="301"/>
        <v>19304-PY-NARP</v>
      </c>
    </row>
    <row r="19305" spans="1:3" x14ac:dyDescent="0.35">
      <c r="A19305" t="s">
        <v>7318</v>
      </c>
      <c r="B19305" t="s">
        <v>4262</v>
      </c>
      <c r="C19305" t="str">
        <f t="shared" si="301"/>
        <v>19305-PY-NAVA</v>
      </c>
    </row>
    <row r="19306" spans="1:3" x14ac:dyDescent="0.35">
      <c r="A19306" t="s">
        <v>7318</v>
      </c>
      <c r="B19306" t="s">
        <v>7439</v>
      </c>
      <c r="C19306" t="str">
        <f t="shared" si="301"/>
        <v xml:space="preserve">19306-PY-NAY </v>
      </c>
    </row>
    <row r="19307" spans="1:3" x14ac:dyDescent="0.35">
      <c r="A19307" t="s">
        <v>7318</v>
      </c>
      <c r="B19307" t="s">
        <v>7440</v>
      </c>
      <c r="C19307" t="str">
        <f t="shared" si="301"/>
        <v>19307-PY-NEFI</v>
      </c>
    </row>
    <row r="19308" spans="1:3" x14ac:dyDescent="0.35">
      <c r="A19308" t="s">
        <v>7318</v>
      </c>
      <c r="B19308" t="s">
        <v>7441</v>
      </c>
      <c r="C19308" t="str">
        <f t="shared" si="301"/>
        <v>19308-PY-NOGU</v>
      </c>
    </row>
    <row r="19309" spans="1:3" x14ac:dyDescent="0.35">
      <c r="A19309" t="s">
        <v>7318</v>
      </c>
      <c r="B19309" t="s">
        <v>7442</v>
      </c>
      <c r="C19309" t="str">
        <f t="shared" si="301"/>
        <v>19309-PY-NOHE</v>
      </c>
    </row>
    <row r="19310" spans="1:3" x14ac:dyDescent="0.35">
      <c r="A19310" t="s">
        <v>7318</v>
      </c>
      <c r="B19310" t="s">
        <v>5622</v>
      </c>
      <c r="C19310" t="str">
        <f t="shared" si="301"/>
        <v>19310-PY-NOUS</v>
      </c>
    </row>
    <row r="19311" spans="1:3" x14ac:dyDescent="0.35">
      <c r="A19311" t="s">
        <v>7318</v>
      </c>
      <c r="B19311" t="s">
        <v>7443</v>
      </c>
      <c r="C19311" t="str">
        <f t="shared" si="301"/>
        <v>19311-PY-NYER</v>
      </c>
    </row>
    <row r="19312" spans="1:3" x14ac:dyDescent="0.35">
      <c r="A19312" t="s">
        <v>7318</v>
      </c>
      <c r="B19312" t="s">
        <v>7444</v>
      </c>
      <c r="C19312" t="str">
        <f t="shared" si="301"/>
        <v>19312-PY-ODEI</v>
      </c>
    </row>
    <row r="19313" spans="1:3" x14ac:dyDescent="0.35">
      <c r="A19313" t="s">
        <v>7318</v>
      </c>
      <c r="B19313" t="s">
        <v>7445</v>
      </c>
      <c r="C19313" t="str">
        <f t="shared" si="301"/>
        <v>19313-PY-OGEN</v>
      </c>
    </row>
    <row r="19314" spans="1:3" x14ac:dyDescent="0.35">
      <c r="A19314" t="s">
        <v>7318</v>
      </c>
      <c r="B19314" t="s">
        <v>7446</v>
      </c>
      <c r="C19314" t="str">
        <f t="shared" si="301"/>
        <v>19314-PY-OGEU</v>
      </c>
    </row>
    <row r="19315" spans="1:3" x14ac:dyDescent="0.35">
      <c r="A19315" t="s">
        <v>7318</v>
      </c>
      <c r="B19315" t="s">
        <v>3293</v>
      </c>
      <c r="C19315" t="str">
        <f t="shared" si="301"/>
        <v>19315-PY-OLET</v>
      </c>
    </row>
    <row r="19316" spans="1:3" x14ac:dyDescent="0.35">
      <c r="A19316" t="s">
        <v>7318</v>
      </c>
      <c r="B19316" t="s">
        <v>7447</v>
      </c>
      <c r="C19316" t="str">
        <f t="shared" si="301"/>
        <v>19316-PY-OLOR</v>
      </c>
    </row>
    <row r="19317" spans="1:3" x14ac:dyDescent="0.35">
      <c r="A19317" t="s">
        <v>7318</v>
      </c>
      <c r="B19317" t="s">
        <v>7448</v>
      </c>
      <c r="C19317" t="str">
        <f t="shared" si="301"/>
        <v>19317-PY-OMS</v>
      </c>
    </row>
    <row r="19318" spans="1:3" x14ac:dyDescent="0.35">
      <c r="A19318" t="s">
        <v>7318</v>
      </c>
      <c r="B19318" t="s">
        <v>7449</v>
      </c>
      <c r="C19318" t="str">
        <f t="shared" si="301"/>
        <v>19318-PY-OPOU</v>
      </c>
    </row>
    <row r="19319" spans="1:3" x14ac:dyDescent="0.35">
      <c r="A19319" t="s">
        <v>7318</v>
      </c>
      <c r="B19319" t="s">
        <v>7450</v>
      </c>
      <c r="C19319" t="str">
        <f t="shared" si="301"/>
        <v>19319-PY-ORAA</v>
      </c>
    </row>
    <row r="19320" spans="1:3" x14ac:dyDescent="0.35">
      <c r="A19320" t="s">
        <v>7318</v>
      </c>
      <c r="B19320" t="s">
        <v>4997</v>
      </c>
      <c r="C19320" t="str">
        <f t="shared" si="301"/>
        <v>19320-PY-ORDI</v>
      </c>
    </row>
    <row r="19321" spans="1:3" x14ac:dyDescent="0.35">
      <c r="A19321" t="s">
        <v>7318</v>
      </c>
      <c r="B19321" t="s">
        <v>7451</v>
      </c>
      <c r="C19321" t="str">
        <f t="shared" si="301"/>
        <v>19321-PY-OREG</v>
      </c>
    </row>
    <row r="19322" spans="1:3" x14ac:dyDescent="0.35">
      <c r="A19322" t="s">
        <v>7318</v>
      </c>
      <c r="B19322" t="s">
        <v>7452</v>
      </c>
      <c r="C19322" t="str">
        <f t="shared" si="301"/>
        <v>19322-PY-OREI</v>
      </c>
    </row>
    <row r="19323" spans="1:3" x14ac:dyDescent="0.35">
      <c r="A19323" t="s">
        <v>7318</v>
      </c>
      <c r="B19323" t="s">
        <v>5002</v>
      </c>
      <c r="C19323" t="str">
        <f t="shared" si="301"/>
        <v>19323-PY-ORIN</v>
      </c>
    </row>
    <row r="19324" spans="1:3" x14ac:dyDescent="0.35">
      <c r="A19324" t="s">
        <v>7318</v>
      </c>
      <c r="B19324" t="s">
        <v>2882</v>
      </c>
      <c r="C19324" t="str">
        <f t="shared" si="301"/>
        <v>19324-PY-ORIO</v>
      </c>
    </row>
    <row r="19325" spans="1:3" x14ac:dyDescent="0.35">
      <c r="A19325" t="s">
        <v>7318</v>
      </c>
      <c r="B19325" t="s">
        <v>7453</v>
      </c>
      <c r="C19325" t="str">
        <f t="shared" si="301"/>
        <v>19325-PY-ORRI</v>
      </c>
    </row>
    <row r="19326" spans="1:3" x14ac:dyDescent="0.35">
      <c r="A19326" t="s">
        <v>7318</v>
      </c>
      <c r="B19326" t="s">
        <v>1838</v>
      </c>
      <c r="C19326" t="str">
        <f t="shared" si="301"/>
        <v>19326-PY-ORSA</v>
      </c>
    </row>
    <row r="19327" spans="1:3" x14ac:dyDescent="0.35">
      <c r="A19327" t="s">
        <v>7318</v>
      </c>
      <c r="B19327" t="s">
        <v>3301</v>
      </c>
      <c r="C19327" t="str">
        <f t="shared" si="301"/>
        <v>19327-PY-ORTA</v>
      </c>
    </row>
    <row r="19328" spans="1:3" x14ac:dyDescent="0.35">
      <c r="A19328" t="s">
        <v>7318</v>
      </c>
      <c r="B19328" t="s">
        <v>4264</v>
      </c>
      <c r="C19328" t="str">
        <f t="shared" si="301"/>
        <v>19328-PY-ORTH</v>
      </c>
    </row>
    <row r="19329" spans="1:3" x14ac:dyDescent="0.35">
      <c r="A19329" t="s">
        <v>7318</v>
      </c>
      <c r="B19329" t="s">
        <v>7454</v>
      </c>
      <c r="C19329" t="str">
        <f t="shared" si="301"/>
        <v>19329-PY-OS M</v>
      </c>
    </row>
    <row r="19330" spans="1:3" x14ac:dyDescent="0.35">
      <c r="A19330" t="s">
        <v>7318</v>
      </c>
      <c r="B19330" t="s">
        <v>5628</v>
      </c>
      <c r="C19330" t="str">
        <f t="shared" si="301"/>
        <v>19330-PY-OSSA</v>
      </c>
    </row>
    <row r="19331" spans="1:3" x14ac:dyDescent="0.35">
      <c r="A19331" t="s">
        <v>7318</v>
      </c>
      <c r="B19331" t="s">
        <v>1841</v>
      </c>
      <c r="C19331" t="str">
        <f t="shared" ref="C19331:C19394" si="302">ROW()&amp;"-"&amp;A19331&amp;"-"&amp;B19331</f>
        <v>19331-PY-OSSE</v>
      </c>
    </row>
    <row r="19332" spans="1:3" x14ac:dyDescent="0.35">
      <c r="A19332" t="s">
        <v>7318</v>
      </c>
      <c r="B19332" t="s">
        <v>7455</v>
      </c>
      <c r="C19332" t="str">
        <f t="shared" si="302"/>
        <v>19332-PY-OSTA</v>
      </c>
    </row>
    <row r="19333" spans="1:3" x14ac:dyDescent="0.35">
      <c r="A19333" t="s">
        <v>7318</v>
      </c>
      <c r="B19333" t="s">
        <v>2634</v>
      </c>
      <c r="C19333" t="str">
        <f t="shared" si="302"/>
        <v>19333-PY-OUIL</v>
      </c>
    </row>
    <row r="19334" spans="1:3" x14ac:dyDescent="0.35">
      <c r="A19334" t="s">
        <v>7318</v>
      </c>
      <c r="B19334" t="s">
        <v>5535</v>
      </c>
      <c r="C19334" t="str">
        <f t="shared" si="302"/>
        <v>19334-PY-OUSS</v>
      </c>
    </row>
    <row r="19335" spans="1:3" x14ac:dyDescent="0.35">
      <c r="A19335" t="s">
        <v>7318</v>
      </c>
      <c r="B19335" t="s">
        <v>7456</v>
      </c>
      <c r="C19335" t="str">
        <f t="shared" si="302"/>
        <v>19335-PY-OZEN</v>
      </c>
    </row>
    <row r="19336" spans="1:3" x14ac:dyDescent="0.35">
      <c r="A19336" t="s">
        <v>7318</v>
      </c>
      <c r="B19336" t="s">
        <v>7457</v>
      </c>
      <c r="C19336" t="str">
        <f t="shared" si="302"/>
        <v>19336-PY-PAGO</v>
      </c>
    </row>
    <row r="19337" spans="1:3" x14ac:dyDescent="0.35">
      <c r="A19337" t="s">
        <v>7318</v>
      </c>
      <c r="B19337" t="s">
        <v>1844</v>
      </c>
      <c r="C19337" t="str">
        <f t="shared" si="302"/>
        <v>19337-PY-PALA</v>
      </c>
    </row>
    <row r="19338" spans="1:3" x14ac:dyDescent="0.35">
      <c r="A19338" t="s">
        <v>7318</v>
      </c>
      <c r="B19338" t="s">
        <v>7458</v>
      </c>
      <c r="C19338" t="str">
        <f t="shared" si="302"/>
        <v>19338-PY-PARB</v>
      </c>
    </row>
    <row r="19339" spans="1:3" x14ac:dyDescent="0.35">
      <c r="A19339" t="s">
        <v>7318</v>
      </c>
      <c r="B19339" t="s">
        <v>5262</v>
      </c>
      <c r="C19339" t="str">
        <f t="shared" si="302"/>
        <v>19339-PY-PARD</v>
      </c>
    </row>
    <row r="19340" spans="1:3" x14ac:dyDescent="0.35">
      <c r="A19340" t="s">
        <v>7318</v>
      </c>
      <c r="B19340" t="s">
        <v>584</v>
      </c>
      <c r="C19340" t="str">
        <f t="shared" si="302"/>
        <v>19340-PY-PASS</v>
      </c>
    </row>
    <row r="19341" spans="1:3" x14ac:dyDescent="0.35">
      <c r="A19341" t="s">
        <v>7318</v>
      </c>
      <c r="B19341" t="s">
        <v>7459</v>
      </c>
      <c r="C19341" t="str">
        <f t="shared" si="302"/>
        <v>19341-PY-PAU</v>
      </c>
    </row>
    <row r="19342" spans="1:3" x14ac:dyDescent="0.35">
      <c r="A19342" t="s">
        <v>7318</v>
      </c>
      <c r="B19342" t="s">
        <v>1035</v>
      </c>
      <c r="C19342" t="str">
        <f t="shared" si="302"/>
        <v>19342-PY-PERI</v>
      </c>
    </row>
    <row r="19343" spans="1:3" x14ac:dyDescent="0.35">
      <c r="A19343" t="s">
        <v>7318</v>
      </c>
      <c r="B19343" t="s">
        <v>3322</v>
      </c>
      <c r="C19343" t="str">
        <f t="shared" si="302"/>
        <v>19343-PY-PERP</v>
      </c>
    </row>
    <row r="19344" spans="1:3" x14ac:dyDescent="0.35">
      <c r="A19344" t="s">
        <v>7318</v>
      </c>
      <c r="B19344" t="s">
        <v>591</v>
      </c>
      <c r="C19344" t="str">
        <f t="shared" si="302"/>
        <v>19344-PY-PEYR</v>
      </c>
    </row>
    <row r="19345" spans="1:3" x14ac:dyDescent="0.35">
      <c r="A19345" t="s">
        <v>7318</v>
      </c>
      <c r="B19345" t="s">
        <v>7460</v>
      </c>
      <c r="C19345" t="str">
        <f t="shared" si="302"/>
        <v>19345-PY-PEZI</v>
      </c>
    </row>
    <row r="19346" spans="1:3" x14ac:dyDescent="0.35">
      <c r="A19346" t="s">
        <v>7318</v>
      </c>
      <c r="B19346" t="s">
        <v>7461</v>
      </c>
      <c r="C19346" t="str">
        <f t="shared" si="302"/>
        <v>19346-PY-PIA</v>
      </c>
    </row>
    <row r="19347" spans="1:3" x14ac:dyDescent="0.35">
      <c r="A19347" t="s">
        <v>7318</v>
      </c>
      <c r="B19347" t="s">
        <v>3329</v>
      </c>
      <c r="C19347" t="str">
        <f t="shared" si="302"/>
        <v>19347-PY-PIET</v>
      </c>
    </row>
    <row r="19348" spans="1:3" x14ac:dyDescent="0.35">
      <c r="A19348" t="s">
        <v>7318</v>
      </c>
      <c r="B19348" t="s">
        <v>1037</v>
      </c>
      <c r="C19348" t="str">
        <f t="shared" si="302"/>
        <v>19348-PY-PLAN</v>
      </c>
    </row>
    <row r="19349" spans="1:3" x14ac:dyDescent="0.35">
      <c r="A19349" t="s">
        <v>7318</v>
      </c>
      <c r="B19349" t="s">
        <v>7462</v>
      </c>
      <c r="C19349" t="str">
        <f t="shared" si="302"/>
        <v>19349-PY-POEY</v>
      </c>
    </row>
    <row r="19350" spans="1:3" x14ac:dyDescent="0.35">
      <c r="A19350" t="s">
        <v>7318</v>
      </c>
      <c r="B19350" t="s">
        <v>605</v>
      </c>
      <c r="C19350" t="str">
        <f t="shared" si="302"/>
        <v>19350-PY-POLL</v>
      </c>
    </row>
    <row r="19351" spans="1:3" x14ac:dyDescent="0.35">
      <c r="A19351" t="s">
        <v>7318</v>
      </c>
      <c r="B19351" t="s">
        <v>3587</v>
      </c>
      <c r="C19351" t="str">
        <f t="shared" si="302"/>
        <v>19351-PY-POMP</v>
      </c>
    </row>
    <row r="19352" spans="1:3" x14ac:dyDescent="0.35">
      <c r="A19352" t="s">
        <v>7318</v>
      </c>
      <c r="B19352" t="s">
        <v>2009</v>
      </c>
      <c r="C19352" t="str">
        <f t="shared" si="302"/>
        <v>19352-PY-PONS</v>
      </c>
    </row>
    <row r="19353" spans="1:3" x14ac:dyDescent="0.35">
      <c r="A19353" t="s">
        <v>7318</v>
      </c>
      <c r="B19353" t="s">
        <v>608</v>
      </c>
      <c r="C19353" t="str">
        <f t="shared" si="302"/>
        <v>19353-PY-PONT</v>
      </c>
    </row>
    <row r="19354" spans="1:3" x14ac:dyDescent="0.35">
      <c r="A19354" t="s">
        <v>7318</v>
      </c>
      <c r="B19354" t="s">
        <v>609</v>
      </c>
      <c r="C19354" t="str">
        <f t="shared" si="302"/>
        <v>19354-PY-PORT</v>
      </c>
    </row>
    <row r="19355" spans="1:3" x14ac:dyDescent="0.35">
      <c r="A19355" t="s">
        <v>7318</v>
      </c>
      <c r="B19355" t="s">
        <v>2901</v>
      </c>
      <c r="C19355" t="str">
        <f t="shared" si="302"/>
        <v>19355-PY-POUL</v>
      </c>
    </row>
    <row r="19356" spans="1:3" x14ac:dyDescent="0.35">
      <c r="A19356" t="s">
        <v>7318</v>
      </c>
      <c r="B19356" t="s">
        <v>1500</v>
      </c>
      <c r="C19356" t="str">
        <f t="shared" si="302"/>
        <v>19356-PY-POUR</v>
      </c>
    </row>
    <row r="19357" spans="1:3" x14ac:dyDescent="0.35">
      <c r="A19357" t="s">
        <v>7318</v>
      </c>
      <c r="B19357" t="s">
        <v>1042</v>
      </c>
      <c r="C19357" t="str">
        <f t="shared" si="302"/>
        <v>19357-PY-PRAD</v>
      </c>
    </row>
    <row r="19358" spans="1:3" x14ac:dyDescent="0.35">
      <c r="A19358" t="s">
        <v>7318</v>
      </c>
      <c r="B19358" t="s">
        <v>1502</v>
      </c>
      <c r="C19358" t="str">
        <f t="shared" si="302"/>
        <v>19358-PY-PRAT</v>
      </c>
    </row>
    <row r="19359" spans="1:3" x14ac:dyDescent="0.35">
      <c r="A19359" t="s">
        <v>7318</v>
      </c>
      <c r="B19359" t="s">
        <v>1868</v>
      </c>
      <c r="C19359" t="str">
        <f t="shared" si="302"/>
        <v>19359-PY-PREC</v>
      </c>
    </row>
    <row r="19360" spans="1:3" x14ac:dyDescent="0.35">
      <c r="A19360" t="s">
        <v>7318</v>
      </c>
      <c r="B19360" t="s">
        <v>1870</v>
      </c>
      <c r="C19360" t="str">
        <f t="shared" si="302"/>
        <v>19360-PY-PRUG</v>
      </c>
    </row>
    <row r="19361" spans="1:3" x14ac:dyDescent="0.35">
      <c r="A19361" t="s">
        <v>7318</v>
      </c>
      <c r="B19361" t="s">
        <v>1509</v>
      </c>
      <c r="C19361" t="str">
        <f t="shared" si="302"/>
        <v>19361-PY-PRUN</v>
      </c>
    </row>
    <row r="19362" spans="1:3" x14ac:dyDescent="0.35">
      <c r="A19362" t="s">
        <v>7318</v>
      </c>
      <c r="B19362" t="s">
        <v>5636</v>
      </c>
      <c r="C19362" t="str">
        <f t="shared" si="302"/>
        <v>19362-PY-PUYO</v>
      </c>
    </row>
    <row r="19363" spans="1:3" x14ac:dyDescent="0.35">
      <c r="A19363" t="s">
        <v>7318</v>
      </c>
      <c r="B19363" t="s">
        <v>7463</v>
      </c>
      <c r="C19363" t="str">
        <f t="shared" si="302"/>
        <v>19363-PY-PUYV</v>
      </c>
    </row>
    <row r="19364" spans="1:3" x14ac:dyDescent="0.35">
      <c r="A19364" t="s">
        <v>7318</v>
      </c>
      <c r="B19364" t="s">
        <v>7318</v>
      </c>
      <c r="C19364" t="str">
        <f t="shared" si="302"/>
        <v>19364-PY-PY</v>
      </c>
    </row>
    <row r="19365" spans="1:3" x14ac:dyDescent="0.35">
      <c r="A19365" t="s">
        <v>7318</v>
      </c>
      <c r="B19365" t="s">
        <v>5055</v>
      </c>
      <c r="C19365" t="str">
        <f t="shared" si="302"/>
        <v>19365-PY-RABO</v>
      </c>
    </row>
    <row r="19366" spans="1:3" x14ac:dyDescent="0.35">
      <c r="A19366" t="s">
        <v>7318</v>
      </c>
      <c r="B19366" t="s">
        <v>626</v>
      </c>
      <c r="C19366" t="str">
        <f t="shared" si="302"/>
        <v>19366-PY-RAIL</v>
      </c>
    </row>
    <row r="19367" spans="1:3" x14ac:dyDescent="0.35">
      <c r="A19367" t="s">
        <v>7318</v>
      </c>
      <c r="B19367" t="s">
        <v>4367</v>
      </c>
      <c r="C19367" t="str">
        <f t="shared" si="302"/>
        <v>19367-PY-RAMO</v>
      </c>
    </row>
    <row r="19368" spans="1:3" x14ac:dyDescent="0.35">
      <c r="A19368" t="s">
        <v>7318</v>
      </c>
      <c r="B19368" t="s">
        <v>7464</v>
      </c>
      <c r="C19368" t="str">
        <f t="shared" si="302"/>
        <v>19368-PY-RASI</v>
      </c>
    </row>
    <row r="19369" spans="1:3" x14ac:dyDescent="0.35">
      <c r="A19369" t="s">
        <v>7318</v>
      </c>
      <c r="B19369" t="s">
        <v>5066</v>
      </c>
      <c r="C19369" t="str">
        <f t="shared" si="302"/>
        <v>19369-PY-REAL</v>
      </c>
    </row>
    <row r="19370" spans="1:3" x14ac:dyDescent="0.35">
      <c r="A19370" t="s">
        <v>7318</v>
      </c>
      <c r="B19370" t="s">
        <v>7185</v>
      </c>
      <c r="C19370" t="str">
        <f t="shared" si="302"/>
        <v>19370-PY-REBE</v>
      </c>
    </row>
    <row r="19371" spans="1:3" x14ac:dyDescent="0.35">
      <c r="A19371" t="s">
        <v>7318</v>
      </c>
      <c r="B19371" t="s">
        <v>1049</v>
      </c>
      <c r="C19371" t="str">
        <f t="shared" si="302"/>
        <v>19371-PY-REYN</v>
      </c>
    </row>
    <row r="19372" spans="1:3" x14ac:dyDescent="0.35">
      <c r="A19372" t="s">
        <v>7318</v>
      </c>
      <c r="B19372" t="s">
        <v>7465</v>
      </c>
      <c r="C19372" t="str">
        <f t="shared" si="302"/>
        <v xml:space="preserve">19372-PY-RIA </v>
      </c>
    </row>
    <row r="19373" spans="1:3" x14ac:dyDescent="0.35">
      <c r="A19373" t="s">
        <v>7318</v>
      </c>
      <c r="B19373" t="s">
        <v>1880</v>
      </c>
      <c r="C19373" t="str">
        <f t="shared" si="302"/>
        <v>19373-PY-RIBA</v>
      </c>
    </row>
    <row r="19374" spans="1:3" x14ac:dyDescent="0.35">
      <c r="A19374" t="s">
        <v>7318</v>
      </c>
      <c r="B19374" t="s">
        <v>1051</v>
      </c>
      <c r="C19374" t="str">
        <f t="shared" si="302"/>
        <v>19374-PY-RIGA</v>
      </c>
    </row>
    <row r="19375" spans="1:3" x14ac:dyDescent="0.35">
      <c r="A19375" t="s">
        <v>7318</v>
      </c>
      <c r="B19375" t="s">
        <v>7466</v>
      </c>
      <c r="C19375" t="str">
        <f t="shared" si="302"/>
        <v>19375-PY-RIUN</v>
      </c>
    </row>
    <row r="19376" spans="1:3" x14ac:dyDescent="0.35">
      <c r="A19376" t="s">
        <v>7318</v>
      </c>
      <c r="B19376" t="s">
        <v>7467</v>
      </c>
      <c r="C19376" t="str">
        <f t="shared" si="302"/>
        <v>19376-PY-RIUP</v>
      </c>
    </row>
    <row r="19377" spans="1:3" x14ac:dyDescent="0.35">
      <c r="A19377" t="s">
        <v>7318</v>
      </c>
      <c r="B19377" t="s">
        <v>1524</v>
      </c>
      <c r="C19377" t="str">
        <f t="shared" si="302"/>
        <v>19377-PY-RIVE</v>
      </c>
    </row>
    <row r="19378" spans="1:3" x14ac:dyDescent="0.35">
      <c r="A19378" t="s">
        <v>7318</v>
      </c>
      <c r="B19378" t="s">
        <v>2016</v>
      </c>
      <c r="C19378" t="str">
        <f t="shared" si="302"/>
        <v>19378-PY-RODE</v>
      </c>
    </row>
    <row r="19379" spans="1:3" x14ac:dyDescent="0.35">
      <c r="A19379" t="s">
        <v>7318</v>
      </c>
      <c r="B19379" t="s">
        <v>6102</v>
      </c>
      <c r="C19379" t="str">
        <f t="shared" si="302"/>
        <v>19379-PY-RONT</v>
      </c>
    </row>
    <row r="19380" spans="1:3" x14ac:dyDescent="0.35">
      <c r="A19380" t="s">
        <v>7318</v>
      </c>
      <c r="B19380" t="s">
        <v>1058</v>
      </c>
      <c r="C19380" t="str">
        <f t="shared" si="302"/>
        <v>19380-PY-ROQU</v>
      </c>
    </row>
    <row r="19381" spans="1:3" x14ac:dyDescent="0.35">
      <c r="A19381" t="s">
        <v>7318</v>
      </c>
      <c r="B19381" t="s">
        <v>7468</v>
      </c>
      <c r="C19381" t="str">
        <f t="shared" si="302"/>
        <v>19381-PY-SAHO</v>
      </c>
    </row>
    <row r="19382" spans="1:3" x14ac:dyDescent="0.35">
      <c r="A19382" t="s">
        <v>7318</v>
      </c>
      <c r="B19382" t="s">
        <v>1540</v>
      </c>
      <c r="C19382" t="str">
        <f t="shared" si="302"/>
        <v>19382-PY-SAIL</v>
      </c>
    </row>
    <row r="19383" spans="1:3" x14ac:dyDescent="0.35">
      <c r="A19383" t="s">
        <v>7318</v>
      </c>
      <c r="B19383" t="s">
        <v>2336</v>
      </c>
      <c r="C19383" t="str">
        <f t="shared" si="302"/>
        <v>19383-PY-SALE</v>
      </c>
    </row>
    <row r="19384" spans="1:3" x14ac:dyDescent="0.35">
      <c r="A19384" t="s">
        <v>7318</v>
      </c>
      <c r="B19384" t="s">
        <v>1062</v>
      </c>
      <c r="C19384" t="str">
        <f t="shared" si="302"/>
        <v>19384-PY-SALI</v>
      </c>
    </row>
    <row r="19385" spans="1:3" x14ac:dyDescent="0.35">
      <c r="A19385" t="s">
        <v>7318</v>
      </c>
      <c r="B19385" t="s">
        <v>1893</v>
      </c>
      <c r="C19385" t="str">
        <f t="shared" si="302"/>
        <v>19385-PY-SALL</v>
      </c>
    </row>
    <row r="19386" spans="1:3" x14ac:dyDescent="0.35">
      <c r="A19386" t="s">
        <v>7318</v>
      </c>
      <c r="B19386" t="s">
        <v>1541</v>
      </c>
      <c r="C19386" t="str">
        <f t="shared" si="302"/>
        <v>19386-PY-SALS</v>
      </c>
    </row>
    <row r="19387" spans="1:3" x14ac:dyDescent="0.35">
      <c r="A19387" t="s">
        <v>7318</v>
      </c>
      <c r="B19387" t="s">
        <v>3387</v>
      </c>
      <c r="C19387" t="str">
        <f t="shared" si="302"/>
        <v>19387-PY-SAME</v>
      </c>
    </row>
    <row r="19388" spans="1:3" x14ac:dyDescent="0.35">
      <c r="A19388" t="s">
        <v>7318</v>
      </c>
      <c r="B19388" t="s">
        <v>3815</v>
      </c>
      <c r="C19388" t="str">
        <f t="shared" si="302"/>
        <v>19388-PY-SAMS</v>
      </c>
    </row>
    <row r="19389" spans="1:3" x14ac:dyDescent="0.35">
      <c r="A19389" t="s">
        <v>7318</v>
      </c>
      <c r="B19389" t="s">
        <v>1063</v>
      </c>
      <c r="C19389" t="str">
        <f t="shared" si="302"/>
        <v>19389-PY-SANS</v>
      </c>
    </row>
    <row r="19390" spans="1:3" x14ac:dyDescent="0.35">
      <c r="A19390" t="s">
        <v>7318</v>
      </c>
      <c r="B19390" t="s">
        <v>7469</v>
      </c>
      <c r="C19390" t="str">
        <f t="shared" si="302"/>
        <v>19390-PY-SARE</v>
      </c>
    </row>
    <row r="19391" spans="1:3" x14ac:dyDescent="0.35">
      <c r="A19391" t="s">
        <v>7318</v>
      </c>
      <c r="B19391" t="s">
        <v>5107</v>
      </c>
      <c r="C19391" t="str">
        <f t="shared" si="302"/>
        <v>19391-PY-SARP</v>
      </c>
    </row>
    <row r="19392" spans="1:3" x14ac:dyDescent="0.35">
      <c r="A19392" t="s">
        <v>7318</v>
      </c>
      <c r="B19392" t="s">
        <v>1544</v>
      </c>
      <c r="C19392" t="str">
        <f t="shared" si="302"/>
        <v>19392-PY-SARR</v>
      </c>
    </row>
    <row r="19393" spans="1:3" x14ac:dyDescent="0.35">
      <c r="A19393" t="s">
        <v>7318</v>
      </c>
      <c r="B19393" t="s">
        <v>5108</v>
      </c>
      <c r="C19393" t="str">
        <f t="shared" si="302"/>
        <v>19393-PY-SAUB</v>
      </c>
    </row>
    <row r="19394" spans="1:3" x14ac:dyDescent="0.35">
      <c r="A19394" t="s">
        <v>7318</v>
      </c>
      <c r="B19394" t="s">
        <v>2021</v>
      </c>
      <c r="C19394" t="str">
        <f t="shared" si="302"/>
        <v>19394-PY-SAUC</v>
      </c>
    </row>
    <row r="19395" spans="1:3" x14ac:dyDescent="0.35">
      <c r="A19395" t="s">
        <v>7318</v>
      </c>
      <c r="B19395" t="s">
        <v>2921</v>
      </c>
      <c r="C19395" t="str">
        <f t="shared" ref="C19395:C19458" si="303">ROW()&amp;"-"&amp;A19395&amp;"-"&amp;B19395</f>
        <v>19395-PY-SAUG</v>
      </c>
    </row>
    <row r="19396" spans="1:3" x14ac:dyDescent="0.35">
      <c r="A19396" t="s">
        <v>7318</v>
      </c>
      <c r="B19396" t="s">
        <v>672</v>
      </c>
      <c r="C19396" t="str">
        <f t="shared" si="303"/>
        <v>19396-PY-SAUL</v>
      </c>
    </row>
    <row r="19397" spans="1:3" x14ac:dyDescent="0.35">
      <c r="A19397" t="s">
        <v>7318</v>
      </c>
      <c r="B19397" t="s">
        <v>1547</v>
      </c>
      <c r="C19397" t="str">
        <f t="shared" si="303"/>
        <v>19397-PY-SAUT</v>
      </c>
    </row>
    <row r="19398" spans="1:3" x14ac:dyDescent="0.35">
      <c r="A19398" t="s">
        <v>7318</v>
      </c>
      <c r="B19398" t="s">
        <v>673</v>
      </c>
      <c r="C19398" t="str">
        <f t="shared" si="303"/>
        <v>19398-PY-SAUV</v>
      </c>
    </row>
    <row r="19399" spans="1:3" x14ac:dyDescent="0.35">
      <c r="A19399" t="s">
        <v>7318</v>
      </c>
      <c r="B19399" t="s">
        <v>7470</v>
      </c>
      <c r="C19399" t="str">
        <f t="shared" si="303"/>
        <v>19399-PY-SEBY</v>
      </c>
    </row>
    <row r="19400" spans="1:3" x14ac:dyDescent="0.35">
      <c r="A19400" t="s">
        <v>7318</v>
      </c>
      <c r="B19400" t="s">
        <v>7471</v>
      </c>
      <c r="C19400" t="str">
        <f t="shared" si="303"/>
        <v>19400-PY-SEDZ</v>
      </c>
    </row>
    <row r="19401" spans="1:3" x14ac:dyDescent="0.35">
      <c r="A19401" t="s">
        <v>7318</v>
      </c>
      <c r="B19401" t="s">
        <v>3396</v>
      </c>
      <c r="C19401" t="str">
        <f t="shared" si="303"/>
        <v>19401-PY-SEME</v>
      </c>
    </row>
    <row r="19402" spans="1:3" x14ac:dyDescent="0.35">
      <c r="A19402" t="s">
        <v>7318</v>
      </c>
      <c r="B19402" t="s">
        <v>4471</v>
      </c>
      <c r="C19402" t="str">
        <f t="shared" si="303"/>
        <v>19402-PY-SEND</v>
      </c>
    </row>
    <row r="19403" spans="1:3" x14ac:dyDescent="0.35">
      <c r="A19403" t="s">
        <v>7318</v>
      </c>
      <c r="B19403" t="s">
        <v>7472</v>
      </c>
      <c r="C19403" t="str">
        <f t="shared" si="303"/>
        <v>19403-PY-SERD</v>
      </c>
    </row>
    <row r="19404" spans="1:3" x14ac:dyDescent="0.35">
      <c r="A19404" t="s">
        <v>7318</v>
      </c>
      <c r="B19404" t="s">
        <v>687</v>
      </c>
      <c r="C19404" t="str">
        <f t="shared" si="303"/>
        <v>19404-PY-SERR</v>
      </c>
    </row>
    <row r="19405" spans="1:3" x14ac:dyDescent="0.35">
      <c r="A19405" t="s">
        <v>7318</v>
      </c>
      <c r="B19405" t="s">
        <v>1561</v>
      </c>
      <c r="C19405" t="str">
        <f t="shared" si="303"/>
        <v>19405-PY-SEVI</v>
      </c>
    </row>
    <row r="19406" spans="1:3" x14ac:dyDescent="0.35">
      <c r="A19406" t="s">
        <v>7318</v>
      </c>
      <c r="B19406" t="s">
        <v>692</v>
      </c>
      <c r="C19406" t="str">
        <f t="shared" si="303"/>
        <v>19406-PY-SIMA</v>
      </c>
    </row>
    <row r="19407" spans="1:3" x14ac:dyDescent="0.35">
      <c r="A19407" t="s">
        <v>7318</v>
      </c>
      <c r="B19407" t="s">
        <v>5551</v>
      </c>
      <c r="C19407" t="str">
        <f t="shared" si="303"/>
        <v>19407-PY-SIRO</v>
      </c>
    </row>
    <row r="19408" spans="1:3" x14ac:dyDescent="0.35">
      <c r="A19408" t="s">
        <v>7318</v>
      </c>
      <c r="B19408" t="s">
        <v>4133</v>
      </c>
      <c r="C19408" t="str">
        <f t="shared" si="303"/>
        <v>19408-PY-SORE</v>
      </c>
    </row>
    <row r="19409" spans="1:3" x14ac:dyDescent="0.35">
      <c r="A19409" t="s">
        <v>7318</v>
      </c>
      <c r="B19409" t="s">
        <v>4134</v>
      </c>
      <c r="C19409" t="str">
        <f t="shared" si="303"/>
        <v>19409-PY-SOUA</v>
      </c>
    </row>
    <row r="19410" spans="1:3" x14ac:dyDescent="0.35">
      <c r="A19410" t="s">
        <v>7318</v>
      </c>
      <c r="B19410" t="s">
        <v>2671</v>
      </c>
      <c r="C19410" t="str">
        <f t="shared" si="303"/>
        <v>19410-PY-SOUM</v>
      </c>
    </row>
    <row r="19411" spans="1:3" x14ac:dyDescent="0.35">
      <c r="A19411" t="s">
        <v>7318</v>
      </c>
      <c r="B19411" t="s">
        <v>1081</v>
      </c>
      <c r="C19411" t="str">
        <f t="shared" si="303"/>
        <v>19411-PY-SOUR</v>
      </c>
    </row>
    <row r="19412" spans="1:3" x14ac:dyDescent="0.35">
      <c r="A19412" t="s">
        <v>7318</v>
      </c>
      <c r="B19412" t="s">
        <v>704</v>
      </c>
      <c r="C19412" t="str">
        <f t="shared" si="303"/>
        <v>19412-PY-ST A</v>
      </c>
    </row>
    <row r="19413" spans="1:3" x14ac:dyDescent="0.35">
      <c r="A19413" t="s">
        <v>7318</v>
      </c>
      <c r="B19413" t="s">
        <v>705</v>
      </c>
      <c r="C19413" t="str">
        <f t="shared" si="303"/>
        <v>19413-PY-ST B</v>
      </c>
    </row>
    <row r="19414" spans="1:3" x14ac:dyDescent="0.35">
      <c r="A19414" t="s">
        <v>7318</v>
      </c>
      <c r="B19414" t="s">
        <v>706</v>
      </c>
      <c r="C19414" t="str">
        <f t="shared" si="303"/>
        <v>19414-PY-ST C</v>
      </c>
    </row>
    <row r="19415" spans="1:3" x14ac:dyDescent="0.35">
      <c r="A19415" t="s">
        <v>7318</v>
      </c>
      <c r="B19415" t="s">
        <v>707</v>
      </c>
      <c r="C19415" t="str">
        <f t="shared" si="303"/>
        <v>19415-PY-ST D</v>
      </c>
    </row>
    <row r="19416" spans="1:3" x14ac:dyDescent="0.35">
      <c r="A19416" t="s">
        <v>7318</v>
      </c>
      <c r="B19416" t="s">
        <v>708</v>
      </c>
      <c r="C19416" t="str">
        <f t="shared" si="303"/>
        <v>19416-PY-ST E</v>
      </c>
    </row>
    <row r="19417" spans="1:3" x14ac:dyDescent="0.35">
      <c r="A19417" t="s">
        <v>7318</v>
      </c>
      <c r="B19417" t="s">
        <v>1084</v>
      </c>
      <c r="C19417" t="str">
        <f t="shared" si="303"/>
        <v>19417-PY-ST F</v>
      </c>
    </row>
    <row r="19418" spans="1:3" x14ac:dyDescent="0.35">
      <c r="A19418" t="s">
        <v>7318</v>
      </c>
      <c r="B19418" t="s">
        <v>709</v>
      </c>
      <c r="C19418" t="str">
        <f t="shared" si="303"/>
        <v>19418-PY-ST G</v>
      </c>
    </row>
    <row r="19419" spans="1:3" x14ac:dyDescent="0.35">
      <c r="A19419" t="s">
        <v>7318</v>
      </c>
      <c r="B19419" t="s">
        <v>1085</v>
      </c>
      <c r="C19419" t="str">
        <f t="shared" si="303"/>
        <v>19419-PY-ST H</v>
      </c>
    </row>
    <row r="19420" spans="1:3" x14ac:dyDescent="0.35">
      <c r="A19420" t="s">
        <v>7318</v>
      </c>
      <c r="B19420" t="s">
        <v>710</v>
      </c>
      <c r="C19420" t="str">
        <f t="shared" si="303"/>
        <v>19420-PY-ST J</v>
      </c>
    </row>
    <row r="19421" spans="1:3" x14ac:dyDescent="0.35">
      <c r="A19421" t="s">
        <v>7318</v>
      </c>
      <c r="B19421" t="s">
        <v>711</v>
      </c>
      <c r="C19421" t="str">
        <f t="shared" si="303"/>
        <v>19421-PY-ST L</v>
      </c>
    </row>
    <row r="19422" spans="1:3" x14ac:dyDescent="0.35">
      <c r="A19422" t="s">
        <v>7318</v>
      </c>
      <c r="B19422" t="s">
        <v>712</v>
      </c>
      <c r="C19422" t="str">
        <f t="shared" si="303"/>
        <v>19422-PY-ST M</v>
      </c>
    </row>
    <row r="19423" spans="1:3" x14ac:dyDescent="0.35">
      <c r="A19423" t="s">
        <v>7318</v>
      </c>
      <c r="B19423" t="s">
        <v>713</v>
      </c>
      <c r="C19423" t="str">
        <f t="shared" si="303"/>
        <v>19423-PY-ST N</v>
      </c>
    </row>
    <row r="19424" spans="1:3" x14ac:dyDescent="0.35">
      <c r="A19424" t="s">
        <v>7318</v>
      </c>
      <c r="B19424" t="s">
        <v>714</v>
      </c>
      <c r="C19424" t="str">
        <f t="shared" si="303"/>
        <v>19424-PY-ST P</v>
      </c>
    </row>
    <row r="19425" spans="1:3" x14ac:dyDescent="0.35">
      <c r="A19425" t="s">
        <v>7318</v>
      </c>
      <c r="B19425" t="s">
        <v>719</v>
      </c>
      <c r="C19425" t="str">
        <f t="shared" si="303"/>
        <v>19425-PY-ST V</v>
      </c>
    </row>
    <row r="19426" spans="1:3" x14ac:dyDescent="0.35">
      <c r="A19426" t="s">
        <v>7318</v>
      </c>
      <c r="B19426" t="s">
        <v>720</v>
      </c>
      <c r="C19426" t="str">
        <f t="shared" si="303"/>
        <v xml:space="preserve">19426-PY-STE </v>
      </c>
    </row>
    <row r="19427" spans="1:3" x14ac:dyDescent="0.35">
      <c r="A19427" t="s">
        <v>7318</v>
      </c>
      <c r="B19427" t="s">
        <v>7473</v>
      </c>
      <c r="C19427" t="str">
        <f t="shared" si="303"/>
        <v>19427-PY-SUHE</v>
      </c>
    </row>
    <row r="19428" spans="1:3" x14ac:dyDescent="0.35">
      <c r="A19428" t="s">
        <v>7318</v>
      </c>
      <c r="B19428" t="s">
        <v>2674</v>
      </c>
      <c r="C19428" t="str">
        <f t="shared" si="303"/>
        <v>19428-PY-SUPE</v>
      </c>
    </row>
    <row r="19429" spans="1:3" x14ac:dyDescent="0.35">
      <c r="A19429" t="s">
        <v>7318</v>
      </c>
      <c r="B19429" t="s">
        <v>7474</v>
      </c>
      <c r="C19429" t="str">
        <f t="shared" si="303"/>
        <v>19429-PY-SUS</v>
      </c>
    </row>
    <row r="19430" spans="1:3" x14ac:dyDescent="0.35">
      <c r="A19430" t="s">
        <v>7318</v>
      </c>
      <c r="B19430" t="s">
        <v>7475</v>
      </c>
      <c r="C19430" t="str">
        <f t="shared" si="303"/>
        <v>19430-PY-SUSM</v>
      </c>
    </row>
    <row r="19431" spans="1:3" x14ac:dyDescent="0.35">
      <c r="A19431" t="s">
        <v>7318</v>
      </c>
      <c r="B19431" t="s">
        <v>4472</v>
      </c>
      <c r="C19431" t="str">
        <f t="shared" si="303"/>
        <v>19431-PY-TABA</v>
      </c>
    </row>
    <row r="19432" spans="1:3" x14ac:dyDescent="0.35">
      <c r="A19432" t="s">
        <v>7318</v>
      </c>
      <c r="B19432" t="s">
        <v>7476</v>
      </c>
      <c r="C19432" t="str">
        <f t="shared" si="303"/>
        <v>19432-PY-TADO</v>
      </c>
    </row>
    <row r="19433" spans="1:3" x14ac:dyDescent="0.35">
      <c r="A19433" t="s">
        <v>7318</v>
      </c>
      <c r="B19433" t="s">
        <v>726</v>
      </c>
      <c r="C19433" t="str">
        <f t="shared" si="303"/>
        <v>19433-PY-TAIL</v>
      </c>
    </row>
    <row r="19434" spans="1:3" x14ac:dyDescent="0.35">
      <c r="A19434" t="s">
        <v>7318</v>
      </c>
      <c r="B19434" t="s">
        <v>1907</v>
      </c>
      <c r="C19434" t="str">
        <f t="shared" si="303"/>
        <v>19434-PY-TALA</v>
      </c>
    </row>
    <row r="19435" spans="1:3" x14ac:dyDescent="0.35">
      <c r="A19435" t="s">
        <v>7318</v>
      </c>
      <c r="B19435" t="s">
        <v>3542</v>
      </c>
      <c r="C19435" t="str">
        <f t="shared" si="303"/>
        <v>19435-PY-TARD</v>
      </c>
    </row>
    <row r="19436" spans="1:3" x14ac:dyDescent="0.35">
      <c r="A19436" t="s">
        <v>7318</v>
      </c>
      <c r="B19436" t="s">
        <v>5881</v>
      </c>
      <c r="C19436" t="str">
        <f t="shared" si="303"/>
        <v>19436-PY-TARE</v>
      </c>
    </row>
    <row r="19437" spans="1:3" x14ac:dyDescent="0.35">
      <c r="A19437" t="s">
        <v>7318</v>
      </c>
      <c r="B19437" t="s">
        <v>1091</v>
      </c>
      <c r="C19437" t="str">
        <f t="shared" si="303"/>
        <v>19437-PY-TARG</v>
      </c>
    </row>
    <row r="19438" spans="1:3" x14ac:dyDescent="0.35">
      <c r="A19438" t="s">
        <v>7318</v>
      </c>
      <c r="B19438" t="s">
        <v>7477</v>
      </c>
      <c r="C19438" t="str">
        <f t="shared" si="303"/>
        <v>19438-PY-TARO</v>
      </c>
    </row>
    <row r="19439" spans="1:3" x14ac:dyDescent="0.35">
      <c r="A19439" t="s">
        <v>7318</v>
      </c>
      <c r="B19439" t="s">
        <v>3423</v>
      </c>
      <c r="C19439" t="str">
        <f t="shared" si="303"/>
        <v>19439-PY-TARS</v>
      </c>
    </row>
    <row r="19440" spans="1:3" x14ac:dyDescent="0.35">
      <c r="A19440" t="s">
        <v>7318</v>
      </c>
      <c r="B19440" t="s">
        <v>1092</v>
      </c>
      <c r="C19440" t="str">
        <f t="shared" si="303"/>
        <v>19440-PY-TAUL</v>
      </c>
    </row>
    <row r="19441" spans="1:3" x14ac:dyDescent="0.35">
      <c r="A19441" t="s">
        <v>7318</v>
      </c>
      <c r="B19441" t="s">
        <v>1590</v>
      </c>
      <c r="C19441" t="str">
        <f t="shared" si="303"/>
        <v>19441-PY-TAUR</v>
      </c>
    </row>
    <row r="19442" spans="1:3" x14ac:dyDescent="0.35">
      <c r="A19442" t="s">
        <v>7318</v>
      </c>
      <c r="B19442" t="s">
        <v>7264</v>
      </c>
      <c r="C19442" t="str">
        <f t="shared" si="303"/>
        <v>19442-PY-TAUT</v>
      </c>
    </row>
    <row r="19443" spans="1:3" x14ac:dyDescent="0.35">
      <c r="A19443" t="s">
        <v>7318</v>
      </c>
      <c r="B19443" t="s">
        <v>1592</v>
      </c>
      <c r="C19443" t="str">
        <f t="shared" si="303"/>
        <v>19443-PY-TERR</v>
      </c>
    </row>
    <row r="19444" spans="1:3" x14ac:dyDescent="0.35">
      <c r="A19444" t="s">
        <v>7318</v>
      </c>
      <c r="B19444" t="s">
        <v>735</v>
      </c>
      <c r="C19444" t="str">
        <f t="shared" si="303"/>
        <v>19444-PY-THEZ</v>
      </c>
    </row>
    <row r="19445" spans="1:3" x14ac:dyDescent="0.35">
      <c r="A19445" t="s">
        <v>7318</v>
      </c>
      <c r="B19445" t="s">
        <v>1598</v>
      </c>
      <c r="C19445" t="str">
        <f t="shared" si="303"/>
        <v>19445-PY-THUE</v>
      </c>
    </row>
    <row r="19446" spans="1:3" x14ac:dyDescent="0.35">
      <c r="A19446" t="s">
        <v>7318</v>
      </c>
      <c r="B19446" t="s">
        <v>1908</v>
      </c>
      <c r="C19446" t="str">
        <f t="shared" si="303"/>
        <v>19446-PY-THUI</v>
      </c>
    </row>
    <row r="19447" spans="1:3" x14ac:dyDescent="0.35">
      <c r="A19447" t="s">
        <v>7318</v>
      </c>
      <c r="B19447" t="s">
        <v>2684</v>
      </c>
      <c r="C19447" t="str">
        <f t="shared" si="303"/>
        <v>19447-PY-TORD</v>
      </c>
    </row>
    <row r="19448" spans="1:3" x14ac:dyDescent="0.35">
      <c r="A19448" t="s">
        <v>7318</v>
      </c>
      <c r="B19448" t="s">
        <v>7478</v>
      </c>
      <c r="C19448" t="str">
        <f t="shared" si="303"/>
        <v>19448-PY-TORR</v>
      </c>
    </row>
    <row r="19449" spans="1:3" x14ac:dyDescent="0.35">
      <c r="A19449" t="s">
        <v>7318</v>
      </c>
      <c r="B19449" t="s">
        <v>741</v>
      </c>
      <c r="C19449" t="str">
        <f t="shared" si="303"/>
        <v>19449-PY-TOUL</v>
      </c>
    </row>
    <row r="19450" spans="1:3" x14ac:dyDescent="0.35">
      <c r="A19450" t="s">
        <v>7318</v>
      </c>
      <c r="B19450" t="s">
        <v>3445</v>
      </c>
      <c r="C19450" t="str">
        <f t="shared" si="303"/>
        <v>19450-PY-TRES</v>
      </c>
    </row>
    <row r="19451" spans="1:3" x14ac:dyDescent="0.35">
      <c r="A19451" t="s">
        <v>7318</v>
      </c>
      <c r="B19451" t="s">
        <v>747</v>
      </c>
      <c r="C19451" t="str">
        <f t="shared" si="303"/>
        <v>19451-PY-TREV</v>
      </c>
    </row>
    <row r="19452" spans="1:3" x14ac:dyDescent="0.35">
      <c r="A19452" t="s">
        <v>7318</v>
      </c>
      <c r="B19452" t="s">
        <v>7479</v>
      </c>
      <c r="C19452" t="str">
        <f t="shared" si="303"/>
        <v>19452-PY-TRIL</v>
      </c>
    </row>
    <row r="19453" spans="1:3" x14ac:dyDescent="0.35">
      <c r="A19453" t="s">
        <v>7318</v>
      </c>
      <c r="B19453" t="s">
        <v>2691</v>
      </c>
      <c r="C19453" t="str">
        <f t="shared" si="303"/>
        <v>19453-PY-TROI</v>
      </c>
    </row>
    <row r="19454" spans="1:3" x14ac:dyDescent="0.35">
      <c r="A19454" t="s">
        <v>7318</v>
      </c>
      <c r="B19454" t="s">
        <v>1914</v>
      </c>
      <c r="C19454" t="str">
        <f t="shared" si="303"/>
        <v>19454-PY-TROU</v>
      </c>
    </row>
    <row r="19455" spans="1:3" x14ac:dyDescent="0.35">
      <c r="A19455" t="s">
        <v>7318</v>
      </c>
      <c r="B19455" t="s">
        <v>7480</v>
      </c>
      <c r="C19455" t="str">
        <f t="shared" si="303"/>
        <v>19455-PY-UHAR</v>
      </c>
    </row>
    <row r="19456" spans="1:3" x14ac:dyDescent="0.35">
      <c r="A19456" t="s">
        <v>7318</v>
      </c>
      <c r="B19456" t="s">
        <v>7481</v>
      </c>
      <c r="C19456" t="str">
        <f t="shared" si="303"/>
        <v>19456-PY-UR</v>
      </c>
    </row>
    <row r="19457" spans="1:3" x14ac:dyDescent="0.35">
      <c r="A19457" t="s">
        <v>7318</v>
      </c>
      <c r="B19457" t="s">
        <v>3456</v>
      </c>
      <c r="C19457" t="str">
        <f t="shared" si="303"/>
        <v>19457-PY-URBA</v>
      </c>
    </row>
    <row r="19458" spans="1:3" x14ac:dyDescent="0.35">
      <c r="A19458" t="s">
        <v>7318</v>
      </c>
      <c r="B19458" t="s">
        <v>7482</v>
      </c>
      <c r="C19458" t="str">
        <f t="shared" si="303"/>
        <v>19458-PY-URCU</v>
      </c>
    </row>
    <row r="19459" spans="1:3" x14ac:dyDescent="0.35">
      <c r="A19459" t="s">
        <v>7318</v>
      </c>
      <c r="B19459" t="s">
        <v>4390</v>
      </c>
      <c r="C19459" t="str">
        <f t="shared" ref="C19459:C19522" si="304">ROW()&amp;"-"&amp;A19459&amp;"-"&amp;B19459</f>
        <v>19459-PY-URDE</v>
      </c>
    </row>
    <row r="19460" spans="1:3" x14ac:dyDescent="0.35">
      <c r="A19460" t="s">
        <v>7318</v>
      </c>
      <c r="B19460" t="s">
        <v>7483</v>
      </c>
      <c r="C19460" t="str">
        <f t="shared" si="304"/>
        <v>19460-PY-URDO</v>
      </c>
    </row>
    <row r="19461" spans="1:3" x14ac:dyDescent="0.35">
      <c r="A19461" t="s">
        <v>7318</v>
      </c>
      <c r="B19461" t="s">
        <v>7484</v>
      </c>
      <c r="C19461" t="str">
        <f t="shared" si="304"/>
        <v>19461-PY-UREP</v>
      </c>
    </row>
    <row r="19462" spans="1:3" x14ac:dyDescent="0.35">
      <c r="A19462" t="s">
        <v>7318</v>
      </c>
      <c r="B19462" t="s">
        <v>7485</v>
      </c>
      <c r="C19462" t="str">
        <f t="shared" si="304"/>
        <v>19462-PY-UROS</v>
      </c>
    </row>
    <row r="19463" spans="1:3" x14ac:dyDescent="0.35">
      <c r="A19463" t="s">
        <v>7318</v>
      </c>
      <c r="B19463" t="s">
        <v>7486</v>
      </c>
      <c r="C19463" t="str">
        <f t="shared" si="304"/>
        <v>19463-PY-URRU</v>
      </c>
    </row>
    <row r="19464" spans="1:3" x14ac:dyDescent="0.35">
      <c r="A19464" t="s">
        <v>7318</v>
      </c>
      <c r="B19464" t="s">
        <v>7487</v>
      </c>
      <c r="C19464" t="str">
        <f t="shared" si="304"/>
        <v>19464-PY-URT</v>
      </c>
    </row>
    <row r="19465" spans="1:3" x14ac:dyDescent="0.35">
      <c r="A19465" t="s">
        <v>7318</v>
      </c>
      <c r="B19465" t="s">
        <v>7488</v>
      </c>
      <c r="C19465" t="str">
        <f t="shared" si="304"/>
        <v>19465-PY-USTA</v>
      </c>
    </row>
    <row r="19466" spans="1:3" x14ac:dyDescent="0.35">
      <c r="A19466" t="s">
        <v>7318</v>
      </c>
      <c r="B19466" t="s">
        <v>7489</v>
      </c>
      <c r="C19466" t="str">
        <f t="shared" si="304"/>
        <v>19466-PY-UZAN</v>
      </c>
    </row>
    <row r="19467" spans="1:3" x14ac:dyDescent="0.35">
      <c r="A19467" t="s">
        <v>7318</v>
      </c>
      <c r="B19467" t="s">
        <v>7490</v>
      </c>
      <c r="C19467" t="str">
        <f t="shared" si="304"/>
        <v>19467-PY-UZEI</v>
      </c>
    </row>
    <row r="19468" spans="1:3" x14ac:dyDescent="0.35">
      <c r="A19468" t="s">
        <v>7318</v>
      </c>
      <c r="B19468" t="s">
        <v>7491</v>
      </c>
      <c r="C19468" t="str">
        <f t="shared" si="304"/>
        <v>19468-PY-UZOS</v>
      </c>
    </row>
    <row r="19469" spans="1:3" x14ac:dyDescent="0.35">
      <c r="A19469" t="s">
        <v>7318</v>
      </c>
      <c r="B19469" t="s">
        <v>5180</v>
      </c>
      <c r="C19469" t="str">
        <f t="shared" si="304"/>
        <v>19469-PY-VALC</v>
      </c>
    </row>
    <row r="19470" spans="1:3" x14ac:dyDescent="0.35">
      <c r="A19470" t="s">
        <v>7318</v>
      </c>
      <c r="B19470" t="s">
        <v>1918</v>
      </c>
      <c r="C19470" t="str">
        <f t="shared" si="304"/>
        <v>19470-PY-VALM</v>
      </c>
    </row>
    <row r="19471" spans="1:3" x14ac:dyDescent="0.35">
      <c r="A19471" t="s">
        <v>7318</v>
      </c>
      <c r="B19471" t="s">
        <v>770</v>
      </c>
      <c r="C19471" t="str">
        <f t="shared" si="304"/>
        <v>19471-PY-VERD</v>
      </c>
    </row>
    <row r="19472" spans="1:3" x14ac:dyDescent="0.35">
      <c r="A19472" t="s">
        <v>7318</v>
      </c>
      <c r="B19472" t="s">
        <v>773</v>
      </c>
      <c r="C19472" t="str">
        <f t="shared" si="304"/>
        <v>19472-PY-VERN</v>
      </c>
    </row>
    <row r="19473" spans="1:3" x14ac:dyDescent="0.35">
      <c r="A19473" t="s">
        <v>7318</v>
      </c>
      <c r="B19473" t="s">
        <v>2032</v>
      </c>
      <c r="C19473" t="str">
        <f t="shared" si="304"/>
        <v>19473-PY-VIAL</v>
      </c>
    </row>
    <row r="19474" spans="1:3" x14ac:dyDescent="0.35">
      <c r="A19474" t="s">
        <v>7318</v>
      </c>
      <c r="B19474" t="s">
        <v>786</v>
      </c>
      <c r="C19474" t="str">
        <f t="shared" si="304"/>
        <v>19474-PY-VIEL</v>
      </c>
    </row>
    <row r="19475" spans="1:3" x14ac:dyDescent="0.35">
      <c r="A19475" t="s">
        <v>7318</v>
      </c>
      <c r="B19475" t="s">
        <v>790</v>
      </c>
      <c r="C19475" t="str">
        <f t="shared" si="304"/>
        <v>19475-PY-VIGN</v>
      </c>
    </row>
    <row r="19476" spans="1:3" x14ac:dyDescent="0.35">
      <c r="A19476" t="s">
        <v>7318</v>
      </c>
      <c r="B19476" t="s">
        <v>791</v>
      </c>
      <c r="C19476" t="str">
        <f t="shared" si="304"/>
        <v>19476-PY-VILL</v>
      </c>
    </row>
    <row r="19477" spans="1:3" x14ac:dyDescent="0.35">
      <c r="A19477" t="s">
        <v>7318</v>
      </c>
      <c r="B19477" t="s">
        <v>792</v>
      </c>
      <c r="C19477" t="str">
        <f t="shared" si="304"/>
        <v>19477-PY-VINC</v>
      </c>
    </row>
    <row r="19478" spans="1:3" x14ac:dyDescent="0.35">
      <c r="A19478" t="s">
        <v>7318</v>
      </c>
      <c r="B19478" t="s">
        <v>7046</v>
      </c>
      <c r="C19478" t="str">
        <f t="shared" si="304"/>
        <v>19478-PY-VING</v>
      </c>
    </row>
    <row r="19479" spans="1:3" x14ac:dyDescent="0.35">
      <c r="A19479" t="s">
        <v>7318</v>
      </c>
      <c r="B19479" t="s">
        <v>7492</v>
      </c>
      <c r="C19479" t="str">
        <f t="shared" si="304"/>
        <v>19479-PY-VIOD</v>
      </c>
    </row>
    <row r="19480" spans="1:3" x14ac:dyDescent="0.35">
      <c r="A19480" t="s">
        <v>7318</v>
      </c>
      <c r="B19480" t="s">
        <v>1628</v>
      </c>
      <c r="C19480" t="str">
        <f t="shared" si="304"/>
        <v>19480-PY-VIRA</v>
      </c>
    </row>
    <row r="19481" spans="1:3" x14ac:dyDescent="0.35">
      <c r="A19481" t="s">
        <v>7318</v>
      </c>
      <c r="B19481" t="s">
        <v>5198</v>
      </c>
      <c r="C19481" t="str">
        <f t="shared" si="304"/>
        <v>19481-PY-VIVE</v>
      </c>
    </row>
    <row r="19482" spans="1:3" x14ac:dyDescent="0.35">
      <c r="A19482" t="s">
        <v>7493</v>
      </c>
      <c r="B19482" t="s">
        <v>61</v>
      </c>
      <c r="C19482" t="str">
        <f t="shared" si="304"/>
        <v>19482-RE-BASS</v>
      </c>
    </row>
    <row r="19483" spans="1:3" x14ac:dyDescent="0.35">
      <c r="A19483" t="s">
        <v>7493</v>
      </c>
      <c r="B19483" t="s">
        <v>64</v>
      </c>
      <c r="C19483" t="str">
        <f t="shared" si="304"/>
        <v>19483-RE-BEAU</v>
      </c>
    </row>
    <row r="19484" spans="1:3" x14ac:dyDescent="0.35">
      <c r="A19484" t="s">
        <v>7493</v>
      </c>
      <c r="B19484" t="s">
        <v>67</v>
      </c>
      <c r="C19484" t="str">
        <f t="shared" si="304"/>
        <v>19484-RE-BELL</v>
      </c>
    </row>
    <row r="19485" spans="1:3" x14ac:dyDescent="0.35">
      <c r="A19485" t="s">
        <v>7493</v>
      </c>
      <c r="B19485" t="s">
        <v>76</v>
      </c>
      <c r="C19485" t="str">
        <f t="shared" si="304"/>
        <v>19485-RE-BERN</v>
      </c>
    </row>
    <row r="19486" spans="1:3" x14ac:dyDescent="0.35">
      <c r="A19486" t="s">
        <v>7493</v>
      </c>
      <c r="B19486" t="s">
        <v>100</v>
      </c>
      <c r="C19486" t="str">
        <f t="shared" si="304"/>
        <v>19486-RE-BOIS</v>
      </c>
    </row>
    <row r="19487" spans="1:3" x14ac:dyDescent="0.35">
      <c r="A19487" t="s">
        <v>7493</v>
      </c>
      <c r="B19487" t="s">
        <v>116</v>
      </c>
      <c r="C19487" t="str">
        <f t="shared" si="304"/>
        <v>19487-RE-BRAS</v>
      </c>
    </row>
    <row r="19488" spans="1:3" x14ac:dyDescent="0.35">
      <c r="A19488" t="s">
        <v>7493</v>
      </c>
      <c r="B19488" t="s">
        <v>1697</v>
      </c>
      <c r="C19488" t="str">
        <f t="shared" si="304"/>
        <v>19488-RE-CAMB</v>
      </c>
    </row>
    <row r="19489" spans="1:3" x14ac:dyDescent="0.35">
      <c r="A19489" t="s">
        <v>7493</v>
      </c>
      <c r="B19489" t="s">
        <v>7494</v>
      </c>
      <c r="C19489" t="str">
        <f t="shared" si="304"/>
        <v>19489-RE-CILA</v>
      </c>
    </row>
    <row r="19490" spans="1:3" x14ac:dyDescent="0.35">
      <c r="A19490" t="s">
        <v>7493</v>
      </c>
      <c r="B19490" t="s">
        <v>916</v>
      </c>
      <c r="C19490" t="str">
        <f t="shared" si="304"/>
        <v>19490-RE-ENTR</v>
      </c>
    </row>
    <row r="19491" spans="1:3" x14ac:dyDescent="0.35">
      <c r="A19491" t="s">
        <v>7493</v>
      </c>
      <c r="B19491" t="s">
        <v>3160</v>
      </c>
      <c r="C19491" t="str">
        <f t="shared" si="304"/>
        <v>19491-RE-GILL</v>
      </c>
    </row>
    <row r="19492" spans="1:3" x14ac:dyDescent="0.35">
      <c r="A19492" t="s">
        <v>7493</v>
      </c>
      <c r="B19492" t="s">
        <v>328</v>
      </c>
      <c r="C19492" t="str">
        <f t="shared" si="304"/>
        <v>19492-RE-GRAN</v>
      </c>
    </row>
    <row r="19493" spans="1:3" x14ac:dyDescent="0.35">
      <c r="A19493" t="s">
        <v>7493</v>
      </c>
      <c r="B19493" t="s">
        <v>4052</v>
      </c>
      <c r="C19493" t="str">
        <f t="shared" si="304"/>
        <v>19493-RE-HELL</v>
      </c>
    </row>
    <row r="19494" spans="1:3" x14ac:dyDescent="0.35">
      <c r="A19494" t="s">
        <v>7493</v>
      </c>
      <c r="B19494" t="s">
        <v>374</v>
      </c>
      <c r="C19494" t="str">
        <f t="shared" si="304"/>
        <v>19494-RE-JEAN</v>
      </c>
    </row>
    <row r="19495" spans="1:3" x14ac:dyDescent="0.35">
      <c r="A19495" t="s">
        <v>7493</v>
      </c>
      <c r="B19495" t="s">
        <v>3196</v>
      </c>
      <c r="C19495" t="str">
        <f t="shared" si="304"/>
        <v>19495-RE-L ET</v>
      </c>
    </row>
    <row r="19496" spans="1:3" x14ac:dyDescent="0.35">
      <c r="A19496" t="s">
        <v>7493</v>
      </c>
      <c r="B19496" t="s">
        <v>387</v>
      </c>
      <c r="C19496" t="str">
        <f t="shared" si="304"/>
        <v>19496-RE-LA B</v>
      </c>
    </row>
    <row r="19497" spans="1:3" x14ac:dyDescent="0.35">
      <c r="A19497" t="s">
        <v>7493</v>
      </c>
      <c r="B19497" t="s">
        <v>388</v>
      </c>
      <c r="C19497" t="str">
        <f t="shared" si="304"/>
        <v>19497-RE-LA C</v>
      </c>
    </row>
    <row r="19498" spans="1:3" x14ac:dyDescent="0.35">
      <c r="A19498" t="s">
        <v>7493</v>
      </c>
      <c r="B19498" t="s">
        <v>959</v>
      </c>
      <c r="C19498" t="str">
        <f t="shared" si="304"/>
        <v>19498-RE-LA G</v>
      </c>
    </row>
    <row r="19499" spans="1:3" x14ac:dyDescent="0.35">
      <c r="A19499" t="s">
        <v>7493</v>
      </c>
      <c r="B19499" t="s">
        <v>392</v>
      </c>
      <c r="C19499" t="str">
        <f t="shared" si="304"/>
        <v>19499-RE-LA M</v>
      </c>
    </row>
    <row r="19500" spans="1:3" x14ac:dyDescent="0.35">
      <c r="A19500" t="s">
        <v>7493</v>
      </c>
      <c r="B19500" t="s">
        <v>393</v>
      </c>
      <c r="C19500" t="str">
        <f t="shared" si="304"/>
        <v>19500-RE-LA N</v>
      </c>
    </row>
    <row r="19501" spans="1:3" x14ac:dyDescent="0.35">
      <c r="A19501" t="s">
        <v>7493</v>
      </c>
      <c r="B19501" t="s">
        <v>961</v>
      </c>
      <c r="C19501" t="str">
        <f t="shared" si="304"/>
        <v>19501-RE-LA P</v>
      </c>
    </row>
    <row r="19502" spans="1:3" x14ac:dyDescent="0.35">
      <c r="A19502" t="s">
        <v>7493</v>
      </c>
      <c r="B19502" t="s">
        <v>962</v>
      </c>
      <c r="C19502" t="str">
        <f t="shared" si="304"/>
        <v>19502-RE-LA R</v>
      </c>
    </row>
    <row r="19503" spans="1:3" x14ac:dyDescent="0.35">
      <c r="A19503" t="s">
        <v>7493</v>
      </c>
      <c r="B19503" t="s">
        <v>394</v>
      </c>
      <c r="C19503" t="str">
        <f t="shared" si="304"/>
        <v>19503-RE-LA S</v>
      </c>
    </row>
    <row r="19504" spans="1:3" x14ac:dyDescent="0.35">
      <c r="A19504" t="s">
        <v>7493</v>
      </c>
      <c r="B19504" t="s">
        <v>972</v>
      </c>
      <c r="C19504" t="str">
        <f t="shared" si="304"/>
        <v>19504-RE-LE B</v>
      </c>
    </row>
    <row r="19505" spans="1:3" x14ac:dyDescent="0.35">
      <c r="A19505" t="s">
        <v>7493</v>
      </c>
      <c r="B19505" t="s">
        <v>973</v>
      </c>
      <c r="C19505" t="str">
        <f t="shared" si="304"/>
        <v>19505-RE-LE D</v>
      </c>
    </row>
    <row r="19506" spans="1:3" x14ac:dyDescent="0.35">
      <c r="A19506" t="s">
        <v>7493</v>
      </c>
      <c r="B19506" t="s">
        <v>417</v>
      </c>
      <c r="C19506" t="str">
        <f t="shared" si="304"/>
        <v>19506-RE-LE G</v>
      </c>
    </row>
    <row r="19507" spans="1:3" x14ac:dyDescent="0.35">
      <c r="A19507" t="s">
        <v>7493</v>
      </c>
      <c r="B19507" t="s">
        <v>421</v>
      </c>
      <c r="C19507" t="str">
        <f t="shared" si="304"/>
        <v>19507-RE-LE P</v>
      </c>
    </row>
    <row r="19508" spans="1:3" x14ac:dyDescent="0.35">
      <c r="A19508" t="s">
        <v>7493</v>
      </c>
      <c r="B19508" t="s">
        <v>3212</v>
      </c>
      <c r="C19508" t="str">
        <f t="shared" si="304"/>
        <v>19508-RE-LE Q</v>
      </c>
    </row>
    <row r="19509" spans="1:3" x14ac:dyDescent="0.35">
      <c r="A19509" t="s">
        <v>7493</v>
      </c>
      <c r="B19509" t="s">
        <v>423</v>
      </c>
      <c r="C19509" t="str">
        <f t="shared" si="304"/>
        <v>19509-RE-LE T</v>
      </c>
    </row>
    <row r="19510" spans="1:3" x14ac:dyDescent="0.35">
      <c r="A19510" t="s">
        <v>7493</v>
      </c>
      <c r="B19510" t="s">
        <v>431</v>
      </c>
      <c r="C19510" t="str">
        <f t="shared" si="304"/>
        <v xml:space="preserve">19510-RE-LES </v>
      </c>
    </row>
    <row r="19511" spans="1:3" x14ac:dyDescent="0.35">
      <c r="A19511" t="s">
        <v>7493</v>
      </c>
      <c r="B19511" t="s">
        <v>523</v>
      </c>
      <c r="C19511" t="str">
        <f t="shared" si="304"/>
        <v>19511-RE-MONT</v>
      </c>
    </row>
    <row r="19512" spans="1:3" x14ac:dyDescent="0.35">
      <c r="A19512" t="s">
        <v>7493</v>
      </c>
      <c r="B19512" t="s">
        <v>4092</v>
      </c>
      <c r="C19512" t="str">
        <f t="shared" si="304"/>
        <v>19512-RE-MOUF</v>
      </c>
    </row>
    <row r="19513" spans="1:3" x14ac:dyDescent="0.35">
      <c r="A19513" t="s">
        <v>7493</v>
      </c>
      <c r="B19513" t="s">
        <v>2007</v>
      </c>
      <c r="C19513" t="str">
        <f t="shared" si="304"/>
        <v>19513-RE-PALM</v>
      </c>
    </row>
    <row r="19514" spans="1:3" x14ac:dyDescent="0.35">
      <c r="A19514" t="s">
        <v>7493</v>
      </c>
      <c r="B19514" t="s">
        <v>590</v>
      </c>
      <c r="C19514" t="str">
        <f t="shared" si="304"/>
        <v>19514-RE-PETI</v>
      </c>
    </row>
    <row r="19515" spans="1:3" x14ac:dyDescent="0.35">
      <c r="A19515" t="s">
        <v>7493</v>
      </c>
      <c r="B19515" t="s">
        <v>7495</v>
      </c>
      <c r="C19515" t="str">
        <f t="shared" si="304"/>
        <v>19515-RE-PITO</v>
      </c>
    </row>
    <row r="19516" spans="1:3" x14ac:dyDescent="0.35">
      <c r="A19516" t="s">
        <v>7493</v>
      </c>
      <c r="B19516" t="s">
        <v>1497</v>
      </c>
      <c r="C19516" t="str">
        <f t="shared" si="304"/>
        <v>19516-RE-PLAT</v>
      </c>
    </row>
    <row r="19517" spans="1:3" x14ac:dyDescent="0.35">
      <c r="A19517" t="s">
        <v>7493</v>
      </c>
      <c r="B19517" t="s">
        <v>608</v>
      </c>
      <c r="C19517" t="str">
        <f t="shared" si="304"/>
        <v>19517-RE-PONT</v>
      </c>
    </row>
    <row r="19518" spans="1:3" x14ac:dyDescent="0.35">
      <c r="A19518" t="s">
        <v>7493</v>
      </c>
      <c r="B19518" t="s">
        <v>5543</v>
      </c>
      <c r="C19518" t="str">
        <f t="shared" si="304"/>
        <v>19518-RE-RAVI</v>
      </c>
    </row>
    <row r="19519" spans="1:3" x14ac:dyDescent="0.35">
      <c r="A19519" t="s">
        <v>7493</v>
      </c>
      <c r="B19519" t="s">
        <v>2015</v>
      </c>
      <c r="C19519" t="str">
        <f t="shared" si="304"/>
        <v>19519-RE-RIVI</v>
      </c>
    </row>
    <row r="19520" spans="1:3" x14ac:dyDescent="0.35">
      <c r="A19520" t="s">
        <v>7493</v>
      </c>
      <c r="B19520" t="s">
        <v>667</v>
      </c>
      <c r="C19520" t="str">
        <f t="shared" si="304"/>
        <v>19520-RE-SALA</v>
      </c>
    </row>
    <row r="19521" spans="1:3" x14ac:dyDescent="0.35">
      <c r="A19521" t="s">
        <v>7493</v>
      </c>
      <c r="B19521" t="s">
        <v>704</v>
      </c>
      <c r="C19521" t="str">
        <f t="shared" si="304"/>
        <v>19521-RE-ST A</v>
      </c>
    </row>
    <row r="19522" spans="1:3" x14ac:dyDescent="0.35">
      <c r="A19522" t="s">
        <v>7493</v>
      </c>
      <c r="B19522" t="s">
        <v>705</v>
      </c>
      <c r="C19522" t="str">
        <f t="shared" si="304"/>
        <v>19522-RE-ST B</v>
      </c>
    </row>
    <row r="19523" spans="1:3" x14ac:dyDescent="0.35">
      <c r="A19523" t="s">
        <v>7493</v>
      </c>
      <c r="B19523" t="s">
        <v>707</v>
      </c>
      <c r="C19523" t="str">
        <f t="shared" ref="C19523:C19586" si="305">ROW()&amp;"-"&amp;A19523&amp;"-"&amp;B19523</f>
        <v>19523-RE-ST D</v>
      </c>
    </row>
    <row r="19524" spans="1:3" x14ac:dyDescent="0.35">
      <c r="A19524" t="s">
        <v>7493</v>
      </c>
      <c r="B19524" t="s">
        <v>1084</v>
      </c>
      <c r="C19524" t="str">
        <f t="shared" si="305"/>
        <v>19524-RE-ST F</v>
      </c>
    </row>
    <row r="19525" spans="1:3" x14ac:dyDescent="0.35">
      <c r="A19525" t="s">
        <v>7493</v>
      </c>
      <c r="B19525" t="s">
        <v>709</v>
      </c>
      <c r="C19525" t="str">
        <f t="shared" si="305"/>
        <v>19525-RE-ST G</v>
      </c>
    </row>
    <row r="19526" spans="1:3" x14ac:dyDescent="0.35">
      <c r="A19526" t="s">
        <v>7493</v>
      </c>
      <c r="B19526" t="s">
        <v>710</v>
      </c>
      <c r="C19526" t="str">
        <f t="shared" si="305"/>
        <v>19526-RE-ST J</v>
      </c>
    </row>
    <row r="19527" spans="1:3" x14ac:dyDescent="0.35">
      <c r="A19527" t="s">
        <v>7493</v>
      </c>
      <c r="B19527" t="s">
        <v>711</v>
      </c>
      <c r="C19527" t="str">
        <f t="shared" si="305"/>
        <v>19527-RE-ST L</v>
      </c>
    </row>
    <row r="19528" spans="1:3" x14ac:dyDescent="0.35">
      <c r="A19528" t="s">
        <v>7493</v>
      </c>
      <c r="B19528" t="s">
        <v>714</v>
      </c>
      <c r="C19528" t="str">
        <f t="shared" si="305"/>
        <v>19528-RE-ST P</v>
      </c>
    </row>
    <row r="19529" spans="1:3" x14ac:dyDescent="0.35">
      <c r="A19529" t="s">
        <v>7493</v>
      </c>
      <c r="B19529" t="s">
        <v>720</v>
      </c>
      <c r="C19529" t="str">
        <f t="shared" si="305"/>
        <v xml:space="preserve">19529-RE-STE </v>
      </c>
    </row>
    <row r="19530" spans="1:3" x14ac:dyDescent="0.35">
      <c r="A19530" t="s">
        <v>7493</v>
      </c>
      <c r="B19530" t="s">
        <v>7496</v>
      </c>
      <c r="C19530" t="str">
        <f t="shared" si="305"/>
        <v>19530-RE-TAMP</v>
      </c>
    </row>
    <row r="19531" spans="1:3" x14ac:dyDescent="0.35">
      <c r="A19531" t="s">
        <v>7493</v>
      </c>
      <c r="B19531" t="s">
        <v>7497</v>
      </c>
      <c r="C19531" t="str">
        <f t="shared" si="305"/>
        <v xml:space="preserve">19531-RE-TAN </v>
      </c>
    </row>
    <row r="19532" spans="1:3" x14ac:dyDescent="0.35">
      <c r="A19532" t="s">
        <v>7493</v>
      </c>
      <c r="B19532" t="s">
        <v>1592</v>
      </c>
      <c r="C19532" t="str">
        <f t="shared" si="305"/>
        <v>19532-RE-TERR</v>
      </c>
    </row>
    <row r="19533" spans="1:3" x14ac:dyDescent="0.35">
      <c r="A19533" t="s">
        <v>7493</v>
      </c>
      <c r="B19533" t="s">
        <v>7498</v>
      </c>
      <c r="C19533" t="str">
        <f t="shared" si="305"/>
        <v>19533-RE-TEVE</v>
      </c>
    </row>
    <row r="19534" spans="1:3" x14ac:dyDescent="0.35">
      <c r="A19534" t="s">
        <v>7493</v>
      </c>
      <c r="B19534" t="s">
        <v>792</v>
      </c>
      <c r="C19534" t="str">
        <f t="shared" si="305"/>
        <v>19534-RE-VINC</v>
      </c>
    </row>
    <row r="19535" spans="1:3" x14ac:dyDescent="0.35">
      <c r="A19535" t="s">
        <v>7499</v>
      </c>
      <c r="B19535" t="s">
        <v>7500</v>
      </c>
      <c r="C19535" t="str">
        <f t="shared" si="305"/>
        <v>19535-RH-AFFO</v>
      </c>
    </row>
    <row r="19536" spans="1:3" x14ac:dyDescent="0.35">
      <c r="A19536" t="s">
        <v>7499</v>
      </c>
      <c r="B19536" t="s">
        <v>1141</v>
      </c>
      <c r="C19536" t="str">
        <f t="shared" si="305"/>
        <v>19536-RH-AIGU</v>
      </c>
    </row>
    <row r="19537" spans="1:3" x14ac:dyDescent="0.35">
      <c r="A19537" t="s">
        <v>7499</v>
      </c>
      <c r="B19537" t="s">
        <v>818</v>
      </c>
      <c r="C19537" t="str">
        <f t="shared" si="305"/>
        <v>19537-RH-ALBI</v>
      </c>
    </row>
    <row r="19538" spans="1:3" x14ac:dyDescent="0.35">
      <c r="A19538" t="s">
        <v>7499</v>
      </c>
      <c r="B19538" t="s">
        <v>3852</v>
      </c>
      <c r="C19538" t="str">
        <f t="shared" si="305"/>
        <v>19538-RH-ALIX</v>
      </c>
    </row>
    <row r="19539" spans="1:3" x14ac:dyDescent="0.35">
      <c r="A19539" t="s">
        <v>7499</v>
      </c>
      <c r="B19539" t="s">
        <v>15</v>
      </c>
      <c r="C19539" t="str">
        <f t="shared" si="305"/>
        <v>19539-RH-AMBE</v>
      </c>
    </row>
    <row r="19540" spans="1:3" x14ac:dyDescent="0.35">
      <c r="A19540" t="s">
        <v>7499</v>
      </c>
      <c r="B19540" t="s">
        <v>1156</v>
      </c>
      <c r="C19540" t="str">
        <f t="shared" si="305"/>
        <v>19540-RH-AMPL</v>
      </c>
    </row>
    <row r="19541" spans="1:3" x14ac:dyDescent="0.35">
      <c r="A19541" t="s">
        <v>7499</v>
      </c>
      <c r="B19541" t="s">
        <v>7501</v>
      </c>
      <c r="C19541" t="str">
        <f t="shared" si="305"/>
        <v>19541-RH-AMPU</v>
      </c>
    </row>
    <row r="19542" spans="1:3" x14ac:dyDescent="0.35">
      <c r="A19542" t="s">
        <v>7499</v>
      </c>
      <c r="B19542" t="s">
        <v>6411</v>
      </c>
      <c r="C19542" t="str">
        <f t="shared" si="305"/>
        <v>19542-RH-ANCY</v>
      </c>
    </row>
    <row r="19543" spans="1:3" x14ac:dyDescent="0.35">
      <c r="A19543" t="s">
        <v>7499</v>
      </c>
      <c r="B19543" t="s">
        <v>4478</v>
      </c>
      <c r="C19543" t="str">
        <f t="shared" si="305"/>
        <v>19543-RH-ANSE</v>
      </c>
    </row>
    <row r="19544" spans="1:3" x14ac:dyDescent="0.35">
      <c r="A19544" t="s">
        <v>7499</v>
      </c>
      <c r="B19544" t="s">
        <v>4522</v>
      </c>
      <c r="C19544" t="str">
        <f t="shared" si="305"/>
        <v>19544-RH-ARBU</v>
      </c>
    </row>
    <row r="19545" spans="1:3" x14ac:dyDescent="0.35">
      <c r="A19545" t="s">
        <v>7499</v>
      </c>
      <c r="B19545" t="s">
        <v>1171</v>
      </c>
      <c r="C19545" t="str">
        <f t="shared" si="305"/>
        <v>19545-RH-ARNA</v>
      </c>
    </row>
    <row r="19546" spans="1:3" x14ac:dyDescent="0.35">
      <c r="A19546" t="s">
        <v>7499</v>
      </c>
      <c r="B19546" t="s">
        <v>5666</v>
      </c>
      <c r="C19546" t="str">
        <f t="shared" si="305"/>
        <v>19546-RH-AVEI</v>
      </c>
    </row>
    <row r="19547" spans="1:3" x14ac:dyDescent="0.35">
      <c r="A19547" t="s">
        <v>7499</v>
      </c>
      <c r="B19547" t="s">
        <v>2045</v>
      </c>
      <c r="C19547" t="str">
        <f t="shared" si="305"/>
        <v>19547-RH-AVEN</v>
      </c>
    </row>
    <row r="19548" spans="1:3" x14ac:dyDescent="0.35">
      <c r="A19548" t="s">
        <v>7499</v>
      </c>
      <c r="B19548" t="s">
        <v>7502</v>
      </c>
      <c r="C19548" t="str">
        <f t="shared" si="305"/>
        <v>19548-RH-AZOL</v>
      </c>
    </row>
    <row r="19549" spans="1:3" x14ac:dyDescent="0.35">
      <c r="A19549" t="s">
        <v>7499</v>
      </c>
      <c r="B19549" t="s">
        <v>53</v>
      </c>
      <c r="C19549" t="str">
        <f t="shared" si="305"/>
        <v>19549-RH-BAGN</v>
      </c>
    </row>
    <row r="19550" spans="1:3" x14ac:dyDescent="0.35">
      <c r="A19550" t="s">
        <v>7499</v>
      </c>
      <c r="B19550" t="s">
        <v>843</v>
      </c>
      <c r="C19550" t="str">
        <f t="shared" si="305"/>
        <v>19550-RH-BARR</v>
      </c>
    </row>
    <row r="19551" spans="1:3" x14ac:dyDescent="0.35">
      <c r="A19551" t="s">
        <v>7499</v>
      </c>
      <c r="B19551" t="s">
        <v>64</v>
      </c>
      <c r="C19551" t="str">
        <f t="shared" si="305"/>
        <v>19551-RH-BEAU</v>
      </c>
    </row>
    <row r="19552" spans="1:3" x14ac:dyDescent="0.35">
      <c r="A19552" t="s">
        <v>7499</v>
      </c>
      <c r="B19552" t="s">
        <v>67</v>
      </c>
      <c r="C19552" t="str">
        <f t="shared" si="305"/>
        <v>19552-RH-BELL</v>
      </c>
    </row>
    <row r="19553" spans="1:3" x14ac:dyDescent="0.35">
      <c r="A19553" t="s">
        <v>7499</v>
      </c>
      <c r="B19553" t="s">
        <v>68</v>
      </c>
      <c r="C19553" t="str">
        <f t="shared" si="305"/>
        <v>19553-RH-BELM</v>
      </c>
    </row>
    <row r="19554" spans="1:3" x14ac:dyDescent="0.35">
      <c r="A19554" t="s">
        <v>7499</v>
      </c>
      <c r="B19554" t="s">
        <v>849</v>
      </c>
      <c r="C19554" t="str">
        <f t="shared" si="305"/>
        <v>19554-RH-BESS</v>
      </c>
    </row>
    <row r="19555" spans="1:3" x14ac:dyDescent="0.35">
      <c r="A19555" t="s">
        <v>7499</v>
      </c>
      <c r="B19555" t="s">
        <v>7503</v>
      </c>
      <c r="C19555" t="str">
        <f t="shared" si="305"/>
        <v>19555-RH-BIBO</v>
      </c>
    </row>
    <row r="19556" spans="1:3" x14ac:dyDescent="0.35">
      <c r="A19556" t="s">
        <v>7499</v>
      </c>
      <c r="B19556" t="s">
        <v>5930</v>
      </c>
      <c r="C19556" t="str">
        <f t="shared" si="305"/>
        <v>19556-RH-BLAC</v>
      </c>
    </row>
    <row r="19557" spans="1:3" x14ac:dyDescent="0.35">
      <c r="A19557" t="s">
        <v>7499</v>
      </c>
      <c r="B19557" t="s">
        <v>110</v>
      </c>
      <c r="C19557" t="str">
        <f t="shared" si="305"/>
        <v>19557-RH-BOUR</v>
      </c>
    </row>
    <row r="19558" spans="1:3" x14ac:dyDescent="0.35">
      <c r="A19558" t="s">
        <v>7499</v>
      </c>
      <c r="B19558" t="s">
        <v>2752</v>
      </c>
      <c r="C19558" t="str">
        <f t="shared" si="305"/>
        <v>19558-RH-BRIG</v>
      </c>
    </row>
    <row r="19559" spans="1:3" x14ac:dyDescent="0.35">
      <c r="A19559" t="s">
        <v>7499</v>
      </c>
      <c r="B19559" t="s">
        <v>2753</v>
      </c>
      <c r="C19559" t="str">
        <f t="shared" si="305"/>
        <v>19559-RH-BRIN</v>
      </c>
    </row>
    <row r="19560" spans="1:3" x14ac:dyDescent="0.35">
      <c r="A19560" t="s">
        <v>7499</v>
      </c>
      <c r="B19560" t="s">
        <v>4599</v>
      </c>
      <c r="C19560" t="str">
        <f t="shared" si="305"/>
        <v>19560-RH-BRON</v>
      </c>
    </row>
    <row r="19561" spans="1:3" x14ac:dyDescent="0.35">
      <c r="A19561" t="s">
        <v>7499</v>
      </c>
      <c r="B19561" t="s">
        <v>3558</v>
      </c>
      <c r="C19561" t="str">
        <f t="shared" si="305"/>
        <v>19561-RH-BRUL</v>
      </c>
    </row>
    <row r="19562" spans="1:3" x14ac:dyDescent="0.35">
      <c r="A19562" t="s">
        <v>7499</v>
      </c>
      <c r="B19562" t="s">
        <v>1946</v>
      </c>
      <c r="C19562" t="str">
        <f t="shared" si="305"/>
        <v>19562-RH-BRUS</v>
      </c>
    </row>
    <row r="19563" spans="1:3" x14ac:dyDescent="0.35">
      <c r="A19563" t="s">
        <v>7499</v>
      </c>
      <c r="B19563" t="s">
        <v>2488</v>
      </c>
      <c r="C19563" t="str">
        <f t="shared" si="305"/>
        <v>19563-RH-BULL</v>
      </c>
    </row>
    <row r="19564" spans="1:3" x14ac:dyDescent="0.35">
      <c r="A19564" t="s">
        <v>7499</v>
      </c>
      <c r="B19564" t="s">
        <v>136</v>
      </c>
      <c r="C19564" t="str">
        <f t="shared" si="305"/>
        <v>19564-RH-CAIL</v>
      </c>
    </row>
    <row r="19565" spans="1:3" x14ac:dyDescent="0.35">
      <c r="A19565" t="s">
        <v>7499</v>
      </c>
      <c r="B19565" t="s">
        <v>7504</v>
      </c>
      <c r="C19565" t="str">
        <f t="shared" si="305"/>
        <v>19565-RH-CALU</v>
      </c>
    </row>
    <row r="19566" spans="1:3" x14ac:dyDescent="0.35">
      <c r="A19566" t="s">
        <v>7499</v>
      </c>
      <c r="B19566" t="s">
        <v>7505</v>
      </c>
      <c r="C19566" t="str">
        <f t="shared" si="305"/>
        <v>19566-RH-CENV</v>
      </c>
    </row>
    <row r="19567" spans="1:3" x14ac:dyDescent="0.35">
      <c r="A19567" t="s">
        <v>7499</v>
      </c>
      <c r="B19567" t="s">
        <v>2761</v>
      </c>
      <c r="C19567" t="str">
        <f t="shared" si="305"/>
        <v>19567-RH-CERC</v>
      </c>
    </row>
    <row r="19568" spans="1:3" x14ac:dyDescent="0.35">
      <c r="A19568" t="s">
        <v>7499</v>
      </c>
      <c r="B19568" t="s">
        <v>154</v>
      </c>
      <c r="C19568" t="str">
        <f t="shared" si="305"/>
        <v>19568-RH-CHAM</v>
      </c>
    </row>
    <row r="19569" spans="1:3" x14ac:dyDescent="0.35">
      <c r="A19569" t="s">
        <v>7499</v>
      </c>
      <c r="B19569" t="s">
        <v>879</v>
      </c>
      <c r="C19569" t="str">
        <f t="shared" si="305"/>
        <v>19569-RH-CHAP</v>
      </c>
    </row>
    <row r="19570" spans="1:3" x14ac:dyDescent="0.35">
      <c r="A19570" t="s">
        <v>7499</v>
      </c>
      <c r="B19570" t="s">
        <v>157</v>
      </c>
      <c r="C19570" t="str">
        <f t="shared" si="305"/>
        <v>19570-RH-CHAR</v>
      </c>
    </row>
    <row r="19571" spans="1:3" x14ac:dyDescent="0.35">
      <c r="A19571" t="s">
        <v>7499</v>
      </c>
      <c r="B19571" t="s">
        <v>158</v>
      </c>
      <c r="C19571" t="str">
        <f t="shared" si="305"/>
        <v>19571-RH-CHAS</v>
      </c>
    </row>
    <row r="19572" spans="1:3" x14ac:dyDescent="0.35">
      <c r="A19572" t="s">
        <v>7499</v>
      </c>
      <c r="B19572" t="s">
        <v>159</v>
      </c>
      <c r="C19572" t="str">
        <f t="shared" si="305"/>
        <v>19572-RH-CHAT</v>
      </c>
    </row>
    <row r="19573" spans="1:3" x14ac:dyDescent="0.35">
      <c r="A19573" t="s">
        <v>7499</v>
      </c>
      <c r="B19573" t="s">
        <v>160</v>
      </c>
      <c r="C19573" t="str">
        <f t="shared" si="305"/>
        <v>19573-RH-CHAU</v>
      </c>
    </row>
    <row r="19574" spans="1:3" x14ac:dyDescent="0.35">
      <c r="A19574" t="s">
        <v>7499</v>
      </c>
      <c r="B19574" t="s">
        <v>162</v>
      </c>
      <c r="C19574" t="str">
        <f t="shared" si="305"/>
        <v>19574-RH-CHAZ</v>
      </c>
    </row>
    <row r="19575" spans="1:3" x14ac:dyDescent="0.35">
      <c r="A19575" t="s">
        <v>7499</v>
      </c>
      <c r="B19575" t="s">
        <v>881</v>
      </c>
      <c r="C19575" t="str">
        <f t="shared" si="305"/>
        <v>19575-RH-CHEN</v>
      </c>
    </row>
    <row r="19576" spans="1:3" x14ac:dyDescent="0.35">
      <c r="A19576" t="s">
        <v>7499</v>
      </c>
      <c r="B19576" t="s">
        <v>1254</v>
      </c>
      <c r="C19576" t="str">
        <f t="shared" si="305"/>
        <v>19576-RH-CHES</v>
      </c>
    </row>
    <row r="19577" spans="1:3" x14ac:dyDescent="0.35">
      <c r="A19577" t="s">
        <v>7499</v>
      </c>
      <c r="B19577" t="s">
        <v>165</v>
      </c>
      <c r="C19577" t="str">
        <f t="shared" si="305"/>
        <v>19577-RH-CHEV</v>
      </c>
    </row>
    <row r="19578" spans="1:3" x14ac:dyDescent="0.35">
      <c r="A19578" t="s">
        <v>7499</v>
      </c>
      <c r="B19578" t="s">
        <v>882</v>
      </c>
      <c r="C19578" t="str">
        <f t="shared" si="305"/>
        <v>19578-RH-CHIR</v>
      </c>
    </row>
    <row r="19579" spans="1:3" x14ac:dyDescent="0.35">
      <c r="A19579" t="s">
        <v>7499</v>
      </c>
      <c r="B19579" t="s">
        <v>174</v>
      </c>
      <c r="C19579" t="str">
        <f t="shared" si="305"/>
        <v>19579-RH-CIVR</v>
      </c>
    </row>
    <row r="19580" spans="1:3" x14ac:dyDescent="0.35">
      <c r="A19580" t="s">
        <v>7499</v>
      </c>
      <c r="B19580" t="s">
        <v>1259</v>
      </c>
      <c r="C19580" t="str">
        <f t="shared" si="305"/>
        <v>19580-RH-CLAV</v>
      </c>
    </row>
    <row r="19581" spans="1:3" x14ac:dyDescent="0.35">
      <c r="A19581" t="s">
        <v>7499</v>
      </c>
      <c r="B19581" t="s">
        <v>888</v>
      </c>
      <c r="C19581" t="str">
        <f t="shared" si="305"/>
        <v>19581-RH-COGN</v>
      </c>
    </row>
    <row r="19582" spans="1:3" x14ac:dyDescent="0.35">
      <c r="A19582" t="s">
        <v>7499</v>
      </c>
      <c r="B19582" t="s">
        <v>4639</v>
      </c>
      <c r="C19582" t="str">
        <f t="shared" si="305"/>
        <v>19582-RH-COIS</v>
      </c>
    </row>
    <row r="19583" spans="1:3" x14ac:dyDescent="0.35">
      <c r="A19583" t="s">
        <v>7499</v>
      </c>
      <c r="B19583" t="s">
        <v>186</v>
      </c>
      <c r="C19583" t="str">
        <f t="shared" si="305"/>
        <v>19583-RH-COLL</v>
      </c>
    </row>
    <row r="19584" spans="1:3" x14ac:dyDescent="0.35">
      <c r="A19584" t="s">
        <v>7499</v>
      </c>
      <c r="B19584" t="s">
        <v>187</v>
      </c>
      <c r="C19584" t="str">
        <f t="shared" si="305"/>
        <v>19584-RH-COLO</v>
      </c>
    </row>
    <row r="19585" spans="1:3" x14ac:dyDescent="0.35">
      <c r="A19585" t="s">
        <v>7499</v>
      </c>
      <c r="B19585" t="s">
        <v>188</v>
      </c>
      <c r="C19585" t="str">
        <f t="shared" si="305"/>
        <v>19585-RH-COMM</v>
      </c>
    </row>
    <row r="19586" spans="1:3" x14ac:dyDescent="0.35">
      <c r="A19586" t="s">
        <v>7499</v>
      </c>
      <c r="B19586" t="s">
        <v>191</v>
      </c>
      <c r="C19586" t="str">
        <f t="shared" si="305"/>
        <v>19586-RH-COND</v>
      </c>
    </row>
    <row r="19587" spans="1:3" x14ac:dyDescent="0.35">
      <c r="A19587" t="s">
        <v>7499</v>
      </c>
      <c r="B19587" t="s">
        <v>196</v>
      </c>
      <c r="C19587" t="str">
        <f t="shared" ref="C19587:C19650" si="306">ROW()&amp;"-"&amp;A19587&amp;"-"&amp;B19587</f>
        <v>19587-RH-CORB</v>
      </c>
    </row>
    <row r="19588" spans="1:3" x14ac:dyDescent="0.35">
      <c r="A19588" t="s">
        <v>7499</v>
      </c>
      <c r="B19588" t="s">
        <v>197</v>
      </c>
      <c r="C19588" t="str">
        <f t="shared" si="306"/>
        <v>19588-RH-CORC</v>
      </c>
    </row>
    <row r="19589" spans="1:3" x14ac:dyDescent="0.35">
      <c r="A19589" t="s">
        <v>7499</v>
      </c>
      <c r="B19589" t="s">
        <v>206</v>
      </c>
      <c r="C19589" t="str">
        <f t="shared" si="306"/>
        <v>19589-RH-COUR</v>
      </c>
    </row>
    <row r="19590" spans="1:3" x14ac:dyDescent="0.35">
      <c r="A19590" t="s">
        <v>7499</v>
      </c>
      <c r="B19590" t="s">
        <v>893</v>
      </c>
      <c r="C19590" t="str">
        <f t="shared" si="306"/>
        <v>19590-RH-COUZ</v>
      </c>
    </row>
    <row r="19591" spans="1:3" x14ac:dyDescent="0.35">
      <c r="A19591" t="s">
        <v>7499</v>
      </c>
      <c r="B19591" t="s">
        <v>4643</v>
      </c>
      <c r="C19591" t="str">
        <f t="shared" si="306"/>
        <v>19591-RH-CRAP</v>
      </c>
    </row>
    <row r="19592" spans="1:3" x14ac:dyDescent="0.35">
      <c r="A19592" t="s">
        <v>7499</v>
      </c>
      <c r="B19592" t="s">
        <v>215</v>
      </c>
      <c r="C19592" t="str">
        <f t="shared" si="306"/>
        <v>19592-RH-CREP</v>
      </c>
    </row>
    <row r="19593" spans="1:3" x14ac:dyDescent="0.35">
      <c r="A19593" t="s">
        <v>7499</v>
      </c>
      <c r="B19593" t="s">
        <v>3092</v>
      </c>
      <c r="C19593" t="str">
        <f t="shared" si="306"/>
        <v>19593-RH-CUBL</v>
      </c>
    </row>
    <row r="19594" spans="1:3" x14ac:dyDescent="0.35">
      <c r="A19594" t="s">
        <v>7499</v>
      </c>
      <c r="B19594" t="s">
        <v>1959</v>
      </c>
      <c r="C19594" t="str">
        <f t="shared" si="306"/>
        <v>19594-RH-CURI</v>
      </c>
    </row>
    <row r="19595" spans="1:3" x14ac:dyDescent="0.35">
      <c r="A19595" t="s">
        <v>7499</v>
      </c>
      <c r="B19595" t="s">
        <v>3996</v>
      </c>
      <c r="C19595" t="str">
        <f t="shared" si="306"/>
        <v>19595-RH-DARD</v>
      </c>
    </row>
    <row r="19596" spans="1:3" x14ac:dyDescent="0.35">
      <c r="A19596" t="s">
        <v>7499</v>
      </c>
      <c r="B19596" t="s">
        <v>7506</v>
      </c>
      <c r="C19596" t="str">
        <f t="shared" si="306"/>
        <v>19596-RH-DARE</v>
      </c>
    </row>
    <row r="19597" spans="1:3" x14ac:dyDescent="0.35">
      <c r="A19597" t="s">
        <v>7499</v>
      </c>
      <c r="B19597" t="s">
        <v>5712</v>
      </c>
      <c r="C19597" t="str">
        <f t="shared" si="306"/>
        <v>19597-RH-DARG</v>
      </c>
    </row>
    <row r="19598" spans="1:3" x14ac:dyDescent="0.35">
      <c r="A19598" t="s">
        <v>7499</v>
      </c>
      <c r="B19598" t="s">
        <v>6701</v>
      </c>
      <c r="C19598" t="str">
        <f t="shared" si="306"/>
        <v>19598-RH-DECI</v>
      </c>
    </row>
    <row r="19599" spans="1:3" x14ac:dyDescent="0.35">
      <c r="A19599" t="s">
        <v>7499</v>
      </c>
      <c r="B19599" t="s">
        <v>7086</v>
      </c>
      <c r="C19599" t="str">
        <f t="shared" si="306"/>
        <v>19599-RH-DENI</v>
      </c>
    </row>
    <row r="19600" spans="1:3" x14ac:dyDescent="0.35">
      <c r="A19600" t="s">
        <v>7499</v>
      </c>
      <c r="B19600" t="s">
        <v>2097</v>
      </c>
      <c r="C19600" t="str">
        <f t="shared" si="306"/>
        <v>19600-RH-DIEM</v>
      </c>
    </row>
    <row r="19601" spans="1:3" x14ac:dyDescent="0.35">
      <c r="A19601" t="s">
        <v>7499</v>
      </c>
      <c r="B19601" t="s">
        <v>246</v>
      </c>
      <c r="C19601" t="str">
        <f t="shared" si="306"/>
        <v>19601-RH-DOMM</v>
      </c>
    </row>
    <row r="19602" spans="1:3" x14ac:dyDescent="0.35">
      <c r="A19602" t="s">
        <v>7499</v>
      </c>
      <c r="B19602" t="s">
        <v>6768</v>
      </c>
      <c r="C19602" t="str">
        <f t="shared" si="306"/>
        <v>19602-RH-DORI</v>
      </c>
    </row>
    <row r="19603" spans="1:3" x14ac:dyDescent="0.35">
      <c r="A19603" t="s">
        <v>7499</v>
      </c>
      <c r="B19603" t="s">
        <v>2104</v>
      </c>
      <c r="C19603" t="str">
        <f t="shared" si="306"/>
        <v>19603-RH-DRAC</v>
      </c>
    </row>
    <row r="19604" spans="1:3" x14ac:dyDescent="0.35">
      <c r="A19604" t="s">
        <v>7499</v>
      </c>
      <c r="B19604" t="s">
        <v>7507</v>
      </c>
      <c r="C19604" t="str">
        <f t="shared" si="306"/>
        <v>19604-RH-DUER</v>
      </c>
    </row>
    <row r="19605" spans="1:3" x14ac:dyDescent="0.35">
      <c r="A19605" t="s">
        <v>7499</v>
      </c>
      <c r="B19605" t="s">
        <v>1963</v>
      </c>
      <c r="C19605" t="str">
        <f t="shared" si="306"/>
        <v>19605-RH-DURE</v>
      </c>
    </row>
    <row r="19606" spans="1:3" x14ac:dyDescent="0.35">
      <c r="A19606" t="s">
        <v>7499</v>
      </c>
      <c r="B19606" t="s">
        <v>259</v>
      </c>
      <c r="C19606" t="str">
        <f t="shared" si="306"/>
        <v>19606-RH-ECHA</v>
      </c>
    </row>
    <row r="19607" spans="1:3" x14ac:dyDescent="0.35">
      <c r="A19607" t="s">
        <v>7499</v>
      </c>
      <c r="B19607" t="s">
        <v>5979</v>
      </c>
      <c r="C19607" t="str">
        <f t="shared" si="306"/>
        <v>19607-RH-ECUL</v>
      </c>
    </row>
    <row r="19608" spans="1:3" x14ac:dyDescent="0.35">
      <c r="A19608" t="s">
        <v>7499</v>
      </c>
      <c r="B19608" t="s">
        <v>6778</v>
      </c>
      <c r="C19608" t="str">
        <f t="shared" si="306"/>
        <v>19608-RH-EMER</v>
      </c>
    </row>
    <row r="19609" spans="1:3" x14ac:dyDescent="0.35">
      <c r="A19609" t="s">
        <v>7499</v>
      </c>
      <c r="B19609" t="s">
        <v>7508</v>
      </c>
      <c r="C19609" t="str">
        <f t="shared" si="306"/>
        <v>19609-RH-EVEU</v>
      </c>
    </row>
    <row r="19610" spans="1:3" x14ac:dyDescent="0.35">
      <c r="A19610" t="s">
        <v>7499</v>
      </c>
      <c r="B19610" t="s">
        <v>7509</v>
      </c>
      <c r="C19610" t="str">
        <f t="shared" si="306"/>
        <v>19610-RH-FEYZ</v>
      </c>
    </row>
    <row r="19611" spans="1:3" x14ac:dyDescent="0.35">
      <c r="A19611" t="s">
        <v>7499</v>
      </c>
      <c r="B19611" t="s">
        <v>4715</v>
      </c>
      <c r="C19611" t="str">
        <f t="shared" si="306"/>
        <v>19611-RH-FILL</v>
      </c>
    </row>
    <row r="19612" spans="1:3" x14ac:dyDescent="0.35">
      <c r="A19612" t="s">
        <v>7499</v>
      </c>
      <c r="B19612" t="s">
        <v>296</v>
      </c>
      <c r="C19612" t="str">
        <f t="shared" si="306"/>
        <v>19612-RH-FLEU</v>
      </c>
    </row>
    <row r="19613" spans="1:3" x14ac:dyDescent="0.35">
      <c r="A19613" t="s">
        <v>7499</v>
      </c>
      <c r="B19613" t="s">
        <v>301</v>
      </c>
      <c r="C19613" t="str">
        <f t="shared" si="306"/>
        <v>19613-RH-FONT</v>
      </c>
    </row>
    <row r="19614" spans="1:3" x14ac:dyDescent="0.35">
      <c r="A19614" t="s">
        <v>7499</v>
      </c>
      <c r="B19614" t="s">
        <v>305</v>
      </c>
      <c r="C19614" t="str">
        <f t="shared" si="306"/>
        <v>19614-RH-FRAN</v>
      </c>
    </row>
    <row r="19615" spans="1:3" x14ac:dyDescent="0.35">
      <c r="A19615" t="s">
        <v>7499</v>
      </c>
      <c r="B19615" t="s">
        <v>3570</v>
      </c>
      <c r="C19615" t="str">
        <f t="shared" si="306"/>
        <v>19615-RH-FRON</v>
      </c>
    </row>
    <row r="19616" spans="1:3" x14ac:dyDescent="0.35">
      <c r="A19616" t="s">
        <v>7499</v>
      </c>
      <c r="B19616" t="s">
        <v>1336</v>
      </c>
      <c r="C19616" t="str">
        <f t="shared" si="306"/>
        <v>19616-RH-GENA</v>
      </c>
    </row>
    <row r="19617" spans="1:3" x14ac:dyDescent="0.35">
      <c r="A19617" t="s">
        <v>7499</v>
      </c>
      <c r="B19617" t="s">
        <v>1342</v>
      </c>
      <c r="C19617" t="str">
        <f t="shared" si="306"/>
        <v>19617-RH-GIVO</v>
      </c>
    </row>
    <row r="19618" spans="1:3" x14ac:dyDescent="0.35">
      <c r="A19618" t="s">
        <v>7499</v>
      </c>
      <c r="B19618" t="s">
        <v>3716</v>
      </c>
      <c r="C19618" t="str">
        <f t="shared" si="306"/>
        <v>19618-RH-GLAY</v>
      </c>
    </row>
    <row r="19619" spans="1:3" x14ac:dyDescent="0.35">
      <c r="A19619" t="s">
        <v>7499</v>
      </c>
      <c r="B19619" t="s">
        <v>7510</v>
      </c>
      <c r="C19619" t="str">
        <f t="shared" si="306"/>
        <v>19619-RH-GLEI</v>
      </c>
    </row>
    <row r="19620" spans="1:3" x14ac:dyDescent="0.35">
      <c r="A19620" t="s">
        <v>7499</v>
      </c>
      <c r="B19620" t="s">
        <v>328</v>
      </c>
      <c r="C19620" t="str">
        <f t="shared" si="306"/>
        <v>19620-RH-GRAN</v>
      </c>
    </row>
    <row r="19621" spans="1:3" x14ac:dyDescent="0.35">
      <c r="A19621" t="s">
        <v>7499</v>
      </c>
      <c r="B19621" t="s">
        <v>1772</v>
      </c>
      <c r="C19621" t="str">
        <f t="shared" si="306"/>
        <v>19621-RH-GREZ</v>
      </c>
    </row>
    <row r="19622" spans="1:3" x14ac:dyDescent="0.35">
      <c r="A19622" t="s">
        <v>7499</v>
      </c>
      <c r="B19622" t="s">
        <v>3167</v>
      </c>
      <c r="C19622" t="str">
        <f t="shared" si="306"/>
        <v>19622-RH-GRIG</v>
      </c>
    </row>
    <row r="19623" spans="1:3" x14ac:dyDescent="0.35">
      <c r="A19623" t="s">
        <v>7499</v>
      </c>
      <c r="B19623" t="s">
        <v>352</v>
      </c>
      <c r="C19623" t="str">
        <f t="shared" si="306"/>
        <v>19623-RH-HAUT</v>
      </c>
    </row>
    <row r="19624" spans="1:3" x14ac:dyDescent="0.35">
      <c r="A19624" t="s">
        <v>7499</v>
      </c>
      <c r="B19624" t="s">
        <v>7511</v>
      </c>
      <c r="C19624" t="str">
        <f t="shared" si="306"/>
        <v>19624-RH-IRIG</v>
      </c>
    </row>
    <row r="19625" spans="1:3" x14ac:dyDescent="0.35">
      <c r="A19625" t="s">
        <v>7499</v>
      </c>
      <c r="B19625" t="s">
        <v>2831</v>
      </c>
      <c r="C19625" t="str">
        <f t="shared" si="306"/>
        <v>19625-RH-JARN</v>
      </c>
    </row>
    <row r="19626" spans="1:3" x14ac:dyDescent="0.35">
      <c r="A19626" t="s">
        <v>7499</v>
      </c>
      <c r="B19626" t="s">
        <v>7512</v>
      </c>
      <c r="C19626" t="str">
        <f t="shared" si="306"/>
        <v>19626-RH-JONA</v>
      </c>
    </row>
    <row r="19627" spans="1:3" x14ac:dyDescent="0.35">
      <c r="A19627" t="s">
        <v>7499</v>
      </c>
      <c r="B19627" t="s">
        <v>7513</v>
      </c>
      <c r="C19627" t="str">
        <f t="shared" si="306"/>
        <v>19627-RH-JONS</v>
      </c>
    </row>
    <row r="19628" spans="1:3" x14ac:dyDescent="0.35">
      <c r="A19628" t="s">
        <v>7499</v>
      </c>
      <c r="B19628" t="s">
        <v>7514</v>
      </c>
      <c r="C19628" t="str">
        <f t="shared" si="306"/>
        <v>19628-RH-JOUX</v>
      </c>
    </row>
    <row r="19629" spans="1:3" x14ac:dyDescent="0.35">
      <c r="A19629" t="s">
        <v>7499</v>
      </c>
      <c r="B19629" t="s">
        <v>2840</v>
      </c>
      <c r="C19629" t="str">
        <f t="shared" si="306"/>
        <v>19629-RH-JULI</v>
      </c>
    </row>
    <row r="19630" spans="1:3" x14ac:dyDescent="0.35">
      <c r="A19630" t="s">
        <v>7499</v>
      </c>
      <c r="B19630" t="s">
        <v>1786</v>
      </c>
      <c r="C19630" t="str">
        <f t="shared" si="306"/>
        <v>19630-RH-JULL</v>
      </c>
    </row>
    <row r="19631" spans="1:3" x14ac:dyDescent="0.35">
      <c r="A19631" t="s">
        <v>7499</v>
      </c>
      <c r="B19631" t="s">
        <v>3194</v>
      </c>
      <c r="C19631" t="str">
        <f t="shared" si="306"/>
        <v>19631-RH-L AR</v>
      </c>
    </row>
    <row r="19632" spans="1:3" x14ac:dyDescent="0.35">
      <c r="A19632" t="s">
        <v>7499</v>
      </c>
      <c r="B19632" t="s">
        <v>387</v>
      </c>
      <c r="C19632" t="str">
        <f t="shared" si="306"/>
        <v>19632-RH-LA B</v>
      </c>
    </row>
    <row r="19633" spans="1:3" x14ac:dyDescent="0.35">
      <c r="A19633" t="s">
        <v>7499</v>
      </c>
      <c r="B19633" t="s">
        <v>388</v>
      </c>
      <c r="C19633" t="str">
        <f t="shared" si="306"/>
        <v>19633-RH-LA C</v>
      </c>
    </row>
    <row r="19634" spans="1:3" x14ac:dyDescent="0.35">
      <c r="A19634" t="s">
        <v>7499</v>
      </c>
      <c r="B19634" t="s">
        <v>389</v>
      </c>
      <c r="C19634" t="str">
        <f t="shared" si="306"/>
        <v>19634-RH-LA F</v>
      </c>
    </row>
    <row r="19635" spans="1:3" x14ac:dyDescent="0.35">
      <c r="A19635" t="s">
        <v>7499</v>
      </c>
      <c r="B19635" t="s">
        <v>959</v>
      </c>
      <c r="C19635" t="str">
        <f t="shared" si="306"/>
        <v>19635-RH-LA G</v>
      </c>
    </row>
    <row r="19636" spans="1:3" x14ac:dyDescent="0.35">
      <c r="A19636" t="s">
        <v>7499</v>
      </c>
      <c r="B19636" t="s">
        <v>392</v>
      </c>
      <c r="C19636" t="str">
        <f t="shared" si="306"/>
        <v>19636-RH-LA M</v>
      </c>
    </row>
    <row r="19637" spans="1:3" x14ac:dyDescent="0.35">
      <c r="A19637" t="s">
        <v>7499</v>
      </c>
      <c r="B19637" t="s">
        <v>962</v>
      </c>
      <c r="C19637" t="str">
        <f t="shared" si="306"/>
        <v>19637-RH-LA R</v>
      </c>
    </row>
    <row r="19638" spans="1:3" x14ac:dyDescent="0.35">
      <c r="A19638" t="s">
        <v>7499</v>
      </c>
      <c r="B19638" t="s">
        <v>395</v>
      </c>
      <c r="C19638" t="str">
        <f t="shared" si="306"/>
        <v>19638-RH-LA T</v>
      </c>
    </row>
    <row r="19639" spans="1:3" x14ac:dyDescent="0.35">
      <c r="A19639" t="s">
        <v>7499</v>
      </c>
      <c r="B19639" t="s">
        <v>396</v>
      </c>
      <c r="C19639" t="str">
        <f t="shared" si="306"/>
        <v>19639-RH-LA V</v>
      </c>
    </row>
    <row r="19640" spans="1:3" x14ac:dyDescent="0.35">
      <c r="A19640" t="s">
        <v>7499</v>
      </c>
      <c r="B19640" t="s">
        <v>3198</v>
      </c>
      <c r="C19640" t="str">
        <f t="shared" si="306"/>
        <v>19640-RH-LACE</v>
      </c>
    </row>
    <row r="19641" spans="1:3" x14ac:dyDescent="0.35">
      <c r="A19641" t="s">
        <v>7499</v>
      </c>
      <c r="B19641" t="s">
        <v>1393</v>
      </c>
      <c r="C19641" t="str">
        <f t="shared" si="306"/>
        <v>19641-RH-LACH</v>
      </c>
    </row>
    <row r="19642" spans="1:3" x14ac:dyDescent="0.35">
      <c r="A19642" t="s">
        <v>7499</v>
      </c>
      <c r="B19642" t="s">
        <v>7515</v>
      </c>
      <c r="C19642" t="str">
        <f t="shared" si="306"/>
        <v>19642-RH-LAMU</v>
      </c>
    </row>
    <row r="19643" spans="1:3" x14ac:dyDescent="0.35">
      <c r="A19643" t="s">
        <v>7499</v>
      </c>
      <c r="B19643" t="s">
        <v>403</v>
      </c>
      <c r="C19643" t="str">
        <f t="shared" si="306"/>
        <v>19643-RH-LANC</v>
      </c>
    </row>
    <row r="19644" spans="1:3" x14ac:dyDescent="0.35">
      <c r="A19644" t="s">
        <v>7499</v>
      </c>
      <c r="B19644" t="s">
        <v>406</v>
      </c>
      <c r="C19644" t="str">
        <f t="shared" si="306"/>
        <v>19644-RH-LANT</v>
      </c>
    </row>
    <row r="19645" spans="1:3" x14ac:dyDescent="0.35">
      <c r="A19645" t="s">
        <v>7499</v>
      </c>
      <c r="B19645" t="s">
        <v>4857</v>
      </c>
      <c r="C19645" t="str">
        <f t="shared" si="306"/>
        <v>19645-RH-LARA</v>
      </c>
    </row>
    <row r="19646" spans="1:3" x14ac:dyDescent="0.35">
      <c r="A19646" t="s">
        <v>7499</v>
      </c>
      <c r="B19646" t="s">
        <v>972</v>
      </c>
      <c r="C19646" t="str">
        <f t="shared" si="306"/>
        <v>19646-RH-LE B</v>
      </c>
    </row>
    <row r="19647" spans="1:3" x14ac:dyDescent="0.35">
      <c r="A19647" t="s">
        <v>7499</v>
      </c>
      <c r="B19647" t="s">
        <v>419</v>
      </c>
      <c r="C19647" t="str">
        <f t="shared" si="306"/>
        <v>19647-RH-LE M</v>
      </c>
    </row>
    <row r="19648" spans="1:3" x14ac:dyDescent="0.35">
      <c r="A19648" t="s">
        <v>7499</v>
      </c>
      <c r="B19648" t="s">
        <v>421</v>
      </c>
      <c r="C19648" t="str">
        <f t="shared" si="306"/>
        <v>19648-RH-LE P</v>
      </c>
    </row>
    <row r="19649" spans="1:3" x14ac:dyDescent="0.35">
      <c r="A19649" t="s">
        <v>7499</v>
      </c>
      <c r="B19649" t="s">
        <v>976</v>
      </c>
      <c r="C19649" t="str">
        <f t="shared" si="306"/>
        <v>19649-RH-LE R</v>
      </c>
    </row>
    <row r="19650" spans="1:3" x14ac:dyDescent="0.35">
      <c r="A19650" t="s">
        <v>7499</v>
      </c>
      <c r="B19650" t="s">
        <v>5516</v>
      </c>
      <c r="C19650" t="str">
        <f t="shared" si="306"/>
        <v>19650-RH-LEGN</v>
      </c>
    </row>
    <row r="19651" spans="1:3" x14ac:dyDescent="0.35">
      <c r="A19651" t="s">
        <v>7499</v>
      </c>
      <c r="B19651" t="s">
        <v>429</v>
      </c>
      <c r="C19651" t="str">
        <f t="shared" ref="C19651:C19714" si="307">ROW()&amp;"-"&amp;A19651&amp;"-"&amp;B19651</f>
        <v>19651-RH-LENT</v>
      </c>
    </row>
    <row r="19652" spans="1:3" x14ac:dyDescent="0.35">
      <c r="A19652" t="s">
        <v>7499</v>
      </c>
      <c r="B19652" t="s">
        <v>431</v>
      </c>
      <c r="C19652" t="str">
        <f t="shared" si="307"/>
        <v xml:space="preserve">19652-RH-LES </v>
      </c>
    </row>
    <row r="19653" spans="1:3" x14ac:dyDescent="0.35">
      <c r="A19653" t="s">
        <v>7499</v>
      </c>
      <c r="B19653" t="s">
        <v>6301</v>
      </c>
      <c r="C19653" t="str">
        <f t="shared" si="307"/>
        <v>19653-RH-LETR</v>
      </c>
    </row>
    <row r="19654" spans="1:3" x14ac:dyDescent="0.35">
      <c r="A19654" t="s">
        <v>7499</v>
      </c>
      <c r="B19654" t="s">
        <v>446</v>
      </c>
      <c r="C19654" t="str">
        <f t="shared" si="307"/>
        <v>19654-RH-LIER</v>
      </c>
    </row>
    <row r="19655" spans="1:3" x14ac:dyDescent="0.35">
      <c r="A19655" t="s">
        <v>7499</v>
      </c>
      <c r="B19655" t="s">
        <v>981</v>
      </c>
      <c r="C19655" t="str">
        <f t="shared" si="307"/>
        <v>19655-RH-LIMA</v>
      </c>
    </row>
    <row r="19656" spans="1:3" x14ac:dyDescent="0.35">
      <c r="A19656" t="s">
        <v>7499</v>
      </c>
      <c r="B19656" t="s">
        <v>982</v>
      </c>
      <c r="C19656" t="str">
        <f t="shared" si="307"/>
        <v>19656-RH-LIMO</v>
      </c>
    </row>
    <row r="19657" spans="1:3" x14ac:dyDescent="0.35">
      <c r="A19657" t="s">
        <v>7499</v>
      </c>
      <c r="B19657" t="s">
        <v>1424</v>
      </c>
      <c r="C19657" t="str">
        <f t="shared" si="307"/>
        <v>19657-RH-LISS</v>
      </c>
    </row>
    <row r="19658" spans="1:3" x14ac:dyDescent="0.35">
      <c r="A19658" t="s">
        <v>7499</v>
      </c>
      <c r="B19658" t="s">
        <v>2848</v>
      </c>
      <c r="C19658" t="str">
        <f t="shared" si="307"/>
        <v>19658-RH-LOIR</v>
      </c>
    </row>
    <row r="19659" spans="1:3" x14ac:dyDescent="0.35">
      <c r="A19659" t="s">
        <v>7499</v>
      </c>
      <c r="B19659" t="s">
        <v>457</v>
      </c>
      <c r="C19659" t="str">
        <f t="shared" si="307"/>
        <v>19659-RH-LONG</v>
      </c>
    </row>
    <row r="19660" spans="1:3" x14ac:dyDescent="0.35">
      <c r="A19660" t="s">
        <v>7499</v>
      </c>
      <c r="B19660" t="s">
        <v>2854</v>
      </c>
      <c r="C19660" t="str">
        <f t="shared" si="307"/>
        <v>19660-RH-LOZA</v>
      </c>
    </row>
    <row r="19661" spans="1:3" x14ac:dyDescent="0.35">
      <c r="A19661" t="s">
        <v>7499</v>
      </c>
      <c r="B19661" t="s">
        <v>988</v>
      </c>
      <c r="C19661" t="str">
        <f t="shared" si="307"/>
        <v>19661-RH-LUCE</v>
      </c>
    </row>
    <row r="19662" spans="1:3" x14ac:dyDescent="0.35">
      <c r="A19662" t="s">
        <v>7499</v>
      </c>
      <c r="B19662" t="s">
        <v>464</v>
      </c>
      <c r="C19662" t="str">
        <f t="shared" si="307"/>
        <v>19662-RH-LURC</v>
      </c>
    </row>
    <row r="19663" spans="1:3" x14ac:dyDescent="0.35">
      <c r="A19663" t="s">
        <v>7499</v>
      </c>
      <c r="B19663" t="s">
        <v>4085</v>
      </c>
      <c r="C19663" t="str">
        <f t="shared" si="307"/>
        <v>19663-RH-LYON</v>
      </c>
    </row>
    <row r="19664" spans="1:3" x14ac:dyDescent="0.35">
      <c r="A19664" t="s">
        <v>7499</v>
      </c>
      <c r="B19664" t="s">
        <v>482</v>
      </c>
      <c r="C19664" t="str">
        <f t="shared" si="307"/>
        <v>19664-RH-MARC</v>
      </c>
    </row>
    <row r="19665" spans="1:3" x14ac:dyDescent="0.35">
      <c r="A19665" t="s">
        <v>7499</v>
      </c>
      <c r="B19665" t="s">
        <v>4920</v>
      </c>
      <c r="C19665" t="str">
        <f t="shared" si="307"/>
        <v>19665-RH-MARD</v>
      </c>
    </row>
    <row r="19666" spans="1:3" x14ac:dyDescent="0.35">
      <c r="A19666" t="s">
        <v>7499</v>
      </c>
      <c r="B19666" t="s">
        <v>483</v>
      </c>
      <c r="C19666" t="str">
        <f t="shared" si="307"/>
        <v>19666-RH-MARE</v>
      </c>
    </row>
    <row r="19667" spans="1:3" x14ac:dyDescent="0.35">
      <c r="A19667" t="s">
        <v>7499</v>
      </c>
      <c r="B19667" t="s">
        <v>1812</v>
      </c>
      <c r="C19667" t="str">
        <f t="shared" si="307"/>
        <v>19667-RH-MARN</v>
      </c>
    </row>
    <row r="19668" spans="1:3" x14ac:dyDescent="0.35">
      <c r="A19668" t="s">
        <v>7499</v>
      </c>
      <c r="B19668" t="s">
        <v>1002</v>
      </c>
      <c r="C19668" t="str">
        <f t="shared" si="307"/>
        <v>19668-RH-MEAU</v>
      </c>
    </row>
    <row r="19669" spans="1:3" x14ac:dyDescent="0.35">
      <c r="A19669" t="s">
        <v>7499</v>
      </c>
      <c r="B19669" t="s">
        <v>502</v>
      </c>
      <c r="C19669" t="str">
        <f t="shared" si="307"/>
        <v>19669-RH-MESS</v>
      </c>
    </row>
    <row r="19670" spans="1:3" x14ac:dyDescent="0.35">
      <c r="A19670" t="s">
        <v>7499</v>
      </c>
      <c r="B19670" t="s">
        <v>1456</v>
      </c>
      <c r="C19670" t="str">
        <f t="shared" si="307"/>
        <v>19670-RH-MEYS</v>
      </c>
    </row>
    <row r="19671" spans="1:3" x14ac:dyDescent="0.35">
      <c r="A19671" t="s">
        <v>7499</v>
      </c>
      <c r="B19671" t="s">
        <v>7516</v>
      </c>
      <c r="C19671" t="str">
        <f t="shared" si="307"/>
        <v>19671-RH-MEYZ</v>
      </c>
    </row>
    <row r="19672" spans="1:3" x14ac:dyDescent="0.35">
      <c r="A19672" t="s">
        <v>7499</v>
      </c>
      <c r="B19672" t="s">
        <v>1991</v>
      </c>
      <c r="C19672" t="str">
        <f t="shared" si="307"/>
        <v>19672-RH-MILL</v>
      </c>
    </row>
    <row r="19673" spans="1:3" x14ac:dyDescent="0.35">
      <c r="A19673" t="s">
        <v>7499</v>
      </c>
      <c r="B19673" t="s">
        <v>509</v>
      </c>
      <c r="C19673" t="str">
        <f t="shared" si="307"/>
        <v>19673-RH-MION</v>
      </c>
    </row>
    <row r="19674" spans="1:3" x14ac:dyDescent="0.35">
      <c r="A19674" t="s">
        <v>7499</v>
      </c>
      <c r="B19674" t="s">
        <v>1461</v>
      </c>
      <c r="C19674" t="str">
        <f t="shared" si="307"/>
        <v>19674-RH-MOIR</v>
      </c>
    </row>
    <row r="19675" spans="1:3" x14ac:dyDescent="0.35">
      <c r="A19675" t="s">
        <v>7499</v>
      </c>
      <c r="B19675" t="s">
        <v>522</v>
      </c>
      <c r="C19675" t="str">
        <f t="shared" si="307"/>
        <v>19675-RH-MONS</v>
      </c>
    </row>
    <row r="19676" spans="1:3" x14ac:dyDescent="0.35">
      <c r="A19676" t="s">
        <v>7499</v>
      </c>
      <c r="B19676" t="s">
        <v>523</v>
      </c>
      <c r="C19676" t="str">
        <f t="shared" si="307"/>
        <v>19676-RH-MONT</v>
      </c>
    </row>
    <row r="19677" spans="1:3" x14ac:dyDescent="0.35">
      <c r="A19677" t="s">
        <v>7499</v>
      </c>
      <c r="B19677" t="s">
        <v>2867</v>
      </c>
      <c r="C19677" t="str">
        <f t="shared" si="307"/>
        <v>19677-RH-MORA</v>
      </c>
    </row>
    <row r="19678" spans="1:3" x14ac:dyDescent="0.35">
      <c r="A19678" t="s">
        <v>7499</v>
      </c>
      <c r="B19678" t="s">
        <v>2868</v>
      </c>
      <c r="C19678" t="str">
        <f t="shared" si="307"/>
        <v>19678-RH-MORN</v>
      </c>
    </row>
    <row r="19679" spans="1:3" x14ac:dyDescent="0.35">
      <c r="A19679" t="s">
        <v>7499</v>
      </c>
      <c r="B19679" t="s">
        <v>7517</v>
      </c>
      <c r="C19679" t="str">
        <f t="shared" si="307"/>
        <v>19679-RH-MOSO</v>
      </c>
    </row>
    <row r="19680" spans="1:3" x14ac:dyDescent="0.35">
      <c r="A19680" t="s">
        <v>7499</v>
      </c>
      <c r="B19680" t="s">
        <v>543</v>
      </c>
      <c r="C19680" t="str">
        <f t="shared" si="307"/>
        <v>19680-RH-NEUV</v>
      </c>
    </row>
    <row r="19681" spans="1:3" x14ac:dyDescent="0.35">
      <c r="A19681" t="s">
        <v>7499</v>
      </c>
      <c r="B19681" t="s">
        <v>7518</v>
      </c>
      <c r="C19681" t="str">
        <f t="shared" si="307"/>
        <v>19681-RH-NUEL</v>
      </c>
    </row>
    <row r="19682" spans="1:3" x14ac:dyDescent="0.35">
      <c r="A19682" t="s">
        <v>7499</v>
      </c>
      <c r="B19682" t="s">
        <v>7519</v>
      </c>
      <c r="C19682" t="str">
        <f t="shared" si="307"/>
        <v>19682-RH-ODEN</v>
      </c>
    </row>
    <row r="19683" spans="1:3" x14ac:dyDescent="0.35">
      <c r="A19683" t="s">
        <v>7499</v>
      </c>
      <c r="B19683" t="s">
        <v>7520</v>
      </c>
      <c r="C19683" t="str">
        <f t="shared" si="307"/>
        <v>19683-RH-OING</v>
      </c>
    </row>
    <row r="19684" spans="1:3" x14ac:dyDescent="0.35">
      <c r="A19684" t="s">
        <v>7499</v>
      </c>
      <c r="B19684" t="s">
        <v>3299</v>
      </c>
      <c r="C19684" t="str">
        <f t="shared" si="307"/>
        <v>19684-RH-ORLI</v>
      </c>
    </row>
    <row r="19685" spans="1:3" x14ac:dyDescent="0.35">
      <c r="A19685" t="s">
        <v>7499</v>
      </c>
      <c r="B19685" t="s">
        <v>5436</v>
      </c>
      <c r="C19685" t="str">
        <f t="shared" si="307"/>
        <v>19685-RH-OULL</v>
      </c>
    </row>
    <row r="19686" spans="1:3" x14ac:dyDescent="0.35">
      <c r="A19686" t="s">
        <v>7499</v>
      </c>
      <c r="B19686" t="s">
        <v>2888</v>
      </c>
      <c r="C19686" t="str">
        <f t="shared" si="307"/>
        <v>19686-RH-OURO</v>
      </c>
    </row>
    <row r="19687" spans="1:3" x14ac:dyDescent="0.35">
      <c r="A19687" t="s">
        <v>7499</v>
      </c>
      <c r="B19687" t="s">
        <v>593</v>
      </c>
      <c r="C19687" t="str">
        <f t="shared" si="307"/>
        <v>19687-RH-PIER</v>
      </c>
    </row>
    <row r="19688" spans="1:3" x14ac:dyDescent="0.35">
      <c r="A19688" t="s">
        <v>7499</v>
      </c>
      <c r="B19688" t="s">
        <v>5037</v>
      </c>
      <c r="C19688" t="str">
        <f t="shared" si="307"/>
        <v>19688-RH-PINS</v>
      </c>
    </row>
    <row r="19689" spans="1:3" x14ac:dyDescent="0.35">
      <c r="A19689" t="s">
        <v>7499</v>
      </c>
      <c r="B19689" t="s">
        <v>7521</v>
      </c>
      <c r="C19689" t="str">
        <f t="shared" si="307"/>
        <v>19689-RH-POLE</v>
      </c>
    </row>
    <row r="19690" spans="1:3" x14ac:dyDescent="0.35">
      <c r="A19690" t="s">
        <v>7499</v>
      </c>
      <c r="B19690" t="s">
        <v>605</v>
      </c>
      <c r="C19690" t="str">
        <f t="shared" si="307"/>
        <v>19690-RH-POLL</v>
      </c>
    </row>
    <row r="19691" spans="1:3" x14ac:dyDescent="0.35">
      <c r="A19691" t="s">
        <v>7499</v>
      </c>
      <c r="B19691" t="s">
        <v>4460</v>
      </c>
      <c r="C19691" t="str">
        <f t="shared" si="307"/>
        <v>19691-RH-POME</v>
      </c>
    </row>
    <row r="19692" spans="1:3" x14ac:dyDescent="0.35">
      <c r="A19692" t="s">
        <v>7499</v>
      </c>
      <c r="B19692" t="s">
        <v>606</v>
      </c>
      <c r="C19692" t="str">
        <f t="shared" si="307"/>
        <v>19692-RH-POMM</v>
      </c>
    </row>
    <row r="19693" spans="1:3" x14ac:dyDescent="0.35">
      <c r="A19693" t="s">
        <v>7499</v>
      </c>
      <c r="B19693" t="s">
        <v>608</v>
      </c>
      <c r="C19693" t="str">
        <f t="shared" si="307"/>
        <v>19693-RH-PONT</v>
      </c>
    </row>
    <row r="19694" spans="1:3" x14ac:dyDescent="0.35">
      <c r="A19694" t="s">
        <v>7499</v>
      </c>
      <c r="B19694" t="s">
        <v>611</v>
      </c>
      <c r="C19694" t="str">
        <f t="shared" si="307"/>
        <v>19694-RH-POUI</v>
      </c>
    </row>
    <row r="19695" spans="1:3" x14ac:dyDescent="0.35">
      <c r="A19695" t="s">
        <v>7499</v>
      </c>
      <c r="B19695" t="s">
        <v>2901</v>
      </c>
      <c r="C19695" t="str">
        <f t="shared" si="307"/>
        <v>19695-RH-POUL</v>
      </c>
    </row>
    <row r="19696" spans="1:3" x14ac:dyDescent="0.35">
      <c r="A19696" t="s">
        <v>7499</v>
      </c>
      <c r="B19696" t="s">
        <v>3362</v>
      </c>
      <c r="C19696" t="str">
        <f t="shared" si="307"/>
        <v>19696-RH-PROP</v>
      </c>
    </row>
    <row r="19697" spans="1:3" x14ac:dyDescent="0.35">
      <c r="A19697" t="s">
        <v>7499</v>
      </c>
      <c r="B19697" t="s">
        <v>5448</v>
      </c>
      <c r="C19697" t="str">
        <f t="shared" si="307"/>
        <v>19697-RH-PUSI</v>
      </c>
    </row>
    <row r="19698" spans="1:3" x14ac:dyDescent="0.35">
      <c r="A19698" t="s">
        <v>7499</v>
      </c>
      <c r="B19698" t="s">
        <v>625</v>
      </c>
      <c r="C19698" t="str">
        <f t="shared" si="307"/>
        <v>19698-RH-QUIN</v>
      </c>
    </row>
    <row r="19699" spans="1:3" x14ac:dyDescent="0.35">
      <c r="A19699" t="s">
        <v>7499</v>
      </c>
      <c r="B19699" t="s">
        <v>629</v>
      </c>
      <c r="C19699" t="str">
        <f t="shared" si="307"/>
        <v>19699-RH-RANC</v>
      </c>
    </row>
    <row r="19700" spans="1:3" x14ac:dyDescent="0.35">
      <c r="A19700" t="s">
        <v>7499</v>
      </c>
      <c r="B19700" t="s">
        <v>631</v>
      </c>
      <c r="C19700" t="str">
        <f t="shared" si="307"/>
        <v>19700-RH-REGN</v>
      </c>
    </row>
    <row r="19701" spans="1:3" x14ac:dyDescent="0.35">
      <c r="A19701" t="s">
        <v>7499</v>
      </c>
      <c r="B19701" t="s">
        <v>1522</v>
      </c>
      <c r="C19701" t="str">
        <f t="shared" si="307"/>
        <v>19701-RH-RILL</v>
      </c>
    </row>
    <row r="19702" spans="1:3" x14ac:dyDescent="0.35">
      <c r="A19702" t="s">
        <v>7499</v>
      </c>
      <c r="B19702" t="s">
        <v>1524</v>
      </c>
      <c r="C19702" t="str">
        <f t="shared" si="307"/>
        <v>19702-RH-RIVE</v>
      </c>
    </row>
    <row r="19703" spans="1:3" x14ac:dyDescent="0.35">
      <c r="A19703" t="s">
        <v>7499</v>
      </c>
      <c r="B19703" t="s">
        <v>7522</v>
      </c>
      <c r="C19703" t="str">
        <f t="shared" si="307"/>
        <v>19703-RH-RIVO</v>
      </c>
    </row>
    <row r="19704" spans="1:3" x14ac:dyDescent="0.35">
      <c r="A19704" t="s">
        <v>7499</v>
      </c>
      <c r="B19704" t="s">
        <v>1054</v>
      </c>
      <c r="C19704" t="str">
        <f t="shared" si="307"/>
        <v>19704-RH-ROCH</v>
      </c>
    </row>
    <row r="19705" spans="1:3" x14ac:dyDescent="0.35">
      <c r="A19705" t="s">
        <v>7499</v>
      </c>
      <c r="B19705" t="s">
        <v>1057</v>
      </c>
      <c r="C19705" t="str">
        <f t="shared" si="307"/>
        <v>19705-RH-RONN</v>
      </c>
    </row>
    <row r="19706" spans="1:3" x14ac:dyDescent="0.35">
      <c r="A19706" t="s">
        <v>7499</v>
      </c>
      <c r="B19706" t="s">
        <v>6102</v>
      </c>
      <c r="C19706" t="str">
        <f t="shared" si="307"/>
        <v>19706-RH-RONT</v>
      </c>
    </row>
    <row r="19707" spans="1:3" x14ac:dyDescent="0.35">
      <c r="A19707" t="s">
        <v>7499</v>
      </c>
      <c r="B19707" t="s">
        <v>2017</v>
      </c>
      <c r="C19707" t="str">
        <f t="shared" si="307"/>
        <v>19707-RH-ROUS</v>
      </c>
    </row>
    <row r="19708" spans="1:3" x14ac:dyDescent="0.35">
      <c r="A19708" t="s">
        <v>7499</v>
      </c>
      <c r="B19708" t="s">
        <v>666</v>
      </c>
      <c r="C19708" t="str">
        <f t="shared" si="307"/>
        <v>19708-RH-SAIN</v>
      </c>
    </row>
    <row r="19709" spans="1:3" x14ac:dyDescent="0.35">
      <c r="A19709" t="s">
        <v>7499</v>
      </c>
      <c r="B19709" t="s">
        <v>1893</v>
      </c>
      <c r="C19709" t="str">
        <f t="shared" si="307"/>
        <v>19709-RH-SALL</v>
      </c>
    </row>
    <row r="19710" spans="1:3" x14ac:dyDescent="0.35">
      <c r="A19710" t="s">
        <v>7499</v>
      </c>
      <c r="B19710" t="s">
        <v>4376</v>
      </c>
      <c r="C19710" t="str">
        <f t="shared" si="307"/>
        <v>19710-RH-SARC</v>
      </c>
    </row>
    <row r="19711" spans="1:3" x14ac:dyDescent="0.35">
      <c r="A19711" t="s">
        <v>7499</v>
      </c>
      <c r="B19711" t="s">
        <v>7523</v>
      </c>
      <c r="C19711" t="str">
        <f t="shared" si="307"/>
        <v>19711-RH-SATH</v>
      </c>
    </row>
    <row r="19712" spans="1:3" x14ac:dyDescent="0.35">
      <c r="A19712" t="s">
        <v>7499</v>
      </c>
      <c r="B19712" t="s">
        <v>5455</v>
      </c>
      <c r="C19712" t="str">
        <f t="shared" si="307"/>
        <v>19712-RH-SATO</v>
      </c>
    </row>
    <row r="19713" spans="1:3" x14ac:dyDescent="0.35">
      <c r="A19713" t="s">
        <v>7499</v>
      </c>
      <c r="B19713" t="s">
        <v>2921</v>
      </c>
      <c r="C19713" t="str">
        <f t="shared" si="307"/>
        <v>19713-RH-SAUG</v>
      </c>
    </row>
    <row r="19714" spans="1:3" x14ac:dyDescent="0.35">
      <c r="A19714" t="s">
        <v>7499</v>
      </c>
      <c r="B19714" t="s">
        <v>674</v>
      </c>
      <c r="C19714" t="str">
        <f t="shared" si="307"/>
        <v>19714-RH-SAVI</v>
      </c>
    </row>
    <row r="19715" spans="1:3" x14ac:dyDescent="0.35">
      <c r="A19715" t="s">
        <v>7499</v>
      </c>
      <c r="B19715" t="s">
        <v>680</v>
      </c>
      <c r="C19715" t="str">
        <f t="shared" ref="C19715:C19778" si="308">ROW()&amp;"-"&amp;A19715&amp;"-"&amp;B19715</f>
        <v>19715-RH-SEPT</v>
      </c>
    </row>
    <row r="19716" spans="1:3" x14ac:dyDescent="0.35">
      <c r="A19716" t="s">
        <v>7499</v>
      </c>
      <c r="B19716" t="s">
        <v>4131</v>
      </c>
      <c r="C19716" t="str">
        <f t="shared" si="308"/>
        <v>19716-RH-SERE</v>
      </c>
    </row>
    <row r="19717" spans="1:3" x14ac:dyDescent="0.35">
      <c r="A19717" t="s">
        <v>7499</v>
      </c>
      <c r="B19717" t="s">
        <v>692</v>
      </c>
      <c r="C19717" t="str">
        <f t="shared" si="308"/>
        <v>19717-RH-SIMA</v>
      </c>
    </row>
    <row r="19718" spans="1:3" x14ac:dyDescent="0.35">
      <c r="A19718" t="s">
        <v>7499</v>
      </c>
      <c r="B19718" t="s">
        <v>3405</v>
      </c>
      <c r="C19718" t="str">
        <f t="shared" si="308"/>
        <v>19718-RH-SOLA</v>
      </c>
    </row>
    <row r="19719" spans="1:3" x14ac:dyDescent="0.35">
      <c r="A19719" t="s">
        <v>7499</v>
      </c>
      <c r="B19719" t="s">
        <v>702</v>
      </c>
      <c r="C19719" t="str">
        <f t="shared" si="308"/>
        <v>19719-RH-SOUC</v>
      </c>
    </row>
    <row r="19720" spans="1:3" x14ac:dyDescent="0.35">
      <c r="A19720" t="s">
        <v>7499</v>
      </c>
      <c r="B19720" t="s">
        <v>1081</v>
      </c>
      <c r="C19720" t="str">
        <f t="shared" si="308"/>
        <v>19720-RH-SOUR</v>
      </c>
    </row>
    <row r="19721" spans="1:3" x14ac:dyDescent="0.35">
      <c r="A19721" t="s">
        <v>7499</v>
      </c>
      <c r="B19721" t="s">
        <v>3944</v>
      </c>
      <c r="C19721" t="str">
        <f t="shared" si="308"/>
        <v>19721-RH-SOUZ</v>
      </c>
    </row>
    <row r="19722" spans="1:3" x14ac:dyDescent="0.35">
      <c r="A19722" t="s">
        <v>7499</v>
      </c>
      <c r="B19722" t="s">
        <v>704</v>
      </c>
      <c r="C19722" t="str">
        <f t="shared" si="308"/>
        <v>19722-RH-ST A</v>
      </c>
    </row>
    <row r="19723" spans="1:3" x14ac:dyDescent="0.35">
      <c r="A19723" t="s">
        <v>7499</v>
      </c>
      <c r="B19723" t="s">
        <v>705</v>
      </c>
      <c r="C19723" t="str">
        <f t="shared" si="308"/>
        <v>19723-RH-ST B</v>
      </c>
    </row>
    <row r="19724" spans="1:3" x14ac:dyDescent="0.35">
      <c r="A19724" t="s">
        <v>7499</v>
      </c>
      <c r="B19724" t="s">
        <v>706</v>
      </c>
      <c r="C19724" t="str">
        <f t="shared" si="308"/>
        <v>19724-RH-ST C</v>
      </c>
    </row>
    <row r="19725" spans="1:3" x14ac:dyDescent="0.35">
      <c r="A19725" t="s">
        <v>7499</v>
      </c>
      <c r="B19725" t="s">
        <v>707</v>
      </c>
      <c r="C19725" t="str">
        <f t="shared" si="308"/>
        <v>19725-RH-ST D</v>
      </c>
    </row>
    <row r="19726" spans="1:3" x14ac:dyDescent="0.35">
      <c r="A19726" t="s">
        <v>7499</v>
      </c>
      <c r="B19726" t="s">
        <v>708</v>
      </c>
      <c r="C19726" t="str">
        <f t="shared" si="308"/>
        <v>19726-RH-ST E</v>
      </c>
    </row>
    <row r="19727" spans="1:3" x14ac:dyDescent="0.35">
      <c r="A19727" t="s">
        <v>7499</v>
      </c>
      <c r="B19727" t="s">
        <v>1084</v>
      </c>
      <c r="C19727" t="str">
        <f t="shared" si="308"/>
        <v>19727-RH-ST F</v>
      </c>
    </row>
    <row r="19728" spans="1:3" x14ac:dyDescent="0.35">
      <c r="A19728" t="s">
        <v>7499</v>
      </c>
      <c r="B19728" t="s">
        <v>709</v>
      </c>
      <c r="C19728" t="str">
        <f t="shared" si="308"/>
        <v>19728-RH-ST G</v>
      </c>
    </row>
    <row r="19729" spans="1:3" x14ac:dyDescent="0.35">
      <c r="A19729" t="s">
        <v>7499</v>
      </c>
      <c r="B19729" t="s">
        <v>1086</v>
      </c>
      <c r="C19729" t="str">
        <f t="shared" si="308"/>
        <v>19729-RH-ST I</v>
      </c>
    </row>
    <row r="19730" spans="1:3" x14ac:dyDescent="0.35">
      <c r="A19730" t="s">
        <v>7499</v>
      </c>
      <c r="B19730" t="s">
        <v>710</v>
      </c>
      <c r="C19730" t="str">
        <f t="shared" si="308"/>
        <v>19730-RH-ST J</v>
      </c>
    </row>
    <row r="19731" spans="1:3" x14ac:dyDescent="0.35">
      <c r="A19731" t="s">
        <v>7499</v>
      </c>
      <c r="B19731" t="s">
        <v>711</v>
      </c>
      <c r="C19731" t="str">
        <f t="shared" si="308"/>
        <v>19731-RH-ST L</v>
      </c>
    </row>
    <row r="19732" spans="1:3" x14ac:dyDescent="0.35">
      <c r="A19732" t="s">
        <v>7499</v>
      </c>
      <c r="B19732" t="s">
        <v>712</v>
      </c>
      <c r="C19732" t="str">
        <f t="shared" si="308"/>
        <v>19732-RH-ST M</v>
      </c>
    </row>
    <row r="19733" spans="1:3" x14ac:dyDescent="0.35">
      <c r="A19733" t="s">
        <v>7499</v>
      </c>
      <c r="B19733" t="s">
        <v>713</v>
      </c>
      <c r="C19733" t="str">
        <f t="shared" si="308"/>
        <v>19733-RH-ST N</v>
      </c>
    </row>
    <row r="19734" spans="1:3" x14ac:dyDescent="0.35">
      <c r="A19734" t="s">
        <v>7499</v>
      </c>
      <c r="B19734" t="s">
        <v>714</v>
      </c>
      <c r="C19734" t="str">
        <f t="shared" si="308"/>
        <v>19734-RH-ST P</v>
      </c>
    </row>
    <row r="19735" spans="1:3" x14ac:dyDescent="0.35">
      <c r="A19735" t="s">
        <v>7499</v>
      </c>
      <c r="B19735" t="s">
        <v>716</v>
      </c>
      <c r="C19735" t="str">
        <f t="shared" si="308"/>
        <v>19735-RH-ST R</v>
      </c>
    </row>
    <row r="19736" spans="1:3" x14ac:dyDescent="0.35">
      <c r="A19736" t="s">
        <v>7499</v>
      </c>
      <c r="B19736" t="s">
        <v>717</v>
      </c>
      <c r="C19736" t="str">
        <f t="shared" si="308"/>
        <v>19736-RH-ST S</v>
      </c>
    </row>
    <row r="19737" spans="1:3" x14ac:dyDescent="0.35">
      <c r="A19737" t="s">
        <v>7499</v>
      </c>
      <c r="B19737" t="s">
        <v>719</v>
      </c>
      <c r="C19737" t="str">
        <f t="shared" si="308"/>
        <v>19737-RH-ST V</v>
      </c>
    </row>
    <row r="19738" spans="1:3" x14ac:dyDescent="0.35">
      <c r="A19738" t="s">
        <v>7499</v>
      </c>
      <c r="B19738" t="s">
        <v>720</v>
      </c>
      <c r="C19738" t="str">
        <f t="shared" si="308"/>
        <v xml:space="preserve">19738-RH-STE </v>
      </c>
    </row>
    <row r="19739" spans="1:3" x14ac:dyDescent="0.35">
      <c r="A19739" t="s">
        <v>7499</v>
      </c>
      <c r="B19739" t="s">
        <v>6124</v>
      </c>
      <c r="C19739" t="str">
        <f t="shared" si="308"/>
        <v>19739-RH-TALU</v>
      </c>
    </row>
    <row r="19740" spans="1:3" x14ac:dyDescent="0.35">
      <c r="A19740" t="s">
        <v>7499</v>
      </c>
      <c r="B19740" t="s">
        <v>2940</v>
      </c>
      <c r="C19740" t="str">
        <f t="shared" si="308"/>
        <v>19740-RH-TAPO</v>
      </c>
    </row>
    <row r="19741" spans="1:3" x14ac:dyDescent="0.35">
      <c r="A19741" t="s">
        <v>7499</v>
      </c>
      <c r="B19741" t="s">
        <v>1588</v>
      </c>
      <c r="C19741" t="str">
        <f t="shared" si="308"/>
        <v>19741-RH-TARA</v>
      </c>
    </row>
    <row r="19742" spans="1:3" x14ac:dyDescent="0.35">
      <c r="A19742" t="s">
        <v>7499</v>
      </c>
      <c r="B19742" t="s">
        <v>3424</v>
      </c>
      <c r="C19742" t="str">
        <f t="shared" si="308"/>
        <v>19742-RH-TASS</v>
      </c>
    </row>
    <row r="19743" spans="1:3" x14ac:dyDescent="0.35">
      <c r="A19743" t="s">
        <v>7499</v>
      </c>
      <c r="B19743" t="s">
        <v>733</v>
      </c>
      <c r="C19743" t="str">
        <f t="shared" si="308"/>
        <v>19743-RH-TERN</v>
      </c>
    </row>
    <row r="19744" spans="1:3" x14ac:dyDescent="0.35">
      <c r="A19744" t="s">
        <v>7499</v>
      </c>
      <c r="B19744" t="s">
        <v>2944</v>
      </c>
      <c r="C19744" t="str">
        <f t="shared" si="308"/>
        <v>19744-RH-THEI</v>
      </c>
    </row>
    <row r="19745" spans="1:3" x14ac:dyDescent="0.35">
      <c r="A19745" t="s">
        <v>7499</v>
      </c>
      <c r="B19745" t="s">
        <v>1594</v>
      </c>
      <c r="C19745" t="str">
        <f t="shared" si="308"/>
        <v>19745-RH-THEL</v>
      </c>
    </row>
    <row r="19746" spans="1:3" x14ac:dyDescent="0.35">
      <c r="A19746" t="s">
        <v>7499</v>
      </c>
      <c r="B19746" t="s">
        <v>5389</v>
      </c>
      <c r="C19746" t="str">
        <f t="shared" si="308"/>
        <v>19746-RH-THIZ</v>
      </c>
    </row>
    <row r="19747" spans="1:3" x14ac:dyDescent="0.35">
      <c r="A19747" t="s">
        <v>7499</v>
      </c>
      <c r="B19747" t="s">
        <v>2680</v>
      </c>
      <c r="C19747" t="str">
        <f t="shared" si="308"/>
        <v>19747-RH-THUR</v>
      </c>
    </row>
    <row r="19748" spans="1:3" x14ac:dyDescent="0.35">
      <c r="A19748" t="s">
        <v>7499</v>
      </c>
      <c r="B19748" t="s">
        <v>742</v>
      </c>
      <c r="C19748" t="str">
        <f t="shared" si="308"/>
        <v>19748-RH-TOUS</v>
      </c>
    </row>
    <row r="19749" spans="1:3" x14ac:dyDescent="0.35">
      <c r="A19749" t="s">
        <v>7499</v>
      </c>
      <c r="B19749" t="s">
        <v>7524</v>
      </c>
      <c r="C19749" t="str">
        <f t="shared" si="308"/>
        <v>19749-RH-TRAD</v>
      </c>
    </row>
    <row r="19750" spans="1:3" x14ac:dyDescent="0.35">
      <c r="A19750" t="s">
        <v>7499</v>
      </c>
      <c r="B19750" t="s">
        <v>747</v>
      </c>
      <c r="C19750" t="str">
        <f t="shared" si="308"/>
        <v>19750-RH-TREV</v>
      </c>
    </row>
    <row r="19751" spans="1:3" x14ac:dyDescent="0.35">
      <c r="A19751" t="s">
        <v>7499</v>
      </c>
      <c r="B19751" t="s">
        <v>752</v>
      </c>
      <c r="C19751" t="str">
        <f t="shared" si="308"/>
        <v>19751-RH-TUPI</v>
      </c>
    </row>
    <row r="19752" spans="1:3" x14ac:dyDescent="0.35">
      <c r="A19752" t="s">
        <v>7499</v>
      </c>
      <c r="B19752" t="s">
        <v>1123</v>
      </c>
      <c r="C19752" t="str">
        <f t="shared" si="308"/>
        <v>19752-RH-VALS</v>
      </c>
    </row>
    <row r="19753" spans="1:3" x14ac:dyDescent="0.35">
      <c r="A19753" t="s">
        <v>7499</v>
      </c>
      <c r="B19753" t="s">
        <v>3948</v>
      </c>
      <c r="C19753" t="str">
        <f t="shared" si="308"/>
        <v>19753-RH-VAUG</v>
      </c>
    </row>
    <row r="19754" spans="1:3" x14ac:dyDescent="0.35">
      <c r="A19754" t="s">
        <v>7499</v>
      </c>
      <c r="B19754" t="s">
        <v>5181</v>
      </c>
      <c r="C19754" t="str">
        <f t="shared" si="308"/>
        <v>19754-RH-VAUL</v>
      </c>
    </row>
    <row r="19755" spans="1:3" x14ac:dyDescent="0.35">
      <c r="A19755" t="s">
        <v>7499</v>
      </c>
      <c r="B19755" t="s">
        <v>766</v>
      </c>
      <c r="C19755" t="str">
        <f t="shared" si="308"/>
        <v>19755-RH-VAUX</v>
      </c>
    </row>
    <row r="19756" spans="1:3" x14ac:dyDescent="0.35">
      <c r="A19756" t="s">
        <v>7499</v>
      </c>
      <c r="B19756" t="s">
        <v>769</v>
      </c>
      <c r="C19756" t="str">
        <f t="shared" si="308"/>
        <v>19756-RH-VENI</v>
      </c>
    </row>
    <row r="19757" spans="1:3" x14ac:dyDescent="0.35">
      <c r="A19757" t="s">
        <v>7499</v>
      </c>
      <c r="B19757" t="s">
        <v>773</v>
      </c>
      <c r="C19757" t="str">
        <f t="shared" si="308"/>
        <v>19757-RH-VERN</v>
      </c>
    </row>
    <row r="19758" spans="1:3" x14ac:dyDescent="0.35">
      <c r="A19758" t="s">
        <v>7499</v>
      </c>
      <c r="B19758" t="s">
        <v>791</v>
      </c>
      <c r="C19758" t="str">
        <f t="shared" si="308"/>
        <v>19758-RH-VILL</v>
      </c>
    </row>
    <row r="19759" spans="1:3" x14ac:dyDescent="0.35">
      <c r="A19759" t="s">
        <v>7499</v>
      </c>
      <c r="B19759" t="s">
        <v>5473</v>
      </c>
      <c r="C19759" t="str">
        <f t="shared" si="308"/>
        <v>19759-RH-VOUR</v>
      </c>
    </row>
    <row r="19760" spans="1:3" x14ac:dyDescent="0.35">
      <c r="A19760" t="s">
        <v>7499</v>
      </c>
      <c r="B19760" t="s">
        <v>6163</v>
      </c>
      <c r="C19760" t="str">
        <f t="shared" si="308"/>
        <v>19760-RH-YZER</v>
      </c>
    </row>
    <row r="19761" spans="1:3" x14ac:dyDescent="0.35">
      <c r="A19761" t="s">
        <v>7525</v>
      </c>
      <c r="B19761" t="s">
        <v>2459</v>
      </c>
      <c r="C19761" t="str">
        <f t="shared" si="308"/>
        <v>19761-SA-AIGN</v>
      </c>
    </row>
    <row r="19762" spans="1:3" x14ac:dyDescent="0.35">
      <c r="A19762" t="s">
        <v>7525</v>
      </c>
      <c r="B19762" t="s">
        <v>1141</v>
      </c>
      <c r="C19762" t="str">
        <f t="shared" si="308"/>
        <v>19762-SA-AIGU</v>
      </c>
    </row>
    <row r="19763" spans="1:3" x14ac:dyDescent="0.35">
      <c r="A19763" t="s">
        <v>7525</v>
      </c>
      <c r="B19763" t="s">
        <v>1648</v>
      </c>
      <c r="C19763" t="str">
        <f t="shared" si="308"/>
        <v>19763-SA-AILL</v>
      </c>
    </row>
    <row r="19764" spans="1:3" x14ac:dyDescent="0.35">
      <c r="A19764" t="s">
        <v>7525</v>
      </c>
      <c r="B19764" t="s">
        <v>7526</v>
      </c>
      <c r="C19764" t="str">
        <f t="shared" si="308"/>
        <v>19764-SA-AIME</v>
      </c>
    </row>
    <row r="19765" spans="1:3" x14ac:dyDescent="0.35">
      <c r="A19765" t="s">
        <v>7525</v>
      </c>
      <c r="B19765" t="s">
        <v>7527</v>
      </c>
      <c r="C19765" t="str">
        <f t="shared" si="308"/>
        <v>19765-SA-AITO</v>
      </c>
    </row>
    <row r="19766" spans="1:3" x14ac:dyDescent="0.35">
      <c r="A19766" t="s">
        <v>7525</v>
      </c>
      <c r="B19766" t="s">
        <v>1650</v>
      </c>
      <c r="C19766" t="str">
        <f t="shared" si="308"/>
        <v xml:space="preserve">19766-SA-AIX </v>
      </c>
    </row>
    <row r="19767" spans="1:3" x14ac:dyDescent="0.35">
      <c r="A19767" t="s">
        <v>7525</v>
      </c>
      <c r="B19767" t="s">
        <v>2037</v>
      </c>
      <c r="C19767" t="str">
        <f t="shared" si="308"/>
        <v>19767-SA-ALBE</v>
      </c>
    </row>
    <row r="19768" spans="1:3" x14ac:dyDescent="0.35">
      <c r="A19768" t="s">
        <v>7525</v>
      </c>
      <c r="B19768" t="s">
        <v>818</v>
      </c>
      <c r="C19768" t="str">
        <f t="shared" si="308"/>
        <v>19768-SA-ALBI</v>
      </c>
    </row>
    <row r="19769" spans="1:3" x14ac:dyDescent="0.35">
      <c r="A19769" t="s">
        <v>7525</v>
      </c>
      <c r="B19769" t="s">
        <v>13</v>
      </c>
      <c r="C19769" t="str">
        <f t="shared" si="308"/>
        <v>19769-SA-ALLE</v>
      </c>
    </row>
    <row r="19770" spans="1:3" x14ac:dyDescent="0.35">
      <c r="A19770" t="s">
        <v>7525</v>
      </c>
      <c r="B19770" t="s">
        <v>819</v>
      </c>
      <c r="C19770" t="str">
        <f t="shared" si="308"/>
        <v>19770-SA-ALLO</v>
      </c>
    </row>
    <row r="19771" spans="1:3" x14ac:dyDescent="0.35">
      <c r="A19771" t="s">
        <v>7525</v>
      </c>
      <c r="B19771" t="s">
        <v>7528</v>
      </c>
      <c r="C19771" t="str">
        <f t="shared" si="308"/>
        <v>19771-SA-ALUZ</v>
      </c>
    </row>
    <row r="19772" spans="1:3" x14ac:dyDescent="0.35">
      <c r="A19772" t="s">
        <v>7525</v>
      </c>
      <c r="B19772" t="s">
        <v>1654</v>
      </c>
      <c r="C19772" t="str">
        <f t="shared" si="308"/>
        <v>19772-SA-AMAN</v>
      </c>
    </row>
    <row r="19773" spans="1:3" x14ac:dyDescent="0.35">
      <c r="A19773" t="s">
        <v>7525</v>
      </c>
      <c r="B19773" t="s">
        <v>7529</v>
      </c>
      <c r="C19773" t="str">
        <f t="shared" si="308"/>
        <v>19773-SA-AMEU</v>
      </c>
    </row>
    <row r="19774" spans="1:3" x14ac:dyDescent="0.35">
      <c r="A19774" t="s">
        <v>7525</v>
      </c>
      <c r="B19774" t="s">
        <v>6410</v>
      </c>
      <c r="C19774" t="str">
        <f t="shared" si="308"/>
        <v>19774-SA-AMNE</v>
      </c>
    </row>
    <row r="19775" spans="1:3" x14ac:dyDescent="0.35">
      <c r="A19775" t="s">
        <v>7525</v>
      </c>
      <c r="B19775" t="s">
        <v>21</v>
      </c>
      <c r="C19775" t="str">
        <f t="shared" si="308"/>
        <v>19775-SA-ANCI</v>
      </c>
    </row>
    <row r="19776" spans="1:3" x14ac:dyDescent="0.35">
      <c r="A19776" t="s">
        <v>7525</v>
      </c>
      <c r="B19776" t="s">
        <v>23</v>
      </c>
      <c r="C19776" t="str">
        <f t="shared" si="308"/>
        <v>19776-SA-ANGL</v>
      </c>
    </row>
    <row r="19777" spans="1:3" x14ac:dyDescent="0.35">
      <c r="A19777" t="s">
        <v>7525</v>
      </c>
      <c r="B19777" t="s">
        <v>7333</v>
      </c>
      <c r="C19777" t="str">
        <f t="shared" si="308"/>
        <v>19777-SA-ANOS</v>
      </c>
    </row>
    <row r="19778" spans="1:3" x14ac:dyDescent="0.35">
      <c r="A19778" t="s">
        <v>7525</v>
      </c>
      <c r="B19778" t="s">
        <v>7335</v>
      </c>
      <c r="C19778" t="str">
        <f t="shared" si="308"/>
        <v>19778-SA-ANSI</v>
      </c>
    </row>
    <row r="19779" spans="1:3" x14ac:dyDescent="0.35">
      <c r="A19779" t="s">
        <v>7525</v>
      </c>
      <c r="B19779" t="s">
        <v>3621</v>
      </c>
      <c r="C19779" t="str">
        <f t="shared" ref="C19779:C19842" si="309">ROW()&amp;"-"&amp;A19779&amp;"-"&amp;B19779</f>
        <v>19779-SA-ANTO</v>
      </c>
    </row>
    <row r="19780" spans="1:3" x14ac:dyDescent="0.35">
      <c r="A19780" t="s">
        <v>7525</v>
      </c>
      <c r="B19780" t="s">
        <v>1655</v>
      </c>
      <c r="C19780" t="str">
        <f t="shared" si="309"/>
        <v>19780-SA-ANTU</v>
      </c>
    </row>
    <row r="19781" spans="1:3" x14ac:dyDescent="0.35">
      <c r="A19781" t="s">
        <v>7525</v>
      </c>
      <c r="B19781" t="s">
        <v>7530</v>
      </c>
      <c r="C19781" t="str">
        <f t="shared" si="309"/>
        <v>19781-SA-ANZY</v>
      </c>
    </row>
    <row r="19782" spans="1:3" x14ac:dyDescent="0.35">
      <c r="A19782" t="s">
        <v>7525</v>
      </c>
      <c r="B19782" t="s">
        <v>28</v>
      </c>
      <c r="C19782" t="str">
        <f t="shared" si="309"/>
        <v>19782-SA-APRE</v>
      </c>
    </row>
    <row r="19783" spans="1:3" x14ac:dyDescent="0.35">
      <c r="A19783" t="s">
        <v>7525</v>
      </c>
      <c r="B19783" t="s">
        <v>31</v>
      </c>
      <c r="C19783" t="str">
        <f t="shared" si="309"/>
        <v>19783-SA-ARBI</v>
      </c>
    </row>
    <row r="19784" spans="1:3" x14ac:dyDescent="0.35">
      <c r="A19784" t="s">
        <v>7525</v>
      </c>
      <c r="B19784" t="s">
        <v>1658</v>
      </c>
      <c r="C19784" t="str">
        <f t="shared" si="309"/>
        <v>19784-SA-ARCO</v>
      </c>
    </row>
    <row r="19785" spans="1:3" x14ac:dyDescent="0.35">
      <c r="A19785" t="s">
        <v>7525</v>
      </c>
      <c r="B19785" t="s">
        <v>1167</v>
      </c>
      <c r="C19785" t="str">
        <f t="shared" si="309"/>
        <v>19785-SA-ARDE</v>
      </c>
    </row>
    <row r="19786" spans="1:3" x14ac:dyDescent="0.35">
      <c r="A19786" t="s">
        <v>7525</v>
      </c>
      <c r="B19786" t="s">
        <v>7531</v>
      </c>
      <c r="C19786" t="str">
        <f t="shared" si="309"/>
        <v>19786-SA-AREC</v>
      </c>
    </row>
    <row r="19787" spans="1:3" x14ac:dyDescent="0.35">
      <c r="A19787" t="s">
        <v>7525</v>
      </c>
      <c r="B19787" t="s">
        <v>824</v>
      </c>
      <c r="C19787" t="str">
        <f t="shared" si="309"/>
        <v>19787-SA-ARGE</v>
      </c>
    </row>
    <row r="19788" spans="1:3" x14ac:dyDescent="0.35">
      <c r="A19788" t="s">
        <v>7525</v>
      </c>
      <c r="B19788" t="s">
        <v>7532</v>
      </c>
      <c r="C19788" t="str">
        <f t="shared" si="309"/>
        <v>19788-SA-ARIT</v>
      </c>
    </row>
    <row r="19789" spans="1:3" x14ac:dyDescent="0.35">
      <c r="A19789" t="s">
        <v>7525</v>
      </c>
      <c r="B19789" t="s">
        <v>1171</v>
      </c>
      <c r="C19789" t="str">
        <f t="shared" si="309"/>
        <v>19789-SA-ARNA</v>
      </c>
    </row>
    <row r="19790" spans="1:3" x14ac:dyDescent="0.35">
      <c r="A19790" t="s">
        <v>7525</v>
      </c>
      <c r="B19790" t="s">
        <v>1175</v>
      </c>
      <c r="C19790" t="str">
        <f t="shared" si="309"/>
        <v>19790-SA-ARTA</v>
      </c>
    </row>
    <row r="19791" spans="1:3" x14ac:dyDescent="0.35">
      <c r="A19791" t="s">
        <v>7525</v>
      </c>
      <c r="B19791" t="s">
        <v>2725</v>
      </c>
      <c r="C19791" t="str">
        <f t="shared" si="309"/>
        <v>19791-SA-ARTH</v>
      </c>
    </row>
    <row r="19792" spans="1:3" x14ac:dyDescent="0.35">
      <c r="A19792" t="s">
        <v>7525</v>
      </c>
      <c r="B19792" t="s">
        <v>1177</v>
      </c>
      <c r="C19792" t="str">
        <f t="shared" si="309"/>
        <v>19792-SA-ARVI</v>
      </c>
    </row>
    <row r="19793" spans="1:3" x14ac:dyDescent="0.35">
      <c r="A19793" t="s">
        <v>7525</v>
      </c>
      <c r="B19793" t="s">
        <v>41</v>
      </c>
      <c r="C19793" t="str">
        <f t="shared" si="309"/>
        <v>19793-SA-ASNI</v>
      </c>
    </row>
    <row r="19794" spans="1:3" x14ac:dyDescent="0.35">
      <c r="A19794" t="s">
        <v>7525</v>
      </c>
      <c r="B19794" t="s">
        <v>1663</v>
      </c>
      <c r="C19794" t="str">
        <f t="shared" si="309"/>
        <v>19794-SA-ASSE</v>
      </c>
    </row>
    <row r="19795" spans="1:3" x14ac:dyDescent="0.35">
      <c r="A19795" t="s">
        <v>7525</v>
      </c>
      <c r="B19795" t="s">
        <v>44</v>
      </c>
      <c r="C19795" t="str">
        <f t="shared" si="309"/>
        <v>19795-SA-ATTI</v>
      </c>
    </row>
    <row r="19796" spans="1:3" x14ac:dyDescent="0.35">
      <c r="A19796" t="s">
        <v>7525</v>
      </c>
      <c r="B19796" t="s">
        <v>46</v>
      </c>
      <c r="C19796" t="str">
        <f t="shared" si="309"/>
        <v>19796-SA-AUBI</v>
      </c>
    </row>
    <row r="19797" spans="1:3" x14ac:dyDescent="0.35">
      <c r="A19797" t="s">
        <v>7525</v>
      </c>
      <c r="B19797" t="s">
        <v>1191</v>
      </c>
      <c r="C19797" t="str">
        <f t="shared" si="309"/>
        <v>19797-SA-AUSS</v>
      </c>
    </row>
    <row r="19798" spans="1:3" x14ac:dyDescent="0.35">
      <c r="A19798" t="s">
        <v>7525</v>
      </c>
      <c r="B19798" t="s">
        <v>834</v>
      </c>
      <c r="C19798" t="str">
        <f t="shared" si="309"/>
        <v>19798-SA-AUTH</v>
      </c>
    </row>
    <row r="19799" spans="1:3" x14ac:dyDescent="0.35">
      <c r="A19799" t="s">
        <v>7525</v>
      </c>
      <c r="B19799" t="s">
        <v>7533</v>
      </c>
      <c r="C19799" t="str">
        <f t="shared" si="309"/>
        <v>19799-SA-AUTU</v>
      </c>
    </row>
    <row r="19800" spans="1:3" x14ac:dyDescent="0.35">
      <c r="A19800" t="s">
        <v>7525</v>
      </c>
      <c r="B19800" t="s">
        <v>3915</v>
      </c>
      <c r="C19800" t="str">
        <f t="shared" si="309"/>
        <v>19800-SA-AUVE</v>
      </c>
    </row>
    <row r="19801" spans="1:3" x14ac:dyDescent="0.35">
      <c r="A19801" t="s">
        <v>7525</v>
      </c>
      <c r="B19801" t="s">
        <v>5664</v>
      </c>
      <c r="C19801" t="str">
        <f t="shared" si="309"/>
        <v>19801-SA-AUXY</v>
      </c>
    </row>
    <row r="19802" spans="1:3" x14ac:dyDescent="0.35">
      <c r="A19802" t="s">
        <v>7525</v>
      </c>
      <c r="B19802" t="s">
        <v>5667</v>
      </c>
      <c r="C19802" t="str">
        <f t="shared" si="309"/>
        <v>19802-SA-AVES</v>
      </c>
    </row>
    <row r="19803" spans="1:3" x14ac:dyDescent="0.35">
      <c r="A19803" t="s">
        <v>7525</v>
      </c>
      <c r="B19803" t="s">
        <v>4235</v>
      </c>
      <c r="C19803" t="str">
        <f t="shared" si="309"/>
        <v>19803-SA-AVEZ</v>
      </c>
    </row>
    <row r="19804" spans="1:3" x14ac:dyDescent="0.35">
      <c r="A19804" t="s">
        <v>7525</v>
      </c>
      <c r="B19804" t="s">
        <v>5322</v>
      </c>
      <c r="C19804" t="str">
        <f t="shared" si="309"/>
        <v>19804-SA-AVOI</v>
      </c>
    </row>
    <row r="19805" spans="1:3" x14ac:dyDescent="0.35">
      <c r="A19805" t="s">
        <v>7525</v>
      </c>
      <c r="B19805" t="s">
        <v>1668</v>
      </c>
      <c r="C19805" t="str">
        <f t="shared" si="309"/>
        <v>19805-SA-AVRE</v>
      </c>
    </row>
    <row r="19806" spans="1:3" x14ac:dyDescent="0.35">
      <c r="A19806" t="s">
        <v>7525</v>
      </c>
      <c r="B19806" t="s">
        <v>838</v>
      </c>
      <c r="C19806" t="str">
        <f t="shared" si="309"/>
        <v>19806-SA-AVRI</v>
      </c>
    </row>
    <row r="19807" spans="1:3" x14ac:dyDescent="0.35">
      <c r="A19807" t="s">
        <v>7525</v>
      </c>
      <c r="B19807" t="s">
        <v>7534</v>
      </c>
      <c r="C19807" t="str">
        <f t="shared" si="309"/>
        <v>19807-SA-AYN</v>
      </c>
    </row>
    <row r="19808" spans="1:3" x14ac:dyDescent="0.35">
      <c r="A19808" t="s">
        <v>7525</v>
      </c>
      <c r="B19808" t="s">
        <v>5669</v>
      </c>
      <c r="C19808" t="str">
        <f t="shared" si="309"/>
        <v>19808-SA-AZE</v>
      </c>
    </row>
    <row r="19809" spans="1:3" x14ac:dyDescent="0.35">
      <c r="A19809" t="s">
        <v>7525</v>
      </c>
      <c r="B19809" t="s">
        <v>1201</v>
      </c>
      <c r="C19809" t="str">
        <f t="shared" si="309"/>
        <v>19809-SA-BALL</v>
      </c>
    </row>
    <row r="19810" spans="1:3" x14ac:dyDescent="0.35">
      <c r="A19810" t="s">
        <v>7525</v>
      </c>
      <c r="B19810" t="s">
        <v>4560</v>
      </c>
      <c r="C19810" t="str">
        <f t="shared" si="309"/>
        <v>19810-SA-BANT</v>
      </c>
    </row>
    <row r="19811" spans="1:3" x14ac:dyDescent="0.35">
      <c r="A19811" t="s">
        <v>7525</v>
      </c>
      <c r="B19811" t="s">
        <v>57</v>
      </c>
      <c r="C19811" t="str">
        <f t="shared" si="309"/>
        <v>19811-SA-BARB</v>
      </c>
    </row>
    <row r="19812" spans="1:3" x14ac:dyDescent="0.35">
      <c r="A19812" t="s">
        <v>7525</v>
      </c>
      <c r="B19812" t="s">
        <v>59</v>
      </c>
      <c r="C19812" t="str">
        <f t="shared" si="309"/>
        <v>19812-SA-BARI</v>
      </c>
    </row>
    <row r="19813" spans="1:3" x14ac:dyDescent="0.35">
      <c r="A19813" t="s">
        <v>7525</v>
      </c>
      <c r="B19813" t="s">
        <v>1206</v>
      </c>
      <c r="C19813" t="str">
        <f t="shared" si="309"/>
        <v>19813-SA-BARN</v>
      </c>
    </row>
    <row r="19814" spans="1:3" x14ac:dyDescent="0.35">
      <c r="A19814" t="s">
        <v>7525</v>
      </c>
      <c r="B19814" t="s">
        <v>1676</v>
      </c>
      <c r="C19814" t="str">
        <f t="shared" si="309"/>
        <v>19814-SA-BARO</v>
      </c>
    </row>
    <row r="19815" spans="1:3" x14ac:dyDescent="0.35">
      <c r="A19815" t="s">
        <v>7525</v>
      </c>
      <c r="B19815" t="s">
        <v>61</v>
      </c>
      <c r="C19815" t="str">
        <f t="shared" si="309"/>
        <v>19815-SA-BASS</v>
      </c>
    </row>
    <row r="19816" spans="1:3" x14ac:dyDescent="0.35">
      <c r="A19816" t="s">
        <v>7525</v>
      </c>
      <c r="B19816" t="s">
        <v>3968</v>
      </c>
      <c r="C19816" t="str">
        <f t="shared" si="309"/>
        <v>19816-SA-BAUD</v>
      </c>
    </row>
    <row r="19817" spans="1:3" x14ac:dyDescent="0.35">
      <c r="A19817" t="s">
        <v>7525</v>
      </c>
      <c r="B19817" t="s">
        <v>2736</v>
      </c>
      <c r="C19817" t="str">
        <f t="shared" si="309"/>
        <v>19817-SA-BAUG</v>
      </c>
    </row>
    <row r="19818" spans="1:3" x14ac:dyDescent="0.35">
      <c r="A19818" t="s">
        <v>7525</v>
      </c>
      <c r="B19818" t="s">
        <v>63</v>
      </c>
      <c r="C19818" t="str">
        <f t="shared" si="309"/>
        <v>19818-SA-BAZO</v>
      </c>
    </row>
    <row r="19819" spans="1:3" x14ac:dyDescent="0.35">
      <c r="A19819" t="s">
        <v>7525</v>
      </c>
      <c r="B19819" t="s">
        <v>64</v>
      </c>
      <c r="C19819" t="str">
        <f t="shared" si="309"/>
        <v>19819-SA-BEAU</v>
      </c>
    </row>
    <row r="19820" spans="1:3" x14ac:dyDescent="0.35">
      <c r="A19820" t="s">
        <v>7525</v>
      </c>
      <c r="B19820" t="s">
        <v>7535</v>
      </c>
      <c r="C19820" t="str">
        <f t="shared" si="309"/>
        <v>19820-SA-BEIL</v>
      </c>
    </row>
    <row r="19821" spans="1:3" x14ac:dyDescent="0.35">
      <c r="A19821" t="s">
        <v>7525</v>
      </c>
      <c r="B19821" t="s">
        <v>67</v>
      </c>
      <c r="C19821" t="str">
        <f t="shared" si="309"/>
        <v>19821-SA-BELL</v>
      </c>
    </row>
    <row r="19822" spans="1:3" x14ac:dyDescent="0.35">
      <c r="A19822" t="s">
        <v>7525</v>
      </c>
      <c r="B19822" t="s">
        <v>68</v>
      </c>
      <c r="C19822" t="str">
        <f t="shared" si="309"/>
        <v>19822-SA-BELM</v>
      </c>
    </row>
    <row r="19823" spans="1:3" x14ac:dyDescent="0.35">
      <c r="A19823" t="s">
        <v>7525</v>
      </c>
      <c r="B19823" t="s">
        <v>7536</v>
      </c>
      <c r="C19823" t="str">
        <f t="shared" si="309"/>
        <v>19823-SA-BERF</v>
      </c>
    </row>
    <row r="19824" spans="1:3" x14ac:dyDescent="0.35">
      <c r="A19824" t="s">
        <v>7525</v>
      </c>
      <c r="B19824" t="s">
        <v>74</v>
      </c>
      <c r="C19824" t="str">
        <f t="shared" si="309"/>
        <v>19824-SA-BERG</v>
      </c>
    </row>
    <row r="19825" spans="1:3" x14ac:dyDescent="0.35">
      <c r="A19825" t="s">
        <v>7525</v>
      </c>
      <c r="B19825" t="s">
        <v>76</v>
      </c>
      <c r="C19825" t="str">
        <f t="shared" si="309"/>
        <v>19825-SA-BERN</v>
      </c>
    </row>
    <row r="19826" spans="1:3" x14ac:dyDescent="0.35">
      <c r="A19826" t="s">
        <v>7525</v>
      </c>
      <c r="B19826" t="s">
        <v>1681</v>
      </c>
      <c r="C19826" t="str">
        <f t="shared" si="309"/>
        <v>19826-SA-BERU</v>
      </c>
    </row>
    <row r="19827" spans="1:3" x14ac:dyDescent="0.35">
      <c r="A19827" t="s">
        <v>7525</v>
      </c>
      <c r="B19827" t="s">
        <v>79</v>
      </c>
      <c r="C19827" t="str">
        <f t="shared" si="309"/>
        <v>19827-SA-BERZ</v>
      </c>
    </row>
    <row r="19828" spans="1:3" x14ac:dyDescent="0.35">
      <c r="A19828" t="s">
        <v>7525</v>
      </c>
      <c r="B19828" t="s">
        <v>849</v>
      </c>
      <c r="C19828" t="str">
        <f t="shared" si="309"/>
        <v>19828-SA-BESS</v>
      </c>
    </row>
    <row r="19829" spans="1:3" x14ac:dyDescent="0.35">
      <c r="A19829" t="s">
        <v>7525</v>
      </c>
      <c r="B19829" t="s">
        <v>82</v>
      </c>
      <c r="C19829" t="str">
        <f t="shared" si="309"/>
        <v>19829-SA-BETH</v>
      </c>
    </row>
    <row r="19830" spans="1:3" x14ac:dyDescent="0.35">
      <c r="A19830" t="s">
        <v>7525</v>
      </c>
      <c r="B19830" t="s">
        <v>83</v>
      </c>
      <c r="C19830" t="str">
        <f t="shared" si="309"/>
        <v>19830-SA-BETT</v>
      </c>
    </row>
    <row r="19831" spans="1:3" x14ac:dyDescent="0.35">
      <c r="A19831" t="s">
        <v>7525</v>
      </c>
      <c r="B19831" t="s">
        <v>86</v>
      </c>
      <c r="C19831" t="str">
        <f t="shared" si="309"/>
        <v>19831-SA-BEY</v>
      </c>
    </row>
    <row r="19832" spans="1:3" x14ac:dyDescent="0.35">
      <c r="A19832" t="s">
        <v>7525</v>
      </c>
      <c r="B19832" t="s">
        <v>92</v>
      </c>
      <c r="C19832" t="str">
        <f t="shared" si="309"/>
        <v>19832-SA-BILL</v>
      </c>
    </row>
    <row r="19833" spans="1:3" x14ac:dyDescent="0.35">
      <c r="A19833" t="s">
        <v>7525</v>
      </c>
      <c r="B19833" t="s">
        <v>2063</v>
      </c>
      <c r="C19833" t="str">
        <f t="shared" si="309"/>
        <v>19833-SA-BISS</v>
      </c>
    </row>
    <row r="19834" spans="1:3" x14ac:dyDescent="0.35">
      <c r="A19834" t="s">
        <v>7525</v>
      </c>
      <c r="B19834" t="s">
        <v>95</v>
      </c>
      <c r="C19834" t="str">
        <f t="shared" si="309"/>
        <v>19834-SA-BLAN</v>
      </c>
    </row>
    <row r="19835" spans="1:3" x14ac:dyDescent="0.35">
      <c r="A19835" t="s">
        <v>7525</v>
      </c>
      <c r="B19835" t="s">
        <v>3976</v>
      </c>
      <c r="C19835" t="str">
        <f t="shared" si="309"/>
        <v>19835-SA-BLEV</v>
      </c>
    </row>
    <row r="19836" spans="1:3" x14ac:dyDescent="0.35">
      <c r="A19836" t="s">
        <v>7525</v>
      </c>
      <c r="B19836" t="s">
        <v>2067</v>
      </c>
      <c r="C19836" t="str">
        <f t="shared" si="309"/>
        <v>19836-SA-BOES</v>
      </c>
    </row>
    <row r="19837" spans="1:3" x14ac:dyDescent="0.35">
      <c r="A19837" t="s">
        <v>7525</v>
      </c>
      <c r="B19837" t="s">
        <v>100</v>
      </c>
      <c r="C19837" t="str">
        <f t="shared" si="309"/>
        <v>19837-SA-BOIS</v>
      </c>
    </row>
    <row r="19838" spans="1:3" x14ac:dyDescent="0.35">
      <c r="A19838" t="s">
        <v>7525</v>
      </c>
      <c r="B19838" t="s">
        <v>103</v>
      </c>
      <c r="C19838" t="str">
        <f t="shared" si="309"/>
        <v>19838-SA-BONN</v>
      </c>
    </row>
    <row r="19839" spans="1:3" x14ac:dyDescent="0.35">
      <c r="A19839" t="s">
        <v>7525</v>
      </c>
      <c r="B19839" t="s">
        <v>6191</v>
      </c>
      <c r="C19839" t="str">
        <f t="shared" si="309"/>
        <v>19839-SA-BONV</v>
      </c>
    </row>
    <row r="19840" spans="1:3" x14ac:dyDescent="0.35">
      <c r="A19840" t="s">
        <v>7525</v>
      </c>
      <c r="B19840" t="s">
        <v>7537</v>
      </c>
      <c r="C19840" t="str">
        <f t="shared" si="309"/>
        <v>19840-SA-BOSJ</v>
      </c>
    </row>
    <row r="19841" spans="1:3" x14ac:dyDescent="0.35">
      <c r="A19841" t="s">
        <v>7525</v>
      </c>
      <c r="B19841" t="s">
        <v>107</v>
      </c>
      <c r="C19841" t="str">
        <f t="shared" si="309"/>
        <v>19841-SA-BOUE</v>
      </c>
    </row>
    <row r="19842" spans="1:3" x14ac:dyDescent="0.35">
      <c r="A19842" t="s">
        <v>7525</v>
      </c>
      <c r="B19842" t="s">
        <v>2749</v>
      </c>
      <c r="C19842" t="str">
        <f t="shared" si="309"/>
        <v>19842-SA-BOUH</v>
      </c>
    </row>
    <row r="19843" spans="1:3" x14ac:dyDescent="0.35">
      <c r="A19843" t="s">
        <v>7525</v>
      </c>
      <c r="B19843" t="s">
        <v>109</v>
      </c>
      <c r="C19843" t="str">
        <f t="shared" ref="C19843:C19906" si="310">ROW()&amp;"-"&amp;A19843&amp;"-"&amp;B19843</f>
        <v>19843-SA-BOUL</v>
      </c>
    </row>
    <row r="19844" spans="1:3" x14ac:dyDescent="0.35">
      <c r="A19844" t="s">
        <v>7525</v>
      </c>
      <c r="B19844" t="s">
        <v>110</v>
      </c>
      <c r="C19844" t="str">
        <f t="shared" si="310"/>
        <v>19844-SA-BOUR</v>
      </c>
    </row>
    <row r="19845" spans="1:3" x14ac:dyDescent="0.35">
      <c r="A19845" t="s">
        <v>7525</v>
      </c>
      <c r="B19845" t="s">
        <v>1228</v>
      </c>
      <c r="C19845" t="str">
        <f t="shared" si="310"/>
        <v>19845-SA-BOUS</v>
      </c>
    </row>
    <row r="19846" spans="1:3" x14ac:dyDescent="0.35">
      <c r="A19846" t="s">
        <v>7525</v>
      </c>
      <c r="B19846" t="s">
        <v>2750</v>
      </c>
      <c r="C19846" t="str">
        <f t="shared" si="310"/>
        <v>19846-SA-BOUZ</v>
      </c>
    </row>
    <row r="19847" spans="1:3" x14ac:dyDescent="0.35">
      <c r="A19847" t="s">
        <v>7525</v>
      </c>
      <c r="B19847" t="s">
        <v>112</v>
      </c>
      <c r="C19847" t="str">
        <f t="shared" si="310"/>
        <v>19847-SA-BOYE</v>
      </c>
    </row>
    <row r="19848" spans="1:3" x14ac:dyDescent="0.35">
      <c r="A19848" t="s">
        <v>7525</v>
      </c>
      <c r="B19848" t="s">
        <v>7538</v>
      </c>
      <c r="C19848" t="str">
        <f t="shared" si="310"/>
        <v>19848-SA-BOZE</v>
      </c>
    </row>
    <row r="19849" spans="1:3" x14ac:dyDescent="0.35">
      <c r="A19849" t="s">
        <v>7525</v>
      </c>
      <c r="B19849" t="s">
        <v>1687</v>
      </c>
      <c r="C19849" t="str">
        <f t="shared" si="310"/>
        <v>19849-SA-BRAG</v>
      </c>
    </row>
    <row r="19850" spans="1:3" x14ac:dyDescent="0.35">
      <c r="A19850" t="s">
        <v>7525</v>
      </c>
      <c r="B19850" t="s">
        <v>114</v>
      </c>
      <c r="C19850" t="str">
        <f t="shared" si="310"/>
        <v>19850-SA-BRAI</v>
      </c>
    </row>
    <row r="19851" spans="1:3" x14ac:dyDescent="0.35">
      <c r="A19851" t="s">
        <v>7525</v>
      </c>
      <c r="B19851" t="s">
        <v>1688</v>
      </c>
      <c r="C19851" t="str">
        <f t="shared" si="310"/>
        <v>19851-SA-BRAM</v>
      </c>
    </row>
    <row r="19852" spans="1:3" x14ac:dyDescent="0.35">
      <c r="A19852" t="s">
        <v>7525</v>
      </c>
      <c r="B19852" t="s">
        <v>115</v>
      </c>
      <c r="C19852" t="str">
        <f t="shared" si="310"/>
        <v>19852-SA-BRAN</v>
      </c>
    </row>
    <row r="19853" spans="1:3" x14ac:dyDescent="0.35">
      <c r="A19853" t="s">
        <v>7525</v>
      </c>
      <c r="B19853" t="s">
        <v>117</v>
      </c>
      <c r="C19853" t="str">
        <f t="shared" si="310"/>
        <v>19853-SA-BRAY</v>
      </c>
    </row>
    <row r="19854" spans="1:3" x14ac:dyDescent="0.35">
      <c r="A19854" t="s">
        <v>7525</v>
      </c>
      <c r="B19854" t="s">
        <v>121</v>
      </c>
      <c r="C19854" t="str">
        <f t="shared" si="310"/>
        <v>19854-SA-BRES</v>
      </c>
    </row>
    <row r="19855" spans="1:3" x14ac:dyDescent="0.35">
      <c r="A19855" t="s">
        <v>7525</v>
      </c>
      <c r="B19855" t="s">
        <v>2484</v>
      </c>
      <c r="C19855" t="str">
        <f t="shared" si="310"/>
        <v>19855-SA-BRET</v>
      </c>
    </row>
    <row r="19856" spans="1:3" x14ac:dyDescent="0.35">
      <c r="A19856" t="s">
        <v>7525</v>
      </c>
      <c r="B19856" t="s">
        <v>866</v>
      </c>
      <c r="C19856" t="str">
        <f t="shared" si="310"/>
        <v>19856-SA-BRIA</v>
      </c>
    </row>
    <row r="19857" spans="1:3" x14ac:dyDescent="0.35">
      <c r="A19857" t="s">
        <v>7525</v>
      </c>
      <c r="B19857" t="s">
        <v>5324</v>
      </c>
      <c r="C19857" t="str">
        <f t="shared" si="310"/>
        <v>19857-SA-BRID</v>
      </c>
    </row>
    <row r="19858" spans="1:3" x14ac:dyDescent="0.35">
      <c r="A19858" t="s">
        <v>7525</v>
      </c>
      <c r="B19858" t="s">
        <v>122</v>
      </c>
      <c r="C19858" t="str">
        <f t="shared" si="310"/>
        <v>19858-SA-BRIE</v>
      </c>
    </row>
    <row r="19859" spans="1:3" x14ac:dyDescent="0.35">
      <c r="A19859" t="s">
        <v>7525</v>
      </c>
      <c r="B19859" t="s">
        <v>123</v>
      </c>
      <c r="C19859" t="str">
        <f t="shared" si="310"/>
        <v>19859-SA-BRIO</v>
      </c>
    </row>
    <row r="19860" spans="1:3" x14ac:dyDescent="0.35">
      <c r="A19860" t="s">
        <v>7525</v>
      </c>
      <c r="B19860" t="s">
        <v>124</v>
      </c>
      <c r="C19860" t="str">
        <f t="shared" si="310"/>
        <v>19860-SA-BRIS</v>
      </c>
    </row>
    <row r="19861" spans="1:3" x14ac:dyDescent="0.35">
      <c r="A19861" t="s">
        <v>7525</v>
      </c>
      <c r="B19861" t="s">
        <v>2754</v>
      </c>
      <c r="C19861" t="str">
        <f t="shared" si="310"/>
        <v>19861-SA-BRIV</v>
      </c>
    </row>
    <row r="19862" spans="1:3" x14ac:dyDescent="0.35">
      <c r="A19862" t="s">
        <v>7525</v>
      </c>
      <c r="B19862" t="s">
        <v>4601</v>
      </c>
      <c r="C19862" t="str">
        <f t="shared" si="310"/>
        <v>19862-SA-BROY</v>
      </c>
    </row>
    <row r="19863" spans="1:3" x14ac:dyDescent="0.35">
      <c r="A19863" t="s">
        <v>7525</v>
      </c>
      <c r="B19863" t="s">
        <v>6752</v>
      </c>
      <c r="C19863" t="str">
        <f t="shared" si="310"/>
        <v>19863-SA-BRUA</v>
      </c>
    </row>
    <row r="19864" spans="1:3" x14ac:dyDescent="0.35">
      <c r="A19864" t="s">
        <v>7525</v>
      </c>
      <c r="B19864" t="s">
        <v>3558</v>
      </c>
      <c r="C19864" t="str">
        <f t="shared" si="310"/>
        <v>19864-SA-BRUL</v>
      </c>
    </row>
    <row r="19865" spans="1:3" x14ac:dyDescent="0.35">
      <c r="A19865" t="s">
        <v>7525</v>
      </c>
      <c r="B19865" t="s">
        <v>3051</v>
      </c>
      <c r="C19865" t="str">
        <f t="shared" si="310"/>
        <v>19865-SA-BUFF</v>
      </c>
    </row>
    <row r="19866" spans="1:3" x14ac:dyDescent="0.35">
      <c r="A19866" t="s">
        <v>7525</v>
      </c>
      <c r="B19866" t="s">
        <v>3652</v>
      </c>
      <c r="C19866" t="str">
        <f t="shared" si="310"/>
        <v>19866-SA-BURG</v>
      </c>
    </row>
    <row r="19867" spans="1:3" x14ac:dyDescent="0.35">
      <c r="A19867" t="s">
        <v>7525</v>
      </c>
      <c r="B19867" t="s">
        <v>3653</v>
      </c>
      <c r="C19867" t="str">
        <f t="shared" si="310"/>
        <v>19867-SA-BURN</v>
      </c>
    </row>
    <row r="19868" spans="1:3" x14ac:dyDescent="0.35">
      <c r="A19868" t="s">
        <v>7525</v>
      </c>
      <c r="B19868" t="s">
        <v>1238</v>
      </c>
      <c r="C19868" t="str">
        <f t="shared" si="310"/>
        <v>19868-SA-BURZ</v>
      </c>
    </row>
    <row r="19869" spans="1:3" x14ac:dyDescent="0.35">
      <c r="A19869" t="s">
        <v>7525</v>
      </c>
      <c r="B19869" t="s">
        <v>134</v>
      </c>
      <c r="C19869" t="str">
        <f t="shared" si="310"/>
        <v>19869-SA-BUSS</v>
      </c>
    </row>
    <row r="19870" spans="1:3" x14ac:dyDescent="0.35">
      <c r="A19870" t="s">
        <v>7525</v>
      </c>
      <c r="B19870" t="s">
        <v>7539</v>
      </c>
      <c r="C19870" t="str">
        <f t="shared" si="310"/>
        <v>19870-SA-BUXY</v>
      </c>
    </row>
    <row r="19871" spans="1:3" x14ac:dyDescent="0.35">
      <c r="A19871" t="s">
        <v>7525</v>
      </c>
      <c r="B19871" t="s">
        <v>143</v>
      </c>
      <c r="C19871" t="str">
        <f t="shared" si="310"/>
        <v>19871-SA-CELL</v>
      </c>
    </row>
    <row r="19872" spans="1:3" x14ac:dyDescent="0.35">
      <c r="A19872" t="s">
        <v>7525</v>
      </c>
      <c r="B19872" t="s">
        <v>4304</v>
      </c>
      <c r="C19872" t="str">
        <f t="shared" si="310"/>
        <v>19872-SA-CERA</v>
      </c>
    </row>
    <row r="19873" spans="1:3" x14ac:dyDescent="0.35">
      <c r="A19873" t="s">
        <v>7525</v>
      </c>
      <c r="B19873" t="s">
        <v>4414</v>
      </c>
      <c r="C19873" t="str">
        <f t="shared" si="310"/>
        <v>19873-SA-CERO</v>
      </c>
    </row>
    <row r="19874" spans="1:3" x14ac:dyDescent="0.35">
      <c r="A19874" t="s">
        <v>7525</v>
      </c>
      <c r="B19874" t="s">
        <v>147</v>
      </c>
      <c r="C19874" t="str">
        <f t="shared" si="310"/>
        <v>19874-SA-CERS</v>
      </c>
    </row>
    <row r="19875" spans="1:3" x14ac:dyDescent="0.35">
      <c r="A19875" t="s">
        <v>7525</v>
      </c>
      <c r="B19875" t="s">
        <v>5487</v>
      </c>
      <c r="C19875" t="str">
        <f t="shared" si="310"/>
        <v>19875-SA-CESA</v>
      </c>
    </row>
    <row r="19876" spans="1:3" x14ac:dyDescent="0.35">
      <c r="A19876" t="s">
        <v>7525</v>
      </c>
      <c r="B19876" t="s">
        <v>149</v>
      </c>
      <c r="C19876" t="str">
        <f t="shared" si="310"/>
        <v>19876-SA-CESS</v>
      </c>
    </row>
    <row r="19877" spans="1:3" x14ac:dyDescent="0.35">
      <c r="A19877" t="s">
        <v>7525</v>
      </c>
      <c r="B19877" t="s">
        <v>7540</v>
      </c>
      <c r="C19877" t="str">
        <f t="shared" si="310"/>
        <v>19877-SA-CEVI</v>
      </c>
    </row>
    <row r="19878" spans="1:3" x14ac:dyDescent="0.35">
      <c r="A19878" t="s">
        <v>7525</v>
      </c>
      <c r="B19878" t="s">
        <v>1252</v>
      </c>
      <c r="C19878" t="str">
        <f t="shared" si="310"/>
        <v>19878-SA-CHAG</v>
      </c>
    </row>
    <row r="19879" spans="1:3" x14ac:dyDescent="0.35">
      <c r="A19879" t="s">
        <v>7525</v>
      </c>
      <c r="B19879" t="s">
        <v>7004</v>
      </c>
      <c r="C19879" t="str">
        <f t="shared" si="310"/>
        <v>19879-SA-CHAH</v>
      </c>
    </row>
    <row r="19880" spans="1:3" x14ac:dyDescent="0.35">
      <c r="A19880" t="s">
        <v>7525</v>
      </c>
      <c r="B19880" t="s">
        <v>152</v>
      </c>
      <c r="C19880" t="str">
        <f t="shared" si="310"/>
        <v>19880-SA-CHAI</v>
      </c>
    </row>
    <row r="19881" spans="1:3" x14ac:dyDescent="0.35">
      <c r="A19881" t="s">
        <v>7525</v>
      </c>
      <c r="B19881" t="s">
        <v>153</v>
      </c>
      <c r="C19881" t="str">
        <f t="shared" si="310"/>
        <v>19881-SA-CHAL</v>
      </c>
    </row>
    <row r="19882" spans="1:3" x14ac:dyDescent="0.35">
      <c r="A19882" t="s">
        <v>7525</v>
      </c>
      <c r="B19882" t="s">
        <v>154</v>
      </c>
      <c r="C19882" t="str">
        <f t="shared" si="310"/>
        <v>19882-SA-CHAM</v>
      </c>
    </row>
    <row r="19883" spans="1:3" x14ac:dyDescent="0.35">
      <c r="A19883" t="s">
        <v>7525</v>
      </c>
      <c r="B19883" t="s">
        <v>155</v>
      </c>
      <c r="C19883" t="str">
        <f t="shared" si="310"/>
        <v>19883-SA-CHAN</v>
      </c>
    </row>
    <row r="19884" spans="1:3" x14ac:dyDescent="0.35">
      <c r="A19884" t="s">
        <v>7525</v>
      </c>
      <c r="B19884" t="s">
        <v>879</v>
      </c>
      <c r="C19884" t="str">
        <f t="shared" si="310"/>
        <v>19884-SA-CHAP</v>
      </c>
    </row>
    <row r="19885" spans="1:3" x14ac:dyDescent="0.35">
      <c r="A19885" t="s">
        <v>7525</v>
      </c>
      <c r="B19885" t="s">
        <v>157</v>
      </c>
      <c r="C19885" t="str">
        <f t="shared" si="310"/>
        <v>19885-SA-CHAR</v>
      </c>
    </row>
    <row r="19886" spans="1:3" x14ac:dyDescent="0.35">
      <c r="A19886" t="s">
        <v>7525</v>
      </c>
      <c r="B19886" t="s">
        <v>158</v>
      </c>
      <c r="C19886" t="str">
        <f t="shared" si="310"/>
        <v>19886-SA-CHAS</v>
      </c>
    </row>
    <row r="19887" spans="1:3" x14ac:dyDescent="0.35">
      <c r="A19887" t="s">
        <v>7525</v>
      </c>
      <c r="B19887" t="s">
        <v>159</v>
      </c>
      <c r="C19887" t="str">
        <f t="shared" si="310"/>
        <v>19887-SA-CHAT</v>
      </c>
    </row>
    <row r="19888" spans="1:3" x14ac:dyDescent="0.35">
      <c r="A19888" t="s">
        <v>7525</v>
      </c>
      <c r="B19888" t="s">
        <v>160</v>
      </c>
      <c r="C19888" t="str">
        <f t="shared" si="310"/>
        <v>19888-SA-CHAU</v>
      </c>
    </row>
    <row r="19889" spans="1:3" x14ac:dyDescent="0.35">
      <c r="A19889" t="s">
        <v>7525</v>
      </c>
      <c r="B19889" t="s">
        <v>163</v>
      </c>
      <c r="C19889" t="str">
        <f t="shared" si="310"/>
        <v>19889-SA-CHEI</v>
      </c>
    </row>
    <row r="19890" spans="1:3" x14ac:dyDescent="0.35">
      <c r="A19890" t="s">
        <v>7525</v>
      </c>
      <c r="B19890" t="s">
        <v>880</v>
      </c>
      <c r="C19890" t="str">
        <f t="shared" si="310"/>
        <v>19890-SA-CHEM</v>
      </c>
    </row>
    <row r="19891" spans="1:3" x14ac:dyDescent="0.35">
      <c r="A19891" t="s">
        <v>7525</v>
      </c>
      <c r="B19891" t="s">
        <v>881</v>
      </c>
      <c r="C19891" t="str">
        <f t="shared" si="310"/>
        <v>19891-SA-CHEN</v>
      </c>
    </row>
    <row r="19892" spans="1:3" x14ac:dyDescent="0.35">
      <c r="A19892" t="s">
        <v>7525</v>
      </c>
      <c r="B19892" t="s">
        <v>164</v>
      </c>
      <c r="C19892" t="str">
        <f t="shared" si="310"/>
        <v>19892-SA-CHER</v>
      </c>
    </row>
    <row r="19893" spans="1:3" x14ac:dyDescent="0.35">
      <c r="A19893" t="s">
        <v>7525</v>
      </c>
      <c r="B19893" t="s">
        <v>165</v>
      </c>
      <c r="C19893" t="str">
        <f t="shared" si="310"/>
        <v>19893-SA-CHEV</v>
      </c>
    </row>
    <row r="19894" spans="1:3" x14ac:dyDescent="0.35">
      <c r="A19894" t="s">
        <v>7525</v>
      </c>
      <c r="B19894" t="s">
        <v>6697</v>
      </c>
      <c r="C19894" t="str">
        <f t="shared" si="310"/>
        <v>19894-SA-CHID</v>
      </c>
    </row>
    <row r="19895" spans="1:3" x14ac:dyDescent="0.35">
      <c r="A19895" t="s">
        <v>7525</v>
      </c>
      <c r="B19895" t="s">
        <v>168</v>
      </c>
      <c r="C19895" t="str">
        <f t="shared" si="310"/>
        <v>19895-SA-CHIG</v>
      </c>
    </row>
    <row r="19896" spans="1:3" x14ac:dyDescent="0.35">
      <c r="A19896" t="s">
        <v>7525</v>
      </c>
      <c r="B19896" t="s">
        <v>5326</v>
      </c>
      <c r="C19896" t="str">
        <f t="shared" si="310"/>
        <v>19896-SA-CHIN</v>
      </c>
    </row>
    <row r="19897" spans="1:3" x14ac:dyDescent="0.35">
      <c r="A19897" t="s">
        <v>7525</v>
      </c>
      <c r="B19897" t="s">
        <v>3071</v>
      </c>
      <c r="C19897" t="str">
        <f t="shared" si="310"/>
        <v>19897-SA-CHIS</v>
      </c>
    </row>
    <row r="19898" spans="1:3" x14ac:dyDescent="0.35">
      <c r="A19898" t="s">
        <v>7525</v>
      </c>
      <c r="B19898" t="s">
        <v>7541</v>
      </c>
      <c r="C19898" t="str">
        <f t="shared" si="310"/>
        <v>19898-SA-CIEL</v>
      </c>
    </row>
    <row r="19899" spans="1:3" x14ac:dyDescent="0.35">
      <c r="A19899" t="s">
        <v>7525</v>
      </c>
      <c r="B19899" t="s">
        <v>173</v>
      </c>
      <c r="C19899" t="str">
        <f t="shared" si="310"/>
        <v>19899-SA-CIRY</v>
      </c>
    </row>
    <row r="19900" spans="1:3" x14ac:dyDescent="0.35">
      <c r="A19900" t="s">
        <v>7525</v>
      </c>
      <c r="B19900" t="s">
        <v>180</v>
      </c>
      <c r="C19900" t="str">
        <f t="shared" si="310"/>
        <v>19900-SA-CLER</v>
      </c>
    </row>
    <row r="19901" spans="1:3" x14ac:dyDescent="0.35">
      <c r="A19901" t="s">
        <v>7525</v>
      </c>
      <c r="B19901" t="s">
        <v>3562</v>
      </c>
      <c r="C19901" t="str">
        <f t="shared" si="310"/>
        <v>19901-SA-CLES</v>
      </c>
    </row>
    <row r="19902" spans="1:3" x14ac:dyDescent="0.35">
      <c r="A19902" t="s">
        <v>7525</v>
      </c>
      <c r="B19902" t="s">
        <v>7542</v>
      </c>
      <c r="C19902" t="str">
        <f t="shared" si="310"/>
        <v>19902-SA-CLUN</v>
      </c>
    </row>
    <row r="19903" spans="1:3" x14ac:dyDescent="0.35">
      <c r="A19903" t="s">
        <v>7525</v>
      </c>
      <c r="B19903" t="s">
        <v>7543</v>
      </c>
      <c r="C19903" t="str">
        <f t="shared" si="310"/>
        <v>19903-SA-CLUX</v>
      </c>
    </row>
    <row r="19904" spans="1:3" x14ac:dyDescent="0.35">
      <c r="A19904" t="s">
        <v>7525</v>
      </c>
      <c r="B19904" t="s">
        <v>7544</v>
      </c>
      <c r="C19904" t="str">
        <f t="shared" si="310"/>
        <v>19904-SA-COEM</v>
      </c>
    </row>
    <row r="19905" spans="1:3" x14ac:dyDescent="0.35">
      <c r="A19905" t="s">
        <v>7525</v>
      </c>
      <c r="B19905" t="s">
        <v>888</v>
      </c>
      <c r="C19905" t="str">
        <f t="shared" si="310"/>
        <v>19905-SA-COGN</v>
      </c>
    </row>
    <row r="19906" spans="1:3" x14ac:dyDescent="0.35">
      <c r="A19906" t="s">
        <v>7525</v>
      </c>
      <c r="B19906" t="s">
        <v>7545</v>
      </c>
      <c r="C19906" t="str">
        <f t="shared" si="310"/>
        <v>19906-SA-COHE</v>
      </c>
    </row>
    <row r="19907" spans="1:3" x14ac:dyDescent="0.35">
      <c r="A19907" t="s">
        <v>7525</v>
      </c>
      <c r="B19907" t="s">
        <v>4639</v>
      </c>
      <c r="C19907" t="str">
        <f t="shared" ref="C19907:C19970" si="311">ROW()&amp;"-"&amp;A19907&amp;"-"&amp;B19907</f>
        <v>19907-SA-COIS</v>
      </c>
    </row>
    <row r="19908" spans="1:3" x14ac:dyDescent="0.35">
      <c r="A19908" t="s">
        <v>7525</v>
      </c>
      <c r="B19908" t="s">
        <v>186</v>
      </c>
      <c r="C19908" t="str">
        <f t="shared" si="311"/>
        <v>19908-SA-COLL</v>
      </c>
    </row>
    <row r="19909" spans="1:3" x14ac:dyDescent="0.35">
      <c r="A19909" t="s">
        <v>7525</v>
      </c>
      <c r="B19909" t="s">
        <v>187</v>
      </c>
      <c r="C19909" t="str">
        <f t="shared" si="311"/>
        <v>19909-SA-COLO</v>
      </c>
    </row>
    <row r="19910" spans="1:3" x14ac:dyDescent="0.35">
      <c r="A19910" t="s">
        <v>7525</v>
      </c>
      <c r="B19910" t="s">
        <v>188</v>
      </c>
      <c r="C19910" t="str">
        <f t="shared" si="311"/>
        <v>19910-SA-COMM</v>
      </c>
    </row>
    <row r="19911" spans="1:3" x14ac:dyDescent="0.35">
      <c r="A19911" t="s">
        <v>7525</v>
      </c>
      <c r="B19911" t="s">
        <v>191</v>
      </c>
      <c r="C19911" t="str">
        <f t="shared" si="311"/>
        <v>19911-SA-COND</v>
      </c>
    </row>
    <row r="19912" spans="1:3" x14ac:dyDescent="0.35">
      <c r="A19912" t="s">
        <v>7525</v>
      </c>
      <c r="B19912" t="s">
        <v>192</v>
      </c>
      <c r="C19912" t="str">
        <f t="shared" si="311"/>
        <v>19912-SA-CONF</v>
      </c>
    </row>
    <row r="19913" spans="1:3" x14ac:dyDescent="0.35">
      <c r="A19913" t="s">
        <v>7525</v>
      </c>
      <c r="B19913" t="s">
        <v>3920</v>
      </c>
      <c r="C19913" t="str">
        <f t="shared" si="311"/>
        <v>19913-SA-CONG</v>
      </c>
    </row>
    <row r="19914" spans="1:3" x14ac:dyDescent="0.35">
      <c r="A19914" t="s">
        <v>7525</v>
      </c>
      <c r="B19914" t="s">
        <v>7546</v>
      </c>
      <c r="C19914" t="str">
        <f t="shared" si="311"/>
        <v>19914-SA-CONJ</v>
      </c>
    </row>
    <row r="19915" spans="1:3" x14ac:dyDescent="0.35">
      <c r="A19915" t="s">
        <v>7525</v>
      </c>
      <c r="B19915" t="s">
        <v>5490</v>
      </c>
      <c r="C19915" t="str">
        <f t="shared" si="311"/>
        <v>19915-SA-CONL</v>
      </c>
    </row>
    <row r="19916" spans="1:3" x14ac:dyDescent="0.35">
      <c r="A19916" t="s">
        <v>7525</v>
      </c>
      <c r="B19916" t="s">
        <v>193</v>
      </c>
      <c r="C19916" t="str">
        <f t="shared" si="311"/>
        <v>19916-SA-CONN</v>
      </c>
    </row>
    <row r="19917" spans="1:3" x14ac:dyDescent="0.35">
      <c r="A19917" t="s">
        <v>7525</v>
      </c>
      <c r="B19917" t="s">
        <v>194</v>
      </c>
      <c r="C19917" t="str">
        <f t="shared" si="311"/>
        <v>19917-SA-CONT</v>
      </c>
    </row>
    <row r="19918" spans="1:3" x14ac:dyDescent="0.35">
      <c r="A19918" t="s">
        <v>7525</v>
      </c>
      <c r="B19918" t="s">
        <v>196</v>
      </c>
      <c r="C19918" t="str">
        <f t="shared" si="311"/>
        <v>19918-SA-CORB</v>
      </c>
    </row>
    <row r="19919" spans="1:3" x14ac:dyDescent="0.35">
      <c r="A19919" t="s">
        <v>7525</v>
      </c>
      <c r="B19919" t="s">
        <v>198</v>
      </c>
      <c r="C19919" t="str">
        <f t="shared" si="311"/>
        <v>19919-SA-CORD</v>
      </c>
    </row>
    <row r="19920" spans="1:3" x14ac:dyDescent="0.35">
      <c r="A19920" t="s">
        <v>7525</v>
      </c>
      <c r="B19920" t="s">
        <v>201</v>
      </c>
      <c r="C19920" t="str">
        <f t="shared" si="311"/>
        <v>19920-SA-CORM</v>
      </c>
    </row>
    <row r="19921" spans="1:3" x14ac:dyDescent="0.35">
      <c r="A19921" t="s">
        <v>7525</v>
      </c>
      <c r="B19921" t="s">
        <v>3084</v>
      </c>
      <c r="C19921" t="str">
        <f t="shared" si="311"/>
        <v>19921-SA-CORT</v>
      </c>
    </row>
    <row r="19922" spans="1:3" x14ac:dyDescent="0.35">
      <c r="A19922" t="s">
        <v>7525</v>
      </c>
      <c r="B19922" t="s">
        <v>1955</v>
      </c>
      <c r="C19922" t="str">
        <f t="shared" si="311"/>
        <v>19922-SA-COUB</v>
      </c>
    </row>
    <row r="19923" spans="1:3" x14ac:dyDescent="0.35">
      <c r="A19923" t="s">
        <v>7525</v>
      </c>
      <c r="B19923" t="s">
        <v>203</v>
      </c>
      <c r="C19923" t="str">
        <f t="shared" si="311"/>
        <v>19923-SA-COUC</v>
      </c>
    </row>
    <row r="19924" spans="1:3" x14ac:dyDescent="0.35">
      <c r="A19924" t="s">
        <v>7525</v>
      </c>
      <c r="B19924" t="s">
        <v>1717</v>
      </c>
      <c r="C19924" t="str">
        <f t="shared" si="311"/>
        <v>19924-SA-COUD</v>
      </c>
    </row>
    <row r="19925" spans="1:3" x14ac:dyDescent="0.35">
      <c r="A19925" t="s">
        <v>7525</v>
      </c>
      <c r="B19925" t="s">
        <v>204</v>
      </c>
      <c r="C19925" t="str">
        <f t="shared" si="311"/>
        <v>19925-SA-COUL</v>
      </c>
    </row>
    <row r="19926" spans="1:3" x14ac:dyDescent="0.35">
      <c r="A19926" t="s">
        <v>7525</v>
      </c>
      <c r="B19926" t="s">
        <v>206</v>
      </c>
      <c r="C19926" t="str">
        <f t="shared" si="311"/>
        <v>19926-SA-COUR</v>
      </c>
    </row>
    <row r="19927" spans="1:3" x14ac:dyDescent="0.35">
      <c r="A19927" t="s">
        <v>7525</v>
      </c>
      <c r="B19927" t="s">
        <v>210</v>
      </c>
      <c r="C19927" t="str">
        <f t="shared" si="311"/>
        <v>19927-SA-CRAN</v>
      </c>
    </row>
    <row r="19928" spans="1:3" x14ac:dyDescent="0.35">
      <c r="A19928" t="s">
        <v>7525</v>
      </c>
      <c r="B19928" t="s">
        <v>7547</v>
      </c>
      <c r="C19928" t="str">
        <f t="shared" si="311"/>
        <v>19928-SA-CRE</v>
      </c>
    </row>
    <row r="19929" spans="1:3" x14ac:dyDescent="0.35">
      <c r="A19929" t="s">
        <v>7525</v>
      </c>
      <c r="B19929" t="s">
        <v>214</v>
      </c>
      <c r="C19929" t="str">
        <f t="shared" si="311"/>
        <v>19929-SA-CREC</v>
      </c>
    </row>
    <row r="19930" spans="1:3" x14ac:dyDescent="0.35">
      <c r="A19930" t="s">
        <v>7525</v>
      </c>
      <c r="B19930" t="s">
        <v>4420</v>
      </c>
      <c r="C19930" t="str">
        <f t="shared" si="311"/>
        <v>19930-SA-CREO</v>
      </c>
    </row>
    <row r="19931" spans="1:3" x14ac:dyDescent="0.35">
      <c r="A19931" t="s">
        <v>7525</v>
      </c>
      <c r="B19931" t="s">
        <v>216</v>
      </c>
      <c r="C19931" t="str">
        <f t="shared" si="311"/>
        <v>19931-SA-CRES</v>
      </c>
    </row>
    <row r="19932" spans="1:3" x14ac:dyDescent="0.35">
      <c r="A19932" t="s">
        <v>7525</v>
      </c>
      <c r="B19932" t="s">
        <v>2522</v>
      </c>
      <c r="C19932" t="str">
        <f t="shared" si="311"/>
        <v>19932-SA-CRIS</v>
      </c>
    </row>
    <row r="19933" spans="1:3" x14ac:dyDescent="0.35">
      <c r="A19933" t="s">
        <v>7525</v>
      </c>
      <c r="B19933" t="s">
        <v>4646</v>
      </c>
      <c r="C19933" t="str">
        <f t="shared" si="311"/>
        <v>19933-SA-CRON</v>
      </c>
    </row>
    <row r="19934" spans="1:3" x14ac:dyDescent="0.35">
      <c r="A19934" t="s">
        <v>7525</v>
      </c>
      <c r="B19934" t="s">
        <v>895</v>
      </c>
      <c r="C19934" t="str">
        <f t="shared" si="311"/>
        <v>19934-SA-CROS</v>
      </c>
    </row>
    <row r="19935" spans="1:3" x14ac:dyDescent="0.35">
      <c r="A19935" t="s">
        <v>7525</v>
      </c>
      <c r="B19935" t="s">
        <v>1957</v>
      </c>
      <c r="C19935" t="str">
        <f t="shared" si="311"/>
        <v>19935-SA-CRUE</v>
      </c>
    </row>
    <row r="19936" spans="1:3" x14ac:dyDescent="0.35">
      <c r="A19936" t="s">
        <v>7525</v>
      </c>
      <c r="B19936" t="s">
        <v>223</v>
      </c>
      <c r="C19936" t="str">
        <f t="shared" si="311"/>
        <v>19936-SA-CRUZ</v>
      </c>
    </row>
    <row r="19937" spans="1:3" x14ac:dyDescent="0.35">
      <c r="A19937" t="s">
        <v>7525</v>
      </c>
      <c r="B19937" t="s">
        <v>227</v>
      </c>
      <c r="C19937" t="str">
        <f t="shared" si="311"/>
        <v>19937-SA-CUIS</v>
      </c>
    </row>
    <row r="19938" spans="1:3" x14ac:dyDescent="0.35">
      <c r="A19938" t="s">
        <v>7525</v>
      </c>
      <c r="B19938" t="s">
        <v>2525</v>
      </c>
      <c r="C19938" t="str">
        <f t="shared" si="311"/>
        <v>19938-SA-CULL</v>
      </c>
    </row>
    <row r="19939" spans="1:3" x14ac:dyDescent="0.35">
      <c r="A19939" t="s">
        <v>7525</v>
      </c>
      <c r="B19939" t="s">
        <v>4651</v>
      </c>
      <c r="C19939" t="str">
        <f t="shared" si="311"/>
        <v>19939-SA-CURB</v>
      </c>
    </row>
    <row r="19940" spans="1:3" x14ac:dyDescent="0.35">
      <c r="A19940" t="s">
        <v>7525</v>
      </c>
      <c r="B19940" t="s">
        <v>7548</v>
      </c>
      <c r="C19940" t="str">
        <f t="shared" si="311"/>
        <v>19940-SA-CURD</v>
      </c>
    </row>
    <row r="19941" spans="1:3" x14ac:dyDescent="0.35">
      <c r="A19941" t="s">
        <v>7525</v>
      </c>
      <c r="B19941" t="s">
        <v>898</v>
      </c>
      <c r="C19941" t="str">
        <f t="shared" si="311"/>
        <v>19941-SA-CURE</v>
      </c>
    </row>
    <row r="19942" spans="1:3" x14ac:dyDescent="0.35">
      <c r="A19942" t="s">
        <v>7525</v>
      </c>
      <c r="B19942" t="s">
        <v>6760</v>
      </c>
      <c r="C19942" t="str">
        <f t="shared" si="311"/>
        <v>19942-SA-CURG</v>
      </c>
    </row>
    <row r="19943" spans="1:3" x14ac:dyDescent="0.35">
      <c r="A19943" t="s">
        <v>7525</v>
      </c>
      <c r="B19943" t="s">
        <v>1959</v>
      </c>
      <c r="C19943" t="str">
        <f t="shared" si="311"/>
        <v>19943-SA-CURI</v>
      </c>
    </row>
    <row r="19944" spans="1:3" x14ac:dyDescent="0.35">
      <c r="A19944" t="s">
        <v>7525</v>
      </c>
      <c r="B19944" t="s">
        <v>230</v>
      </c>
      <c r="C19944" t="str">
        <f t="shared" si="311"/>
        <v>19944-SA-CURT</v>
      </c>
    </row>
    <row r="19945" spans="1:3" x14ac:dyDescent="0.35">
      <c r="A19945" t="s">
        <v>7525</v>
      </c>
      <c r="B19945" t="s">
        <v>899</v>
      </c>
      <c r="C19945" t="str">
        <f t="shared" si="311"/>
        <v>19945-SA-CUSS</v>
      </c>
    </row>
    <row r="19946" spans="1:3" x14ac:dyDescent="0.35">
      <c r="A19946" t="s">
        <v>7525</v>
      </c>
      <c r="B19946" t="s">
        <v>7549</v>
      </c>
      <c r="C19946" t="str">
        <f t="shared" si="311"/>
        <v>19946-SA-CUZY</v>
      </c>
    </row>
    <row r="19947" spans="1:3" x14ac:dyDescent="0.35">
      <c r="A19947" t="s">
        <v>7525</v>
      </c>
      <c r="B19947" t="s">
        <v>3993</v>
      </c>
      <c r="C19947" t="str">
        <f t="shared" si="311"/>
        <v>19947-SA-DAME</v>
      </c>
    </row>
    <row r="19948" spans="1:3" x14ac:dyDescent="0.35">
      <c r="A19948" t="s">
        <v>7525</v>
      </c>
      <c r="B19948" t="s">
        <v>237</v>
      </c>
      <c r="C19948" t="str">
        <f t="shared" si="311"/>
        <v>19948-SA-DAMP</v>
      </c>
    </row>
    <row r="19949" spans="1:3" x14ac:dyDescent="0.35">
      <c r="A19949" t="s">
        <v>7525</v>
      </c>
      <c r="B19949" t="s">
        <v>2089</v>
      </c>
      <c r="C19949" t="str">
        <f t="shared" si="311"/>
        <v>19949-SA-DANG</v>
      </c>
    </row>
    <row r="19950" spans="1:3" x14ac:dyDescent="0.35">
      <c r="A19950" t="s">
        <v>7525</v>
      </c>
      <c r="B19950" t="s">
        <v>7288</v>
      </c>
      <c r="C19950" t="str">
        <f t="shared" si="311"/>
        <v>19950-SA-DAVA</v>
      </c>
    </row>
    <row r="19951" spans="1:3" x14ac:dyDescent="0.35">
      <c r="A19951" t="s">
        <v>7525</v>
      </c>
      <c r="B19951" t="s">
        <v>7550</v>
      </c>
      <c r="C19951" t="str">
        <f t="shared" si="311"/>
        <v>19951-SA-DEGR</v>
      </c>
    </row>
    <row r="19952" spans="1:3" x14ac:dyDescent="0.35">
      <c r="A19952" t="s">
        <v>7525</v>
      </c>
      <c r="B19952" t="s">
        <v>7551</v>
      </c>
      <c r="C19952" t="str">
        <f t="shared" si="311"/>
        <v>19952-SA-DEHA</v>
      </c>
    </row>
    <row r="19953" spans="1:3" x14ac:dyDescent="0.35">
      <c r="A19953" t="s">
        <v>7525</v>
      </c>
      <c r="B19953" t="s">
        <v>4660</v>
      </c>
      <c r="C19953" t="str">
        <f t="shared" si="311"/>
        <v>19953-SA-DEMI</v>
      </c>
    </row>
    <row r="19954" spans="1:3" x14ac:dyDescent="0.35">
      <c r="A19954" t="s">
        <v>7525</v>
      </c>
      <c r="B19954" t="s">
        <v>5962</v>
      </c>
      <c r="C19954" t="str">
        <f t="shared" si="311"/>
        <v>19954-SA-DENN</v>
      </c>
    </row>
    <row r="19955" spans="1:3" x14ac:dyDescent="0.35">
      <c r="A19955" t="s">
        <v>7525</v>
      </c>
      <c r="B19955" t="s">
        <v>7552</v>
      </c>
      <c r="C19955" t="str">
        <f t="shared" si="311"/>
        <v>19955-SA-DETR</v>
      </c>
    </row>
    <row r="19956" spans="1:3" x14ac:dyDescent="0.35">
      <c r="A19956" t="s">
        <v>7525</v>
      </c>
      <c r="B19956" t="s">
        <v>2093</v>
      </c>
      <c r="C19956" t="str">
        <f t="shared" si="311"/>
        <v>19956-SA-DETT</v>
      </c>
    </row>
    <row r="19957" spans="1:3" x14ac:dyDescent="0.35">
      <c r="A19957" t="s">
        <v>7525</v>
      </c>
      <c r="B19957" t="s">
        <v>7553</v>
      </c>
      <c r="C19957" t="str">
        <f t="shared" si="311"/>
        <v>19957-SA-DEVR</v>
      </c>
    </row>
    <row r="19958" spans="1:3" x14ac:dyDescent="0.35">
      <c r="A19958" t="s">
        <v>7525</v>
      </c>
      <c r="B19958" t="s">
        <v>7554</v>
      </c>
      <c r="C19958" t="str">
        <f t="shared" si="311"/>
        <v>19958-SA-DEZI</v>
      </c>
    </row>
    <row r="19959" spans="1:3" x14ac:dyDescent="0.35">
      <c r="A19959" t="s">
        <v>7525</v>
      </c>
      <c r="B19959" t="s">
        <v>7555</v>
      </c>
      <c r="C19959" t="str">
        <f t="shared" si="311"/>
        <v>19959-SA-DICO</v>
      </c>
    </row>
    <row r="19960" spans="1:3" x14ac:dyDescent="0.35">
      <c r="A19960" t="s">
        <v>7525</v>
      </c>
      <c r="B19960" t="s">
        <v>5963</v>
      </c>
      <c r="C19960" t="str">
        <f t="shared" si="311"/>
        <v>19960-SA-DIGO</v>
      </c>
    </row>
    <row r="19961" spans="1:3" x14ac:dyDescent="0.35">
      <c r="A19961" t="s">
        <v>7525</v>
      </c>
      <c r="B19961" t="s">
        <v>7556</v>
      </c>
      <c r="C19961" t="str">
        <f t="shared" si="311"/>
        <v>19961-SA-DISS</v>
      </c>
    </row>
    <row r="19962" spans="1:3" x14ac:dyDescent="0.35">
      <c r="A19962" t="s">
        <v>7525</v>
      </c>
      <c r="B19962" t="s">
        <v>4668</v>
      </c>
      <c r="C19962" t="str">
        <f t="shared" si="311"/>
        <v>19962-SA-DOLL</v>
      </c>
    </row>
    <row r="19963" spans="1:3" x14ac:dyDescent="0.35">
      <c r="A19963" t="s">
        <v>7525</v>
      </c>
      <c r="B19963" t="s">
        <v>908</v>
      </c>
      <c r="C19963" t="str">
        <f t="shared" si="311"/>
        <v>19963-SA-DOME</v>
      </c>
    </row>
    <row r="19964" spans="1:3" x14ac:dyDescent="0.35">
      <c r="A19964" t="s">
        <v>7525</v>
      </c>
      <c r="B19964" t="s">
        <v>2101</v>
      </c>
      <c r="C19964" t="str">
        <f t="shared" si="311"/>
        <v>19964-SA-DOMF</v>
      </c>
    </row>
    <row r="19965" spans="1:3" x14ac:dyDescent="0.35">
      <c r="A19965" t="s">
        <v>7525</v>
      </c>
      <c r="B19965" t="s">
        <v>246</v>
      </c>
      <c r="C19965" t="str">
        <f t="shared" si="311"/>
        <v>19965-SA-DOMM</v>
      </c>
    </row>
    <row r="19966" spans="1:3" x14ac:dyDescent="0.35">
      <c r="A19966" t="s">
        <v>7525</v>
      </c>
      <c r="B19966" t="s">
        <v>247</v>
      </c>
      <c r="C19966" t="str">
        <f t="shared" si="311"/>
        <v>19966-SA-DOMP</v>
      </c>
    </row>
    <row r="19967" spans="1:3" x14ac:dyDescent="0.35">
      <c r="A19967" t="s">
        <v>7525</v>
      </c>
      <c r="B19967" t="s">
        <v>3106</v>
      </c>
      <c r="C19967" t="str">
        <f t="shared" si="311"/>
        <v>19967-SA-DONZ</v>
      </c>
    </row>
    <row r="19968" spans="1:3" x14ac:dyDescent="0.35">
      <c r="A19968" t="s">
        <v>7525</v>
      </c>
      <c r="B19968" t="s">
        <v>251</v>
      </c>
      <c r="C19968" t="str">
        <f t="shared" si="311"/>
        <v>19968-SA-DOUC</v>
      </c>
    </row>
    <row r="19969" spans="1:3" x14ac:dyDescent="0.35">
      <c r="A19969" t="s">
        <v>7525</v>
      </c>
      <c r="B19969" t="s">
        <v>7557</v>
      </c>
      <c r="C19969" t="str">
        <f t="shared" si="311"/>
        <v>19969-SA-DOUI</v>
      </c>
    </row>
    <row r="19970" spans="1:3" x14ac:dyDescent="0.35">
      <c r="A19970" t="s">
        <v>7525</v>
      </c>
      <c r="B19970" t="s">
        <v>2104</v>
      </c>
      <c r="C19970" t="str">
        <f t="shared" si="311"/>
        <v>19970-SA-DRAC</v>
      </c>
    </row>
    <row r="19971" spans="1:3" x14ac:dyDescent="0.35">
      <c r="A19971" t="s">
        <v>7525</v>
      </c>
      <c r="B19971" t="s">
        <v>7558</v>
      </c>
      <c r="C19971" t="str">
        <f t="shared" ref="C19971:C20034" si="312">ROW()&amp;"-"&amp;A19971&amp;"-"&amp;B19971</f>
        <v>19971-SA-DRUM</v>
      </c>
    </row>
    <row r="19972" spans="1:3" x14ac:dyDescent="0.35">
      <c r="A19972" t="s">
        <v>7525</v>
      </c>
      <c r="B19972" t="s">
        <v>7559</v>
      </c>
      <c r="C19972" t="str">
        <f t="shared" si="312"/>
        <v>19972-SA-DULL</v>
      </c>
    </row>
    <row r="19973" spans="1:3" x14ac:dyDescent="0.35">
      <c r="A19973" t="s">
        <v>7525</v>
      </c>
      <c r="B19973" t="s">
        <v>5338</v>
      </c>
      <c r="C19973" t="str">
        <f t="shared" si="312"/>
        <v>19973-SA-DUNE</v>
      </c>
    </row>
    <row r="19974" spans="1:3" x14ac:dyDescent="0.35">
      <c r="A19974" t="s">
        <v>7525</v>
      </c>
      <c r="B19974" t="s">
        <v>1963</v>
      </c>
      <c r="C19974" t="str">
        <f t="shared" si="312"/>
        <v>19974-SA-DURE</v>
      </c>
    </row>
    <row r="19975" spans="1:3" x14ac:dyDescent="0.35">
      <c r="A19975" t="s">
        <v>7525</v>
      </c>
      <c r="B19975" t="s">
        <v>7560</v>
      </c>
      <c r="C19975" t="str">
        <f t="shared" si="312"/>
        <v>19975-SA-DYO</v>
      </c>
    </row>
    <row r="19976" spans="1:3" x14ac:dyDescent="0.35">
      <c r="A19976" t="s">
        <v>7525</v>
      </c>
      <c r="B19976" t="s">
        <v>3682</v>
      </c>
      <c r="C19976" t="str">
        <f t="shared" si="312"/>
        <v>19976-SA-ECOL</v>
      </c>
    </row>
    <row r="19977" spans="1:3" x14ac:dyDescent="0.35">
      <c r="A19977" t="s">
        <v>7525</v>
      </c>
      <c r="B19977" t="s">
        <v>5729</v>
      </c>
      <c r="C19977" t="str">
        <f t="shared" si="312"/>
        <v>19977-SA-ECOM</v>
      </c>
    </row>
    <row r="19978" spans="1:3" x14ac:dyDescent="0.35">
      <c r="A19978" t="s">
        <v>7525</v>
      </c>
      <c r="B19978" t="s">
        <v>1290</v>
      </c>
      <c r="C19978" t="str">
        <f t="shared" si="312"/>
        <v>19978-SA-ECOR</v>
      </c>
    </row>
    <row r="19979" spans="1:3" x14ac:dyDescent="0.35">
      <c r="A19979" t="s">
        <v>7525</v>
      </c>
      <c r="B19979" t="s">
        <v>4680</v>
      </c>
      <c r="C19979" t="str">
        <f t="shared" si="312"/>
        <v>19979-SA-ECUE</v>
      </c>
    </row>
    <row r="19980" spans="1:3" x14ac:dyDescent="0.35">
      <c r="A19980" t="s">
        <v>7525</v>
      </c>
      <c r="B19980" t="s">
        <v>5978</v>
      </c>
      <c r="C19980" t="str">
        <f t="shared" si="312"/>
        <v>19980-SA-ECUI</v>
      </c>
    </row>
    <row r="19981" spans="1:3" x14ac:dyDescent="0.35">
      <c r="A19981" t="s">
        <v>7525</v>
      </c>
      <c r="B19981" t="s">
        <v>916</v>
      </c>
      <c r="C19981" t="str">
        <f t="shared" si="312"/>
        <v>19981-SA-ENTR</v>
      </c>
    </row>
    <row r="19982" spans="1:3" x14ac:dyDescent="0.35">
      <c r="A19982" t="s">
        <v>7525</v>
      </c>
      <c r="B19982" t="s">
        <v>3115</v>
      </c>
      <c r="C19982" t="str">
        <f t="shared" si="312"/>
        <v>19982-SA-EPER</v>
      </c>
    </row>
    <row r="19983" spans="1:3" x14ac:dyDescent="0.35">
      <c r="A19983" t="s">
        <v>7525</v>
      </c>
      <c r="B19983" t="s">
        <v>267</v>
      </c>
      <c r="C19983" t="str">
        <f t="shared" si="312"/>
        <v>19983-SA-EPIE</v>
      </c>
    </row>
    <row r="19984" spans="1:3" x14ac:dyDescent="0.35">
      <c r="A19984" t="s">
        <v>7525</v>
      </c>
      <c r="B19984" t="s">
        <v>2543</v>
      </c>
      <c r="C19984" t="str">
        <f t="shared" si="312"/>
        <v>19984-SA-EPIN</v>
      </c>
    </row>
    <row r="19985" spans="1:3" x14ac:dyDescent="0.35">
      <c r="A19985" t="s">
        <v>7525</v>
      </c>
      <c r="B19985" t="s">
        <v>2793</v>
      </c>
      <c r="C19985" t="str">
        <f t="shared" si="312"/>
        <v>19985-SA-ESSE</v>
      </c>
    </row>
    <row r="19986" spans="1:3" x14ac:dyDescent="0.35">
      <c r="A19986" t="s">
        <v>7525</v>
      </c>
      <c r="B19986" t="s">
        <v>1300</v>
      </c>
      <c r="C19986" t="str">
        <f t="shared" si="312"/>
        <v>19986-SA-ETAB</v>
      </c>
    </row>
    <row r="19987" spans="1:3" x14ac:dyDescent="0.35">
      <c r="A19987" t="s">
        <v>7525</v>
      </c>
      <c r="B19987" t="s">
        <v>7561</v>
      </c>
      <c r="C19987" t="str">
        <f t="shared" si="312"/>
        <v>19987-SA-ETAN</v>
      </c>
    </row>
    <row r="19988" spans="1:3" x14ac:dyDescent="0.35">
      <c r="A19988" t="s">
        <v>7525</v>
      </c>
      <c r="B19988" t="s">
        <v>5500</v>
      </c>
      <c r="C19988" t="str">
        <f t="shared" si="312"/>
        <v>19988-SA-ETIV</v>
      </c>
    </row>
    <row r="19989" spans="1:3" x14ac:dyDescent="0.35">
      <c r="A19989" t="s">
        <v>7525</v>
      </c>
      <c r="B19989" t="s">
        <v>2796</v>
      </c>
      <c r="C19989" t="str">
        <f t="shared" si="312"/>
        <v>19989-SA-ETRI</v>
      </c>
    </row>
    <row r="19990" spans="1:3" x14ac:dyDescent="0.35">
      <c r="A19990" t="s">
        <v>7525</v>
      </c>
      <c r="B19990" t="s">
        <v>7562</v>
      </c>
      <c r="C19990" t="str">
        <f t="shared" si="312"/>
        <v>19990-SA-EVAI</v>
      </c>
    </row>
    <row r="19991" spans="1:3" x14ac:dyDescent="0.35">
      <c r="A19991" t="s">
        <v>7525</v>
      </c>
      <c r="B19991" t="s">
        <v>282</v>
      </c>
      <c r="C19991" t="str">
        <f t="shared" si="312"/>
        <v>19991-SA-FARG</v>
      </c>
    </row>
    <row r="19992" spans="1:3" x14ac:dyDescent="0.35">
      <c r="A19992" t="s">
        <v>7525</v>
      </c>
      <c r="B19992" t="s">
        <v>7563</v>
      </c>
      <c r="C19992" t="str">
        <f t="shared" si="312"/>
        <v>19992-SA-FATI</v>
      </c>
    </row>
    <row r="19993" spans="1:3" x14ac:dyDescent="0.35">
      <c r="A19993" t="s">
        <v>7525</v>
      </c>
      <c r="B19993" t="s">
        <v>7011</v>
      </c>
      <c r="C19993" t="str">
        <f t="shared" si="312"/>
        <v>19993-SA-FAY</v>
      </c>
    </row>
    <row r="19994" spans="1:3" x14ac:dyDescent="0.35">
      <c r="A19994" t="s">
        <v>7525</v>
      </c>
      <c r="B19994" t="s">
        <v>7564</v>
      </c>
      <c r="C19994" t="str">
        <f t="shared" si="312"/>
        <v>19994-SA-FEIS</v>
      </c>
    </row>
    <row r="19995" spans="1:3" x14ac:dyDescent="0.35">
      <c r="A19995" t="s">
        <v>7525</v>
      </c>
      <c r="B19995" t="s">
        <v>5744</v>
      </c>
      <c r="C19995" t="str">
        <f t="shared" si="312"/>
        <v>19995-SA-FERC</v>
      </c>
    </row>
    <row r="19996" spans="1:3" x14ac:dyDescent="0.35">
      <c r="A19996" t="s">
        <v>7525</v>
      </c>
      <c r="B19996" t="s">
        <v>4715</v>
      </c>
      <c r="C19996" t="str">
        <f t="shared" si="312"/>
        <v>19996-SA-FILL</v>
      </c>
    </row>
    <row r="19997" spans="1:3" x14ac:dyDescent="0.35">
      <c r="A19997" t="s">
        <v>7525</v>
      </c>
      <c r="B19997" t="s">
        <v>3142</v>
      </c>
      <c r="C19997" t="str">
        <f t="shared" si="312"/>
        <v>19997-SA-FLAC</v>
      </c>
    </row>
    <row r="19998" spans="1:3" x14ac:dyDescent="0.35">
      <c r="A19998" t="s">
        <v>7525</v>
      </c>
      <c r="B19998" t="s">
        <v>1967</v>
      </c>
      <c r="C19998" t="str">
        <f t="shared" si="312"/>
        <v>19998-SA-FLAG</v>
      </c>
    </row>
    <row r="19999" spans="1:3" x14ac:dyDescent="0.35">
      <c r="A19999" t="s">
        <v>7525</v>
      </c>
      <c r="B19999" t="s">
        <v>3144</v>
      </c>
      <c r="C19999" t="str">
        <f t="shared" si="312"/>
        <v>19999-SA-FLEE</v>
      </c>
    </row>
    <row r="20000" spans="1:3" x14ac:dyDescent="0.35">
      <c r="A20000" t="s">
        <v>7525</v>
      </c>
      <c r="B20000" t="s">
        <v>296</v>
      </c>
      <c r="C20000" t="str">
        <f t="shared" si="312"/>
        <v>20000-SA-FLEU</v>
      </c>
    </row>
    <row r="20001" spans="1:3" x14ac:dyDescent="0.35">
      <c r="A20001" t="s">
        <v>7525</v>
      </c>
      <c r="B20001" t="s">
        <v>7565</v>
      </c>
      <c r="C20001" t="str">
        <f t="shared" si="312"/>
        <v>20001-SA-FLEY</v>
      </c>
    </row>
    <row r="20002" spans="1:3" x14ac:dyDescent="0.35">
      <c r="A20002" t="s">
        <v>7525</v>
      </c>
      <c r="B20002" t="s">
        <v>7566</v>
      </c>
      <c r="C20002" t="str">
        <f t="shared" si="312"/>
        <v>20002-SA-FLUM</v>
      </c>
    </row>
    <row r="20003" spans="1:3" x14ac:dyDescent="0.35">
      <c r="A20003" t="s">
        <v>7525</v>
      </c>
      <c r="B20003" t="s">
        <v>301</v>
      </c>
      <c r="C20003" t="str">
        <f t="shared" si="312"/>
        <v>20003-SA-FONT</v>
      </c>
    </row>
    <row r="20004" spans="1:3" x14ac:dyDescent="0.35">
      <c r="A20004" t="s">
        <v>7525</v>
      </c>
      <c r="B20004" t="s">
        <v>304</v>
      </c>
      <c r="C20004" t="str">
        <f t="shared" si="312"/>
        <v>20004-SA-FOUR</v>
      </c>
    </row>
    <row r="20005" spans="1:3" x14ac:dyDescent="0.35">
      <c r="A20005" t="s">
        <v>7525</v>
      </c>
      <c r="B20005" t="s">
        <v>7567</v>
      </c>
      <c r="C20005" t="str">
        <f t="shared" si="312"/>
        <v>20005-SA-FRAG</v>
      </c>
    </row>
    <row r="20006" spans="1:3" x14ac:dyDescent="0.35">
      <c r="A20006" t="s">
        <v>7525</v>
      </c>
      <c r="B20006" t="s">
        <v>305</v>
      </c>
      <c r="C20006" t="str">
        <f t="shared" si="312"/>
        <v>20006-SA-FRAN</v>
      </c>
    </row>
    <row r="20007" spans="1:3" x14ac:dyDescent="0.35">
      <c r="A20007" t="s">
        <v>7525</v>
      </c>
      <c r="B20007" t="s">
        <v>2556</v>
      </c>
      <c r="C20007" t="str">
        <f t="shared" si="312"/>
        <v>20007-SA-FREN</v>
      </c>
    </row>
    <row r="20008" spans="1:3" x14ac:dyDescent="0.35">
      <c r="A20008" t="s">
        <v>7525</v>
      </c>
      <c r="B20008" t="s">
        <v>306</v>
      </c>
      <c r="C20008" t="str">
        <f t="shared" si="312"/>
        <v>20008-SA-FRES</v>
      </c>
    </row>
    <row r="20009" spans="1:3" x14ac:dyDescent="0.35">
      <c r="A20009" t="s">
        <v>7525</v>
      </c>
      <c r="B20009" t="s">
        <v>3926</v>
      </c>
      <c r="C20009" t="str">
        <f t="shared" si="312"/>
        <v>20009-SA-FRET</v>
      </c>
    </row>
    <row r="20010" spans="1:3" x14ac:dyDescent="0.35">
      <c r="A20010" t="s">
        <v>7525</v>
      </c>
      <c r="B20010" t="s">
        <v>3570</v>
      </c>
      <c r="C20010" t="str">
        <f t="shared" si="312"/>
        <v>20010-SA-FRON</v>
      </c>
    </row>
    <row r="20011" spans="1:3" x14ac:dyDescent="0.35">
      <c r="A20011" t="s">
        <v>7525</v>
      </c>
      <c r="B20011" t="s">
        <v>7568</v>
      </c>
      <c r="C20011" t="str">
        <f t="shared" si="312"/>
        <v>20011-SA-FUIS</v>
      </c>
    </row>
    <row r="20012" spans="1:3" x14ac:dyDescent="0.35">
      <c r="A20012" t="s">
        <v>7525</v>
      </c>
      <c r="B20012" t="s">
        <v>7569</v>
      </c>
      <c r="C20012" t="str">
        <f t="shared" si="312"/>
        <v>20012-SA-FYE</v>
      </c>
    </row>
    <row r="20013" spans="1:3" x14ac:dyDescent="0.35">
      <c r="A20013" t="s">
        <v>7525</v>
      </c>
      <c r="B20013" t="s">
        <v>7570</v>
      </c>
      <c r="C20013" t="str">
        <f t="shared" si="312"/>
        <v>20013-SA-GEAN</v>
      </c>
    </row>
    <row r="20014" spans="1:3" x14ac:dyDescent="0.35">
      <c r="A20014" t="s">
        <v>7525</v>
      </c>
      <c r="B20014" t="s">
        <v>1337</v>
      </c>
      <c r="C20014" t="str">
        <f t="shared" si="312"/>
        <v>20014-SA-GENE</v>
      </c>
    </row>
    <row r="20015" spans="1:3" x14ac:dyDescent="0.35">
      <c r="A20015" t="s">
        <v>7525</v>
      </c>
      <c r="B20015" t="s">
        <v>312</v>
      </c>
      <c r="C20015" t="str">
        <f t="shared" si="312"/>
        <v>20015-SA-GENO</v>
      </c>
    </row>
    <row r="20016" spans="1:3" x14ac:dyDescent="0.35">
      <c r="A20016" t="s">
        <v>7525</v>
      </c>
      <c r="B20016" t="s">
        <v>6241</v>
      </c>
      <c r="C20016" t="str">
        <f t="shared" si="312"/>
        <v>20016-SA-GERB</v>
      </c>
    </row>
    <row r="20017" spans="1:3" x14ac:dyDescent="0.35">
      <c r="A20017" t="s">
        <v>7525</v>
      </c>
      <c r="B20017" t="s">
        <v>315</v>
      </c>
      <c r="C20017" t="str">
        <f t="shared" si="312"/>
        <v>20017-SA-GERG</v>
      </c>
    </row>
    <row r="20018" spans="1:3" x14ac:dyDescent="0.35">
      <c r="A20018" t="s">
        <v>7525</v>
      </c>
      <c r="B20018" t="s">
        <v>316</v>
      </c>
      <c r="C20018" t="str">
        <f t="shared" si="312"/>
        <v>20018-SA-GERM</v>
      </c>
    </row>
    <row r="20019" spans="1:3" x14ac:dyDescent="0.35">
      <c r="A20019" t="s">
        <v>7525</v>
      </c>
      <c r="B20019" t="s">
        <v>5999</v>
      </c>
      <c r="C20019" t="str">
        <f t="shared" si="312"/>
        <v>20019-SA-GESN</v>
      </c>
    </row>
    <row r="20020" spans="1:3" x14ac:dyDescent="0.35">
      <c r="A20020" t="s">
        <v>7525</v>
      </c>
      <c r="B20020" t="s">
        <v>7571</v>
      </c>
      <c r="C20020" t="str">
        <f t="shared" si="312"/>
        <v>20020-SA-GIBL</v>
      </c>
    </row>
    <row r="20021" spans="1:3" x14ac:dyDescent="0.35">
      <c r="A20021" t="s">
        <v>7525</v>
      </c>
      <c r="B20021" t="s">
        <v>2432</v>
      </c>
      <c r="C20021" t="str">
        <f t="shared" si="312"/>
        <v>20021-SA-GIGN</v>
      </c>
    </row>
    <row r="20022" spans="1:3" x14ac:dyDescent="0.35">
      <c r="A20022" t="s">
        <v>7525</v>
      </c>
      <c r="B20022" t="s">
        <v>3160</v>
      </c>
      <c r="C20022" t="str">
        <f t="shared" si="312"/>
        <v>20022-SA-GILL</v>
      </c>
    </row>
    <row r="20023" spans="1:3" x14ac:dyDescent="0.35">
      <c r="A20023" t="s">
        <v>7525</v>
      </c>
      <c r="B20023" t="s">
        <v>1343</v>
      </c>
      <c r="C20023" t="str">
        <f t="shared" si="312"/>
        <v>20023-SA-GIVR</v>
      </c>
    </row>
    <row r="20024" spans="1:3" x14ac:dyDescent="0.35">
      <c r="A20024" t="s">
        <v>7525</v>
      </c>
      <c r="B20024" t="s">
        <v>942</v>
      </c>
      <c r="C20024" t="str">
        <f t="shared" si="312"/>
        <v>20024-SA-GOUR</v>
      </c>
    </row>
    <row r="20025" spans="1:3" x14ac:dyDescent="0.35">
      <c r="A20025" t="s">
        <v>7525</v>
      </c>
      <c r="B20025" t="s">
        <v>328</v>
      </c>
      <c r="C20025" t="str">
        <f t="shared" si="312"/>
        <v>20025-SA-GRAN</v>
      </c>
    </row>
    <row r="20026" spans="1:3" x14ac:dyDescent="0.35">
      <c r="A20026" t="s">
        <v>7525</v>
      </c>
      <c r="B20026" t="s">
        <v>7572</v>
      </c>
      <c r="C20026" t="str">
        <f t="shared" si="312"/>
        <v>20026-SA-GREE</v>
      </c>
    </row>
    <row r="20027" spans="1:3" x14ac:dyDescent="0.35">
      <c r="A20027" t="s">
        <v>7525</v>
      </c>
      <c r="B20027" t="s">
        <v>2153</v>
      </c>
      <c r="C20027" t="str">
        <f t="shared" si="312"/>
        <v>20027-SA-GRES</v>
      </c>
    </row>
    <row r="20028" spans="1:3" x14ac:dyDescent="0.35">
      <c r="A20028" t="s">
        <v>7525</v>
      </c>
      <c r="B20028" t="s">
        <v>6009</v>
      </c>
      <c r="C20028" t="str">
        <f t="shared" si="312"/>
        <v>20028-SA-GREV</v>
      </c>
    </row>
    <row r="20029" spans="1:3" x14ac:dyDescent="0.35">
      <c r="A20029" t="s">
        <v>7525</v>
      </c>
      <c r="B20029" t="s">
        <v>3167</v>
      </c>
      <c r="C20029" t="str">
        <f t="shared" si="312"/>
        <v>20029-SA-GRIG</v>
      </c>
    </row>
    <row r="20030" spans="1:3" x14ac:dyDescent="0.35">
      <c r="A20030" t="s">
        <v>7525</v>
      </c>
      <c r="B20030" t="s">
        <v>7573</v>
      </c>
      <c r="C20030" t="str">
        <f t="shared" si="312"/>
        <v>20030-SA-GRUR</v>
      </c>
    </row>
    <row r="20031" spans="1:3" x14ac:dyDescent="0.35">
      <c r="A20031" t="s">
        <v>7525</v>
      </c>
      <c r="B20031" t="s">
        <v>7574</v>
      </c>
      <c r="C20031" t="str">
        <f t="shared" si="312"/>
        <v>20031-SA-GUEC</v>
      </c>
    </row>
    <row r="20032" spans="1:3" x14ac:dyDescent="0.35">
      <c r="A20032" t="s">
        <v>7525</v>
      </c>
      <c r="B20032" t="s">
        <v>338</v>
      </c>
      <c r="C20032" t="str">
        <f t="shared" si="312"/>
        <v>20032-SA-GUER</v>
      </c>
    </row>
    <row r="20033" spans="1:3" x14ac:dyDescent="0.35">
      <c r="A20033" t="s">
        <v>7525</v>
      </c>
      <c r="B20033" t="s">
        <v>6011</v>
      </c>
      <c r="C20033" t="str">
        <f t="shared" si="312"/>
        <v>20033-SA-GUEU</v>
      </c>
    </row>
    <row r="20034" spans="1:3" x14ac:dyDescent="0.35">
      <c r="A20034" t="s">
        <v>7525</v>
      </c>
      <c r="B20034" t="s">
        <v>352</v>
      </c>
      <c r="C20034" t="str">
        <f t="shared" si="312"/>
        <v>20034-SA-HAUT</v>
      </c>
    </row>
    <row r="20035" spans="1:3" x14ac:dyDescent="0.35">
      <c r="A20035" t="s">
        <v>7525</v>
      </c>
      <c r="B20035" t="s">
        <v>2169</v>
      </c>
      <c r="C20035" t="str">
        <f t="shared" ref="C20035:C20098" si="313">ROW()&amp;"-"&amp;A20035&amp;"-"&amp;B20035</f>
        <v>20035-SA-HERM</v>
      </c>
    </row>
    <row r="20036" spans="1:3" x14ac:dyDescent="0.35">
      <c r="A20036" t="s">
        <v>7525</v>
      </c>
      <c r="B20036" t="s">
        <v>4807</v>
      </c>
      <c r="C20036" t="str">
        <f t="shared" si="313"/>
        <v>20036-SA-HUIL</v>
      </c>
    </row>
    <row r="20037" spans="1:3" x14ac:dyDescent="0.35">
      <c r="A20037" t="s">
        <v>7525</v>
      </c>
      <c r="B20037" t="s">
        <v>947</v>
      </c>
      <c r="C20037" t="str">
        <f t="shared" si="313"/>
        <v>20037-SA-HURI</v>
      </c>
    </row>
    <row r="20038" spans="1:3" x14ac:dyDescent="0.35">
      <c r="A20038" t="s">
        <v>7525</v>
      </c>
      <c r="B20038" t="s">
        <v>7022</v>
      </c>
      <c r="C20038" t="str">
        <f t="shared" si="313"/>
        <v>20038-SA-IGE</v>
      </c>
    </row>
    <row r="20039" spans="1:3" x14ac:dyDescent="0.35">
      <c r="A20039" t="s">
        <v>7525</v>
      </c>
      <c r="B20039" t="s">
        <v>7575</v>
      </c>
      <c r="C20039" t="str">
        <f t="shared" si="313"/>
        <v>20039-SA-IGOR</v>
      </c>
    </row>
    <row r="20040" spans="1:3" x14ac:dyDescent="0.35">
      <c r="A20040" t="s">
        <v>7525</v>
      </c>
      <c r="B20040" t="s">
        <v>7576</v>
      </c>
      <c r="C20040" t="str">
        <f t="shared" si="313"/>
        <v>20040-SA-IGUE</v>
      </c>
    </row>
    <row r="20041" spans="1:3" x14ac:dyDescent="0.35">
      <c r="A20041" t="s">
        <v>7525</v>
      </c>
      <c r="B20041" t="s">
        <v>4824</v>
      </c>
      <c r="C20041" t="str">
        <f t="shared" si="313"/>
        <v>20041-SA-ISSY</v>
      </c>
    </row>
    <row r="20042" spans="1:3" x14ac:dyDescent="0.35">
      <c r="A20042" t="s">
        <v>7525</v>
      </c>
      <c r="B20042" t="s">
        <v>5248</v>
      </c>
      <c r="C20042" t="str">
        <f t="shared" si="313"/>
        <v>20042-SA-JACO</v>
      </c>
    </row>
    <row r="20043" spans="1:3" x14ac:dyDescent="0.35">
      <c r="A20043" t="s">
        <v>7525</v>
      </c>
      <c r="B20043" t="s">
        <v>2830</v>
      </c>
      <c r="C20043" t="str">
        <f t="shared" si="313"/>
        <v>20043-SA-JALO</v>
      </c>
    </row>
    <row r="20044" spans="1:3" x14ac:dyDescent="0.35">
      <c r="A20044" t="s">
        <v>7525</v>
      </c>
      <c r="B20044" t="s">
        <v>7577</v>
      </c>
      <c r="C20044" t="str">
        <f t="shared" si="313"/>
        <v>20044-SA-JAMB</v>
      </c>
    </row>
    <row r="20045" spans="1:3" x14ac:dyDescent="0.35">
      <c r="A20045" t="s">
        <v>7525</v>
      </c>
      <c r="B20045" t="s">
        <v>4830</v>
      </c>
      <c r="C20045" t="str">
        <f t="shared" si="313"/>
        <v>20045-SA-JARR</v>
      </c>
    </row>
    <row r="20046" spans="1:3" x14ac:dyDescent="0.35">
      <c r="A20046" t="s">
        <v>7525</v>
      </c>
      <c r="B20046" t="s">
        <v>2832</v>
      </c>
      <c r="C20046" t="str">
        <f t="shared" si="313"/>
        <v>20046-SA-JARS</v>
      </c>
    </row>
    <row r="20047" spans="1:3" x14ac:dyDescent="0.35">
      <c r="A20047" t="s">
        <v>7525</v>
      </c>
      <c r="B20047" t="s">
        <v>7578</v>
      </c>
      <c r="C20047" t="str">
        <f t="shared" si="313"/>
        <v>20047-SA-JAUZ</v>
      </c>
    </row>
    <row r="20048" spans="1:3" x14ac:dyDescent="0.35">
      <c r="A20048" t="s">
        <v>7525</v>
      </c>
      <c r="B20048" t="s">
        <v>375</v>
      </c>
      <c r="C20048" t="str">
        <f t="shared" si="313"/>
        <v>20048-SA-JONC</v>
      </c>
    </row>
    <row r="20049" spans="1:3" x14ac:dyDescent="0.35">
      <c r="A20049" t="s">
        <v>7525</v>
      </c>
      <c r="B20049" t="s">
        <v>7579</v>
      </c>
      <c r="C20049" t="str">
        <f t="shared" si="313"/>
        <v>20049-SA-JONG</v>
      </c>
    </row>
    <row r="20050" spans="1:3" x14ac:dyDescent="0.35">
      <c r="A20050" t="s">
        <v>7525</v>
      </c>
      <c r="B20050" t="s">
        <v>6284</v>
      </c>
      <c r="C20050" t="str">
        <f t="shared" si="313"/>
        <v>20050-SA-JOUD</v>
      </c>
    </row>
    <row r="20051" spans="1:3" x14ac:dyDescent="0.35">
      <c r="A20051" t="s">
        <v>7525</v>
      </c>
      <c r="B20051" t="s">
        <v>2836</v>
      </c>
      <c r="C20051" t="str">
        <f t="shared" si="313"/>
        <v>20051-SA-JOUE</v>
      </c>
    </row>
    <row r="20052" spans="1:3" x14ac:dyDescent="0.35">
      <c r="A20052" t="s">
        <v>7525</v>
      </c>
      <c r="B20052" t="s">
        <v>4070</v>
      </c>
      <c r="C20052" t="str">
        <f t="shared" si="313"/>
        <v>20052-SA-JOUV</v>
      </c>
    </row>
    <row r="20053" spans="1:3" x14ac:dyDescent="0.35">
      <c r="A20053" t="s">
        <v>7525</v>
      </c>
      <c r="B20053" t="s">
        <v>7580</v>
      </c>
      <c r="C20053" t="str">
        <f t="shared" si="313"/>
        <v>20053-SA-JUGY</v>
      </c>
    </row>
    <row r="20054" spans="1:3" x14ac:dyDescent="0.35">
      <c r="A20054" t="s">
        <v>7525</v>
      </c>
      <c r="B20054" t="s">
        <v>7581</v>
      </c>
      <c r="C20054" t="str">
        <f t="shared" si="313"/>
        <v>20054-SA-JUIF</v>
      </c>
    </row>
    <row r="20055" spans="1:3" x14ac:dyDescent="0.35">
      <c r="A20055" t="s">
        <v>7525</v>
      </c>
      <c r="B20055" t="s">
        <v>2838</v>
      </c>
      <c r="C20055" t="str">
        <f t="shared" si="313"/>
        <v>20055-SA-JUIG</v>
      </c>
    </row>
    <row r="20056" spans="1:3" x14ac:dyDescent="0.35">
      <c r="A20056" t="s">
        <v>7525</v>
      </c>
      <c r="B20056" t="s">
        <v>2839</v>
      </c>
      <c r="C20056" t="str">
        <f t="shared" si="313"/>
        <v>20056-SA-JUIL</v>
      </c>
    </row>
    <row r="20057" spans="1:3" x14ac:dyDescent="0.35">
      <c r="A20057" t="s">
        <v>7525</v>
      </c>
      <c r="B20057" t="s">
        <v>1786</v>
      </c>
      <c r="C20057" t="str">
        <f t="shared" si="313"/>
        <v>20057-SA-JULL</v>
      </c>
    </row>
    <row r="20058" spans="1:3" x14ac:dyDescent="0.35">
      <c r="A20058" t="s">
        <v>7525</v>
      </c>
      <c r="B20058" t="s">
        <v>7582</v>
      </c>
      <c r="C20058" t="str">
        <f t="shared" si="313"/>
        <v>20058-SA-JUPI</v>
      </c>
    </row>
    <row r="20059" spans="1:3" x14ac:dyDescent="0.35">
      <c r="A20059" t="s">
        <v>7525</v>
      </c>
      <c r="B20059" t="s">
        <v>385</v>
      </c>
      <c r="C20059" t="str">
        <f t="shared" si="313"/>
        <v>20059-SA-L AB</v>
      </c>
    </row>
    <row r="20060" spans="1:3" x14ac:dyDescent="0.35">
      <c r="A20060" t="s">
        <v>7525</v>
      </c>
      <c r="B20060" t="s">
        <v>958</v>
      </c>
      <c r="C20060" t="str">
        <f t="shared" si="313"/>
        <v>20060-SA-L HO</v>
      </c>
    </row>
    <row r="20061" spans="1:3" x14ac:dyDescent="0.35">
      <c r="A20061" t="s">
        <v>7525</v>
      </c>
      <c r="B20061" t="s">
        <v>387</v>
      </c>
      <c r="C20061" t="str">
        <f t="shared" si="313"/>
        <v>20061-SA-LA B</v>
      </c>
    </row>
    <row r="20062" spans="1:3" x14ac:dyDescent="0.35">
      <c r="A20062" t="s">
        <v>7525</v>
      </c>
      <c r="B20062" t="s">
        <v>388</v>
      </c>
      <c r="C20062" t="str">
        <f t="shared" si="313"/>
        <v>20062-SA-LA C</v>
      </c>
    </row>
    <row r="20063" spans="1:3" x14ac:dyDescent="0.35">
      <c r="A20063" t="s">
        <v>7525</v>
      </c>
      <c r="B20063" t="s">
        <v>389</v>
      </c>
      <c r="C20063" t="str">
        <f t="shared" si="313"/>
        <v>20063-SA-LA F</v>
      </c>
    </row>
    <row r="20064" spans="1:3" x14ac:dyDescent="0.35">
      <c r="A20064" t="s">
        <v>7525</v>
      </c>
      <c r="B20064" t="s">
        <v>959</v>
      </c>
      <c r="C20064" t="str">
        <f t="shared" si="313"/>
        <v>20064-SA-LA G</v>
      </c>
    </row>
    <row r="20065" spans="1:3" x14ac:dyDescent="0.35">
      <c r="A20065" t="s">
        <v>7525</v>
      </c>
      <c r="B20065" t="s">
        <v>390</v>
      </c>
      <c r="C20065" t="str">
        <f t="shared" si="313"/>
        <v>20065-SA-LA H</v>
      </c>
    </row>
    <row r="20066" spans="1:3" x14ac:dyDescent="0.35">
      <c r="A20066" t="s">
        <v>7525</v>
      </c>
      <c r="B20066" t="s">
        <v>391</v>
      </c>
      <c r="C20066" t="str">
        <f t="shared" si="313"/>
        <v>20066-SA-LA L</v>
      </c>
    </row>
    <row r="20067" spans="1:3" x14ac:dyDescent="0.35">
      <c r="A20067" t="s">
        <v>7525</v>
      </c>
      <c r="B20067" t="s">
        <v>392</v>
      </c>
      <c r="C20067" t="str">
        <f t="shared" si="313"/>
        <v>20067-SA-LA M</v>
      </c>
    </row>
    <row r="20068" spans="1:3" x14ac:dyDescent="0.35">
      <c r="A20068" t="s">
        <v>7525</v>
      </c>
      <c r="B20068" t="s">
        <v>961</v>
      </c>
      <c r="C20068" t="str">
        <f t="shared" si="313"/>
        <v>20068-SA-LA P</v>
      </c>
    </row>
    <row r="20069" spans="1:3" x14ac:dyDescent="0.35">
      <c r="A20069" t="s">
        <v>7525</v>
      </c>
      <c r="B20069" t="s">
        <v>4855</v>
      </c>
      <c r="C20069" t="str">
        <f t="shared" si="313"/>
        <v>20069-SA-LA Q</v>
      </c>
    </row>
    <row r="20070" spans="1:3" x14ac:dyDescent="0.35">
      <c r="A20070" t="s">
        <v>7525</v>
      </c>
      <c r="B20070" t="s">
        <v>962</v>
      </c>
      <c r="C20070" t="str">
        <f t="shared" si="313"/>
        <v>20070-SA-LA R</v>
      </c>
    </row>
    <row r="20071" spans="1:3" x14ac:dyDescent="0.35">
      <c r="A20071" t="s">
        <v>7525</v>
      </c>
      <c r="B20071" t="s">
        <v>394</v>
      </c>
      <c r="C20071" t="str">
        <f t="shared" si="313"/>
        <v>20071-SA-LA S</v>
      </c>
    </row>
    <row r="20072" spans="1:3" x14ac:dyDescent="0.35">
      <c r="A20072" t="s">
        <v>7525</v>
      </c>
      <c r="B20072" t="s">
        <v>395</v>
      </c>
      <c r="C20072" t="str">
        <f t="shared" si="313"/>
        <v>20072-SA-LA T</v>
      </c>
    </row>
    <row r="20073" spans="1:3" x14ac:dyDescent="0.35">
      <c r="A20073" t="s">
        <v>7525</v>
      </c>
      <c r="B20073" t="s">
        <v>396</v>
      </c>
      <c r="C20073" t="str">
        <f t="shared" si="313"/>
        <v>20073-SA-LA V</v>
      </c>
    </row>
    <row r="20074" spans="1:3" x14ac:dyDescent="0.35">
      <c r="A20074" t="s">
        <v>7525</v>
      </c>
      <c r="B20074" t="s">
        <v>1979</v>
      </c>
      <c r="C20074" t="str">
        <f t="shared" si="313"/>
        <v>20074-SA-LACR</v>
      </c>
    </row>
    <row r="20075" spans="1:3" x14ac:dyDescent="0.35">
      <c r="A20075" t="s">
        <v>7525</v>
      </c>
      <c r="B20075" t="s">
        <v>400</v>
      </c>
      <c r="C20075" t="str">
        <f t="shared" si="313"/>
        <v>20075-SA-LAIG</v>
      </c>
    </row>
    <row r="20076" spans="1:3" x14ac:dyDescent="0.35">
      <c r="A20076" t="s">
        <v>7525</v>
      </c>
      <c r="B20076" t="s">
        <v>1981</v>
      </c>
      <c r="C20076" t="str">
        <f t="shared" si="313"/>
        <v>20076-SA-LAIS</v>
      </c>
    </row>
    <row r="20077" spans="1:3" x14ac:dyDescent="0.35">
      <c r="A20077" t="s">
        <v>7525</v>
      </c>
      <c r="B20077" t="s">
        <v>7583</v>
      </c>
      <c r="C20077" t="str">
        <f t="shared" si="313"/>
        <v>20077-SA-LAIV</v>
      </c>
    </row>
    <row r="20078" spans="1:3" x14ac:dyDescent="0.35">
      <c r="A20078" t="s">
        <v>7525</v>
      </c>
      <c r="B20078" t="s">
        <v>401</v>
      </c>
      <c r="C20078" t="str">
        <f t="shared" si="313"/>
        <v>20078-SA-LAIZ</v>
      </c>
    </row>
    <row r="20079" spans="1:3" x14ac:dyDescent="0.35">
      <c r="A20079" t="s">
        <v>7525</v>
      </c>
      <c r="B20079" t="s">
        <v>7584</v>
      </c>
      <c r="C20079" t="str">
        <f t="shared" si="313"/>
        <v>20079-SA-LALH</v>
      </c>
    </row>
    <row r="20080" spans="1:3" x14ac:dyDescent="0.35">
      <c r="A20080" t="s">
        <v>7525</v>
      </c>
      <c r="B20080" t="s">
        <v>7585</v>
      </c>
      <c r="C20080" t="str">
        <f t="shared" si="313"/>
        <v>20080-SA-LAMN</v>
      </c>
    </row>
    <row r="20081" spans="1:3" x14ac:dyDescent="0.35">
      <c r="A20081" t="s">
        <v>7525</v>
      </c>
      <c r="B20081" t="s">
        <v>404</v>
      </c>
      <c r="C20081" t="str">
        <f t="shared" si="313"/>
        <v>20081-SA-LAND</v>
      </c>
    </row>
    <row r="20082" spans="1:3" x14ac:dyDescent="0.35">
      <c r="A20082" t="s">
        <v>7525</v>
      </c>
      <c r="B20082" t="s">
        <v>4441</v>
      </c>
      <c r="C20082" t="str">
        <f t="shared" si="313"/>
        <v>20082-SA-LANS</v>
      </c>
    </row>
    <row r="20083" spans="1:3" x14ac:dyDescent="0.35">
      <c r="A20083" t="s">
        <v>7525</v>
      </c>
      <c r="B20083" t="s">
        <v>413</v>
      </c>
      <c r="C20083" t="str">
        <f t="shared" si="313"/>
        <v>20083-SA-LAVA</v>
      </c>
    </row>
    <row r="20084" spans="1:3" x14ac:dyDescent="0.35">
      <c r="A20084" t="s">
        <v>7525</v>
      </c>
      <c r="B20084" t="s">
        <v>414</v>
      </c>
      <c r="C20084" t="str">
        <f t="shared" si="313"/>
        <v>20084-SA-LAVE</v>
      </c>
    </row>
    <row r="20085" spans="1:3" x14ac:dyDescent="0.35">
      <c r="A20085" t="s">
        <v>7525</v>
      </c>
      <c r="B20085" t="s">
        <v>7586</v>
      </c>
      <c r="C20085" t="str">
        <f t="shared" si="313"/>
        <v>20085-SA-LAYS</v>
      </c>
    </row>
    <row r="20086" spans="1:3" x14ac:dyDescent="0.35">
      <c r="A20086" t="s">
        <v>7525</v>
      </c>
      <c r="B20086" t="s">
        <v>972</v>
      </c>
      <c r="C20086" t="str">
        <f t="shared" si="313"/>
        <v>20086-SA-LE B</v>
      </c>
    </row>
    <row r="20087" spans="1:3" x14ac:dyDescent="0.35">
      <c r="A20087" t="s">
        <v>7525</v>
      </c>
      <c r="B20087" t="s">
        <v>416</v>
      </c>
      <c r="C20087" t="str">
        <f t="shared" si="313"/>
        <v>20087-SA-LE C</v>
      </c>
    </row>
    <row r="20088" spans="1:3" x14ac:dyDescent="0.35">
      <c r="A20088" t="s">
        <v>7525</v>
      </c>
      <c r="B20088" t="s">
        <v>974</v>
      </c>
      <c r="C20088" t="str">
        <f t="shared" si="313"/>
        <v>20088-SA-LE F</v>
      </c>
    </row>
    <row r="20089" spans="1:3" x14ac:dyDescent="0.35">
      <c r="A20089" t="s">
        <v>7525</v>
      </c>
      <c r="B20089" t="s">
        <v>417</v>
      </c>
      <c r="C20089" t="str">
        <f t="shared" si="313"/>
        <v>20089-SA-LE G</v>
      </c>
    </row>
    <row r="20090" spans="1:3" x14ac:dyDescent="0.35">
      <c r="A20090" t="s">
        <v>7525</v>
      </c>
      <c r="B20090" t="s">
        <v>975</v>
      </c>
      <c r="C20090" t="str">
        <f t="shared" si="313"/>
        <v>20090-SA-LE L</v>
      </c>
    </row>
    <row r="20091" spans="1:3" x14ac:dyDescent="0.35">
      <c r="A20091" t="s">
        <v>7525</v>
      </c>
      <c r="B20091" t="s">
        <v>419</v>
      </c>
      <c r="C20091" t="str">
        <f t="shared" si="313"/>
        <v>20091-SA-LE M</v>
      </c>
    </row>
    <row r="20092" spans="1:3" x14ac:dyDescent="0.35">
      <c r="A20092" t="s">
        <v>7525</v>
      </c>
      <c r="B20092" t="s">
        <v>420</v>
      </c>
      <c r="C20092" t="str">
        <f t="shared" si="313"/>
        <v>20092-SA-LE N</v>
      </c>
    </row>
    <row r="20093" spans="1:3" x14ac:dyDescent="0.35">
      <c r="A20093" t="s">
        <v>7525</v>
      </c>
      <c r="B20093" t="s">
        <v>421</v>
      </c>
      <c r="C20093" t="str">
        <f t="shared" si="313"/>
        <v>20093-SA-LE P</v>
      </c>
    </row>
    <row r="20094" spans="1:3" x14ac:dyDescent="0.35">
      <c r="A20094" t="s">
        <v>7525</v>
      </c>
      <c r="B20094" t="s">
        <v>976</v>
      </c>
      <c r="C20094" t="str">
        <f t="shared" si="313"/>
        <v>20094-SA-LE R</v>
      </c>
    </row>
    <row r="20095" spans="1:3" x14ac:dyDescent="0.35">
      <c r="A20095" t="s">
        <v>7525</v>
      </c>
      <c r="B20095" t="s">
        <v>423</v>
      </c>
      <c r="C20095" t="str">
        <f t="shared" si="313"/>
        <v>20095-SA-LE T</v>
      </c>
    </row>
    <row r="20096" spans="1:3" x14ac:dyDescent="0.35">
      <c r="A20096" t="s">
        <v>7525</v>
      </c>
      <c r="B20096" t="s">
        <v>424</v>
      </c>
      <c r="C20096" t="str">
        <f t="shared" si="313"/>
        <v>20096-SA-LE V</v>
      </c>
    </row>
    <row r="20097" spans="1:3" x14ac:dyDescent="0.35">
      <c r="A20097" t="s">
        <v>7525</v>
      </c>
      <c r="B20097" t="s">
        <v>1799</v>
      </c>
      <c r="C20097" t="str">
        <f t="shared" si="313"/>
        <v>20097-SA-LEPI</v>
      </c>
    </row>
    <row r="20098" spans="1:3" x14ac:dyDescent="0.35">
      <c r="A20098" t="s">
        <v>7525</v>
      </c>
      <c r="B20098" t="s">
        <v>431</v>
      </c>
      <c r="C20098" t="str">
        <f t="shared" si="313"/>
        <v xml:space="preserve">20098-SA-LES </v>
      </c>
    </row>
    <row r="20099" spans="1:3" x14ac:dyDescent="0.35">
      <c r="A20099" t="s">
        <v>7525</v>
      </c>
      <c r="B20099" t="s">
        <v>432</v>
      </c>
      <c r="C20099" t="str">
        <f t="shared" ref="C20099:C20162" si="314">ROW()&amp;"-"&amp;A20099&amp;"-"&amp;B20099</f>
        <v>20099-SA-LESC</v>
      </c>
    </row>
    <row r="20100" spans="1:3" x14ac:dyDescent="0.35">
      <c r="A20100" t="s">
        <v>7525</v>
      </c>
      <c r="B20100" t="s">
        <v>1800</v>
      </c>
      <c r="C20100" t="str">
        <f t="shared" si="314"/>
        <v>20100-SA-LESM</v>
      </c>
    </row>
    <row r="20101" spans="1:3" x14ac:dyDescent="0.35">
      <c r="A20101" t="s">
        <v>7525</v>
      </c>
      <c r="B20101" t="s">
        <v>2597</v>
      </c>
      <c r="C20101" t="str">
        <f t="shared" si="314"/>
        <v>20101-SA-LESS</v>
      </c>
    </row>
    <row r="20102" spans="1:3" x14ac:dyDescent="0.35">
      <c r="A20102" t="s">
        <v>7525</v>
      </c>
      <c r="B20102" t="s">
        <v>2598</v>
      </c>
      <c r="C20102" t="str">
        <f t="shared" si="314"/>
        <v>20102-SA-LEYN</v>
      </c>
    </row>
    <row r="20103" spans="1:3" x14ac:dyDescent="0.35">
      <c r="A20103" t="s">
        <v>7525</v>
      </c>
      <c r="B20103" t="s">
        <v>7587</v>
      </c>
      <c r="C20103" t="str">
        <f t="shared" si="314"/>
        <v>20103-SA-LHOM</v>
      </c>
    </row>
    <row r="20104" spans="1:3" x14ac:dyDescent="0.35">
      <c r="A20104" t="s">
        <v>7525</v>
      </c>
      <c r="B20104" t="s">
        <v>980</v>
      </c>
      <c r="C20104" t="str">
        <f t="shared" si="314"/>
        <v>20104-SA-LIGN</v>
      </c>
    </row>
    <row r="20105" spans="1:3" x14ac:dyDescent="0.35">
      <c r="A20105" t="s">
        <v>7525</v>
      </c>
      <c r="B20105" t="s">
        <v>5355</v>
      </c>
      <c r="C20105" t="str">
        <f t="shared" si="314"/>
        <v>20105-SA-LIGR</v>
      </c>
    </row>
    <row r="20106" spans="1:3" x14ac:dyDescent="0.35">
      <c r="A20106" t="s">
        <v>7525</v>
      </c>
      <c r="B20106" t="s">
        <v>4076</v>
      </c>
      <c r="C20106" t="str">
        <f t="shared" si="314"/>
        <v>20106-SA-LIVE</v>
      </c>
    </row>
    <row r="20107" spans="1:3" x14ac:dyDescent="0.35">
      <c r="A20107" t="s">
        <v>7525</v>
      </c>
      <c r="B20107" t="s">
        <v>453</v>
      </c>
      <c r="C20107" t="str">
        <f t="shared" si="314"/>
        <v>20107-SA-LOCH</v>
      </c>
    </row>
    <row r="20108" spans="1:3" x14ac:dyDescent="0.35">
      <c r="A20108" t="s">
        <v>7525</v>
      </c>
      <c r="B20108" t="s">
        <v>4895</v>
      </c>
      <c r="C20108" t="str">
        <f t="shared" si="314"/>
        <v>20108-SA-LOIS</v>
      </c>
    </row>
    <row r="20109" spans="1:3" x14ac:dyDescent="0.35">
      <c r="A20109" t="s">
        <v>7525</v>
      </c>
      <c r="B20109" t="s">
        <v>455</v>
      </c>
      <c r="C20109" t="str">
        <f t="shared" si="314"/>
        <v>20109-SA-LOMB</v>
      </c>
    </row>
    <row r="20110" spans="1:3" x14ac:dyDescent="0.35">
      <c r="A20110" t="s">
        <v>7525</v>
      </c>
      <c r="B20110" t="s">
        <v>457</v>
      </c>
      <c r="C20110" t="str">
        <f t="shared" si="314"/>
        <v>20110-SA-LONG</v>
      </c>
    </row>
    <row r="20111" spans="1:3" x14ac:dyDescent="0.35">
      <c r="A20111" t="s">
        <v>7525</v>
      </c>
      <c r="B20111" t="s">
        <v>459</v>
      </c>
      <c r="C20111" t="str">
        <f t="shared" si="314"/>
        <v>20111-SA-LOUA</v>
      </c>
    </row>
    <row r="20112" spans="1:3" x14ac:dyDescent="0.35">
      <c r="A20112" t="s">
        <v>7525</v>
      </c>
      <c r="B20112" t="s">
        <v>3234</v>
      </c>
      <c r="C20112" t="str">
        <f t="shared" si="314"/>
        <v>20112-SA-LOUE</v>
      </c>
    </row>
    <row r="20113" spans="1:3" x14ac:dyDescent="0.35">
      <c r="A20113" t="s">
        <v>7525</v>
      </c>
      <c r="B20113" t="s">
        <v>7427</v>
      </c>
      <c r="C20113" t="str">
        <f t="shared" si="314"/>
        <v>20113-SA-LOUH</v>
      </c>
    </row>
    <row r="20114" spans="1:3" x14ac:dyDescent="0.35">
      <c r="A20114" t="s">
        <v>7525</v>
      </c>
      <c r="B20114" t="s">
        <v>460</v>
      </c>
      <c r="C20114" t="str">
        <f t="shared" si="314"/>
        <v>20114-SA-LOUP</v>
      </c>
    </row>
    <row r="20115" spans="1:3" x14ac:dyDescent="0.35">
      <c r="A20115" t="s">
        <v>7525</v>
      </c>
      <c r="B20115" t="s">
        <v>987</v>
      </c>
      <c r="C20115" t="str">
        <f t="shared" si="314"/>
        <v>20115-SA-LOUR</v>
      </c>
    </row>
    <row r="20116" spans="1:3" x14ac:dyDescent="0.35">
      <c r="A20116" t="s">
        <v>7525</v>
      </c>
      <c r="B20116" t="s">
        <v>1429</v>
      </c>
      <c r="C20116" t="str">
        <f t="shared" si="314"/>
        <v>20116-SA-LOUV</v>
      </c>
    </row>
    <row r="20117" spans="1:3" x14ac:dyDescent="0.35">
      <c r="A20117" t="s">
        <v>7525</v>
      </c>
      <c r="B20117" t="s">
        <v>2853</v>
      </c>
      <c r="C20117" t="str">
        <f t="shared" si="314"/>
        <v>20117-SA-LOUZ</v>
      </c>
    </row>
    <row r="20118" spans="1:3" x14ac:dyDescent="0.35">
      <c r="A20118" t="s">
        <v>7525</v>
      </c>
      <c r="B20118" t="s">
        <v>988</v>
      </c>
      <c r="C20118" t="str">
        <f t="shared" si="314"/>
        <v>20118-SA-LUCE</v>
      </c>
    </row>
    <row r="20119" spans="1:3" x14ac:dyDescent="0.35">
      <c r="A20119" t="s">
        <v>7525</v>
      </c>
      <c r="B20119" t="s">
        <v>2855</v>
      </c>
      <c r="C20119" t="str">
        <f t="shared" si="314"/>
        <v>20119-SA-LUCH</v>
      </c>
    </row>
    <row r="20120" spans="1:3" x14ac:dyDescent="0.35">
      <c r="A20120" t="s">
        <v>7525</v>
      </c>
      <c r="B20120" t="s">
        <v>463</v>
      </c>
      <c r="C20120" t="str">
        <f t="shared" si="314"/>
        <v>20120-SA-LUGN</v>
      </c>
    </row>
    <row r="20121" spans="1:3" x14ac:dyDescent="0.35">
      <c r="A20121" t="s">
        <v>7525</v>
      </c>
      <c r="B20121" t="s">
        <v>3242</v>
      </c>
      <c r="C20121" t="str">
        <f t="shared" si="314"/>
        <v>20121-SA-LUX</v>
      </c>
    </row>
    <row r="20122" spans="1:3" x14ac:dyDescent="0.35">
      <c r="A20122" t="s">
        <v>7525</v>
      </c>
      <c r="B20122" t="s">
        <v>470</v>
      </c>
      <c r="C20122" t="str">
        <f t="shared" si="314"/>
        <v>20122-SA-MACO</v>
      </c>
    </row>
    <row r="20123" spans="1:3" x14ac:dyDescent="0.35">
      <c r="A20123" t="s">
        <v>7525</v>
      </c>
      <c r="B20123" t="s">
        <v>4341</v>
      </c>
      <c r="C20123" t="str">
        <f t="shared" si="314"/>
        <v>20123-SA-MAIG</v>
      </c>
    </row>
    <row r="20124" spans="1:3" x14ac:dyDescent="0.35">
      <c r="A20124" t="s">
        <v>7525</v>
      </c>
      <c r="B20124" t="s">
        <v>473</v>
      </c>
      <c r="C20124" t="str">
        <f t="shared" si="314"/>
        <v>20124-SA-MAIL</v>
      </c>
    </row>
    <row r="20125" spans="1:3" x14ac:dyDescent="0.35">
      <c r="A20125" t="s">
        <v>7525</v>
      </c>
      <c r="B20125" t="s">
        <v>474</v>
      </c>
      <c r="C20125" t="str">
        <f t="shared" si="314"/>
        <v>20125-SA-MAIS</v>
      </c>
    </row>
    <row r="20126" spans="1:3" x14ac:dyDescent="0.35">
      <c r="A20126" t="s">
        <v>7525</v>
      </c>
      <c r="B20126" t="s">
        <v>476</v>
      </c>
      <c r="C20126" t="str">
        <f t="shared" si="314"/>
        <v>20126-SA-MALA</v>
      </c>
    </row>
    <row r="20127" spans="1:3" x14ac:dyDescent="0.35">
      <c r="A20127" t="s">
        <v>7525</v>
      </c>
      <c r="B20127" t="s">
        <v>994</v>
      </c>
      <c r="C20127" t="str">
        <f t="shared" si="314"/>
        <v>20127-SA-MALI</v>
      </c>
    </row>
    <row r="20128" spans="1:3" x14ac:dyDescent="0.35">
      <c r="A20128" t="s">
        <v>7525</v>
      </c>
      <c r="B20128" t="s">
        <v>2605</v>
      </c>
      <c r="C20128" t="str">
        <f t="shared" si="314"/>
        <v>20128-SA-MALT</v>
      </c>
    </row>
    <row r="20129" spans="1:3" x14ac:dyDescent="0.35">
      <c r="A20129" t="s">
        <v>7525</v>
      </c>
      <c r="B20129" t="s">
        <v>6312</v>
      </c>
      <c r="C20129" t="str">
        <f t="shared" si="314"/>
        <v>20129-SA-MAME</v>
      </c>
    </row>
    <row r="20130" spans="1:3" x14ac:dyDescent="0.35">
      <c r="A20130" t="s">
        <v>7525</v>
      </c>
      <c r="B20130" t="s">
        <v>3753</v>
      </c>
      <c r="C20130" t="str">
        <f t="shared" si="314"/>
        <v>20130-SA-MANC</v>
      </c>
    </row>
    <row r="20131" spans="1:3" x14ac:dyDescent="0.35">
      <c r="A20131" t="s">
        <v>7525</v>
      </c>
      <c r="B20131" t="s">
        <v>1443</v>
      </c>
      <c r="C20131" t="str">
        <f t="shared" si="314"/>
        <v>20131-SA-MANS</v>
      </c>
    </row>
    <row r="20132" spans="1:3" x14ac:dyDescent="0.35">
      <c r="A20132" t="s">
        <v>7525</v>
      </c>
      <c r="B20132" t="s">
        <v>482</v>
      </c>
      <c r="C20132" t="str">
        <f t="shared" si="314"/>
        <v>20132-SA-MARC</v>
      </c>
    </row>
    <row r="20133" spans="1:3" x14ac:dyDescent="0.35">
      <c r="A20133" t="s">
        <v>7525</v>
      </c>
      <c r="B20133" t="s">
        <v>483</v>
      </c>
      <c r="C20133" t="str">
        <f t="shared" si="314"/>
        <v>20133-SA-MARE</v>
      </c>
    </row>
    <row r="20134" spans="1:3" x14ac:dyDescent="0.35">
      <c r="A20134" t="s">
        <v>7525</v>
      </c>
      <c r="B20134" t="s">
        <v>486</v>
      </c>
      <c r="C20134" t="str">
        <f t="shared" si="314"/>
        <v>20134-SA-MARI</v>
      </c>
    </row>
    <row r="20135" spans="1:3" x14ac:dyDescent="0.35">
      <c r="A20135" t="s">
        <v>7525</v>
      </c>
      <c r="B20135" t="s">
        <v>487</v>
      </c>
      <c r="C20135" t="str">
        <f t="shared" si="314"/>
        <v>20135-SA-MARL</v>
      </c>
    </row>
    <row r="20136" spans="1:3" x14ac:dyDescent="0.35">
      <c r="A20136" t="s">
        <v>7525</v>
      </c>
      <c r="B20136" t="s">
        <v>2245</v>
      </c>
      <c r="C20136" t="str">
        <f t="shared" si="314"/>
        <v>20136-SA-MARM</v>
      </c>
    </row>
    <row r="20137" spans="1:3" x14ac:dyDescent="0.35">
      <c r="A20137" t="s">
        <v>7525</v>
      </c>
      <c r="B20137" t="s">
        <v>1812</v>
      </c>
      <c r="C20137" t="str">
        <f t="shared" si="314"/>
        <v>20137-SA-MARN</v>
      </c>
    </row>
    <row r="20138" spans="1:3" x14ac:dyDescent="0.35">
      <c r="A20138" t="s">
        <v>7525</v>
      </c>
      <c r="B20138" t="s">
        <v>1813</v>
      </c>
      <c r="C20138" t="str">
        <f t="shared" si="314"/>
        <v>20138-SA-MARO</v>
      </c>
    </row>
    <row r="20139" spans="1:3" x14ac:dyDescent="0.35">
      <c r="A20139" t="s">
        <v>7525</v>
      </c>
      <c r="B20139" t="s">
        <v>489</v>
      </c>
      <c r="C20139" t="str">
        <f t="shared" si="314"/>
        <v>20139-SA-MART</v>
      </c>
    </row>
    <row r="20140" spans="1:3" x14ac:dyDescent="0.35">
      <c r="A20140" t="s">
        <v>7525</v>
      </c>
      <c r="B20140" t="s">
        <v>7588</v>
      </c>
      <c r="C20140" t="str">
        <f t="shared" si="314"/>
        <v>20140-SA-MARY</v>
      </c>
    </row>
    <row r="20141" spans="1:3" x14ac:dyDescent="0.35">
      <c r="A20141" t="s">
        <v>7525</v>
      </c>
      <c r="B20141" t="s">
        <v>490</v>
      </c>
      <c r="C20141" t="str">
        <f t="shared" si="314"/>
        <v>20141-SA-MASS</v>
      </c>
    </row>
    <row r="20142" spans="1:3" x14ac:dyDescent="0.35">
      <c r="A20142" t="s">
        <v>7525</v>
      </c>
      <c r="B20142" t="s">
        <v>4488</v>
      </c>
      <c r="C20142" t="str">
        <f t="shared" si="314"/>
        <v>20142-SA-MATO</v>
      </c>
    </row>
    <row r="20143" spans="1:3" x14ac:dyDescent="0.35">
      <c r="A20143" t="s">
        <v>7525</v>
      </c>
      <c r="B20143" t="s">
        <v>6047</v>
      </c>
      <c r="C20143" t="str">
        <f t="shared" si="314"/>
        <v>20143-SA-MAYE</v>
      </c>
    </row>
    <row r="20144" spans="1:3" x14ac:dyDescent="0.35">
      <c r="A20144" t="s">
        <v>7525</v>
      </c>
      <c r="B20144" t="s">
        <v>1000</v>
      </c>
      <c r="C20144" t="str">
        <f t="shared" si="314"/>
        <v>20144-SA-MAZI</v>
      </c>
    </row>
    <row r="20145" spans="1:3" x14ac:dyDescent="0.35">
      <c r="A20145" t="s">
        <v>7525</v>
      </c>
      <c r="B20145" t="s">
        <v>1003</v>
      </c>
      <c r="C20145" t="str">
        <f t="shared" si="314"/>
        <v>20145-SA-MELA</v>
      </c>
    </row>
    <row r="20146" spans="1:3" x14ac:dyDescent="0.35">
      <c r="A20146" t="s">
        <v>7525</v>
      </c>
      <c r="B20146" t="s">
        <v>3254</v>
      </c>
      <c r="C20146" t="str">
        <f t="shared" si="314"/>
        <v>20146-SA-MELL</v>
      </c>
    </row>
    <row r="20147" spans="1:3" x14ac:dyDescent="0.35">
      <c r="A20147" t="s">
        <v>7525</v>
      </c>
      <c r="B20147" t="s">
        <v>2610</v>
      </c>
      <c r="C20147" t="str">
        <f t="shared" si="314"/>
        <v>20147-SA-MENE</v>
      </c>
    </row>
    <row r="20148" spans="1:3" x14ac:dyDescent="0.35">
      <c r="A20148" t="s">
        <v>7525</v>
      </c>
      <c r="B20148" t="s">
        <v>496</v>
      </c>
      <c r="C20148" t="str">
        <f t="shared" si="314"/>
        <v>20148-SA-MERC</v>
      </c>
    </row>
    <row r="20149" spans="1:3" x14ac:dyDescent="0.35">
      <c r="A20149" t="s">
        <v>7525</v>
      </c>
      <c r="B20149" t="s">
        <v>497</v>
      </c>
      <c r="C20149" t="str">
        <f t="shared" si="314"/>
        <v>20149-SA-MERI</v>
      </c>
    </row>
    <row r="20150" spans="1:3" x14ac:dyDescent="0.35">
      <c r="A20150" t="s">
        <v>7525</v>
      </c>
      <c r="B20150" t="s">
        <v>499</v>
      </c>
      <c r="C20150" t="str">
        <f t="shared" si="314"/>
        <v>20150-SA-MERV</v>
      </c>
    </row>
    <row r="20151" spans="1:3" x14ac:dyDescent="0.35">
      <c r="A20151" t="s">
        <v>7525</v>
      </c>
      <c r="B20151" t="s">
        <v>1820</v>
      </c>
      <c r="C20151" t="str">
        <f t="shared" si="314"/>
        <v>20151-SA-MERY</v>
      </c>
    </row>
    <row r="20152" spans="1:3" x14ac:dyDescent="0.35">
      <c r="A20152" t="s">
        <v>7525</v>
      </c>
      <c r="B20152" t="s">
        <v>502</v>
      </c>
      <c r="C20152" t="str">
        <f t="shared" si="314"/>
        <v>20152-SA-MESS</v>
      </c>
    </row>
    <row r="20153" spans="1:3" x14ac:dyDescent="0.35">
      <c r="A20153" t="s">
        <v>7525</v>
      </c>
      <c r="B20153" t="s">
        <v>6713</v>
      </c>
      <c r="C20153" t="str">
        <f t="shared" si="314"/>
        <v>20153-SA-MESV</v>
      </c>
    </row>
    <row r="20154" spans="1:3" x14ac:dyDescent="0.35">
      <c r="A20154" t="s">
        <v>7525</v>
      </c>
      <c r="B20154" t="s">
        <v>2612</v>
      </c>
      <c r="C20154" t="str">
        <f t="shared" si="314"/>
        <v>20154-SA-MEUL</v>
      </c>
    </row>
    <row r="20155" spans="1:3" x14ac:dyDescent="0.35">
      <c r="A20155" t="s">
        <v>7525</v>
      </c>
      <c r="B20155" t="s">
        <v>503</v>
      </c>
      <c r="C20155" t="str">
        <f t="shared" si="314"/>
        <v>20155-SA-MEUR</v>
      </c>
    </row>
    <row r="20156" spans="1:3" x14ac:dyDescent="0.35">
      <c r="A20156" t="s">
        <v>7525</v>
      </c>
      <c r="B20156" t="s">
        <v>1008</v>
      </c>
      <c r="C20156" t="str">
        <f t="shared" si="314"/>
        <v>20156-SA-MEYR</v>
      </c>
    </row>
    <row r="20157" spans="1:3" x14ac:dyDescent="0.35">
      <c r="A20157" t="s">
        <v>7525</v>
      </c>
      <c r="B20157" t="s">
        <v>505</v>
      </c>
      <c r="C20157" t="str">
        <f t="shared" si="314"/>
        <v>20157-SA-MEZE</v>
      </c>
    </row>
    <row r="20158" spans="1:3" x14ac:dyDescent="0.35">
      <c r="A20158" t="s">
        <v>7525</v>
      </c>
      <c r="B20158" t="s">
        <v>506</v>
      </c>
      <c r="C20158" t="str">
        <f t="shared" si="314"/>
        <v>20158-SA-MEZI</v>
      </c>
    </row>
    <row r="20159" spans="1:3" x14ac:dyDescent="0.35">
      <c r="A20159" t="s">
        <v>7525</v>
      </c>
      <c r="B20159" t="s">
        <v>1991</v>
      </c>
      <c r="C20159" t="str">
        <f t="shared" si="314"/>
        <v>20159-SA-MILL</v>
      </c>
    </row>
    <row r="20160" spans="1:3" x14ac:dyDescent="0.35">
      <c r="A20160" t="s">
        <v>7525</v>
      </c>
      <c r="B20160" t="s">
        <v>7589</v>
      </c>
      <c r="C20160" t="str">
        <f t="shared" si="314"/>
        <v>20160-SA-MODA</v>
      </c>
    </row>
    <row r="20161" spans="1:3" x14ac:dyDescent="0.35">
      <c r="A20161" t="s">
        <v>7525</v>
      </c>
      <c r="B20161" t="s">
        <v>514</v>
      </c>
      <c r="C20161" t="str">
        <f t="shared" si="314"/>
        <v>20161-SA-MOGN</v>
      </c>
    </row>
    <row r="20162" spans="1:3" x14ac:dyDescent="0.35">
      <c r="A20162" t="s">
        <v>7525</v>
      </c>
      <c r="B20162" t="s">
        <v>3267</v>
      </c>
      <c r="C20162" t="str">
        <f t="shared" si="314"/>
        <v>20162-SA-MOIT</v>
      </c>
    </row>
    <row r="20163" spans="1:3" x14ac:dyDescent="0.35">
      <c r="A20163" t="s">
        <v>7525</v>
      </c>
      <c r="B20163" t="s">
        <v>519</v>
      </c>
      <c r="C20163" t="str">
        <f t="shared" ref="C20163:C20226" si="315">ROW()&amp;"-"&amp;A20163&amp;"-"&amp;B20163</f>
        <v>20163-SA-MONC</v>
      </c>
    </row>
    <row r="20164" spans="1:3" x14ac:dyDescent="0.35">
      <c r="A20164" t="s">
        <v>7525</v>
      </c>
      <c r="B20164" t="s">
        <v>5807</v>
      </c>
      <c r="C20164" t="str">
        <f t="shared" si="315"/>
        <v>20164-SA-MONH</v>
      </c>
    </row>
    <row r="20165" spans="1:3" x14ac:dyDescent="0.35">
      <c r="A20165" t="s">
        <v>7525</v>
      </c>
      <c r="B20165" t="s">
        <v>523</v>
      </c>
      <c r="C20165" t="str">
        <f t="shared" si="315"/>
        <v>20165-SA-MONT</v>
      </c>
    </row>
    <row r="20166" spans="1:3" x14ac:dyDescent="0.35">
      <c r="A20166" t="s">
        <v>7525</v>
      </c>
      <c r="B20166" t="s">
        <v>1824</v>
      </c>
      <c r="C20166" t="str">
        <f t="shared" si="315"/>
        <v>20166-SA-MORE</v>
      </c>
    </row>
    <row r="20167" spans="1:3" x14ac:dyDescent="0.35">
      <c r="A20167" t="s">
        <v>7525</v>
      </c>
      <c r="B20167" t="s">
        <v>1992</v>
      </c>
      <c r="C20167" t="str">
        <f t="shared" si="315"/>
        <v>20167-SA-MORL</v>
      </c>
    </row>
    <row r="20168" spans="1:3" x14ac:dyDescent="0.35">
      <c r="A20168" t="s">
        <v>7525</v>
      </c>
      <c r="B20168" t="s">
        <v>2868</v>
      </c>
      <c r="C20168" t="str">
        <f t="shared" si="315"/>
        <v>20168-SA-MORN</v>
      </c>
    </row>
    <row r="20169" spans="1:3" x14ac:dyDescent="0.35">
      <c r="A20169" t="s">
        <v>7525</v>
      </c>
      <c r="B20169" t="s">
        <v>2869</v>
      </c>
      <c r="C20169" t="str">
        <f t="shared" si="315"/>
        <v>20169-SA-MORO</v>
      </c>
    </row>
    <row r="20170" spans="1:3" x14ac:dyDescent="0.35">
      <c r="A20170" t="s">
        <v>7525</v>
      </c>
      <c r="B20170" t="s">
        <v>7590</v>
      </c>
      <c r="C20170" t="str">
        <f t="shared" si="315"/>
        <v>20170-SA-MOTZ</v>
      </c>
    </row>
    <row r="20171" spans="1:3" x14ac:dyDescent="0.35">
      <c r="A20171" t="s">
        <v>7525</v>
      </c>
      <c r="B20171" t="s">
        <v>529</v>
      </c>
      <c r="C20171" t="str">
        <f t="shared" si="315"/>
        <v>20171-SA-MOUL</v>
      </c>
    </row>
    <row r="20172" spans="1:3" x14ac:dyDescent="0.35">
      <c r="A20172" t="s">
        <v>7525</v>
      </c>
      <c r="B20172" t="s">
        <v>1826</v>
      </c>
      <c r="C20172" t="str">
        <f t="shared" si="315"/>
        <v>20172-SA-MOUT</v>
      </c>
    </row>
    <row r="20173" spans="1:3" x14ac:dyDescent="0.35">
      <c r="A20173" t="s">
        <v>7525</v>
      </c>
      <c r="B20173" t="s">
        <v>1827</v>
      </c>
      <c r="C20173" t="str">
        <f t="shared" si="315"/>
        <v>20173-SA-MOUX</v>
      </c>
    </row>
    <row r="20174" spans="1:3" x14ac:dyDescent="0.35">
      <c r="A20174" t="s">
        <v>7525</v>
      </c>
      <c r="B20174" t="s">
        <v>5809</v>
      </c>
      <c r="C20174" t="str">
        <f t="shared" si="315"/>
        <v>20174-SA-MULS</v>
      </c>
    </row>
    <row r="20175" spans="1:3" x14ac:dyDescent="0.35">
      <c r="A20175" t="s">
        <v>7525</v>
      </c>
      <c r="B20175" t="s">
        <v>1828</v>
      </c>
      <c r="C20175" t="str">
        <f t="shared" si="315"/>
        <v>20175-SA-MUSS</v>
      </c>
    </row>
    <row r="20176" spans="1:3" x14ac:dyDescent="0.35">
      <c r="A20176" t="s">
        <v>7525</v>
      </c>
      <c r="B20176" t="s">
        <v>7591</v>
      </c>
      <c r="C20176" t="str">
        <f t="shared" si="315"/>
        <v>20176-SA-MYAN</v>
      </c>
    </row>
    <row r="20177" spans="1:3" x14ac:dyDescent="0.35">
      <c r="A20177" t="s">
        <v>7525</v>
      </c>
      <c r="B20177" t="s">
        <v>2873</v>
      </c>
      <c r="C20177" t="str">
        <f t="shared" si="315"/>
        <v>20177-SA-NANC</v>
      </c>
    </row>
    <row r="20178" spans="1:3" x14ac:dyDescent="0.35">
      <c r="A20178" t="s">
        <v>7525</v>
      </c>
      <c r="B20178" t="s">
        <v>536</v>
      </c>
      <c r="C20178" t="str">
        <f t="shared" si="315"/>
        <v>20178-SA-NANT</v>
      </c>
    </row>
    <row r="20179" spans="1:3" x14ac:dyDescent="0.35">
      <c r="A20179" t="s">
        <v>7525</v>
      </c>
      <c r="B20179" t="s">
        <v>2001</v>
      </c>
      <c r="C20179" t="str">
        <f t="shared" si="315"/>
        <v>20179-SA-NAUV</v>
      </c>
    </row>
    <row r="20180" spans="1:3" x14ac:dyDescent="0.35">
      <c r="A20180" t="s">
        <v>7525</v>
      </c>
      <c r="B20180" t="s">
        <v>1018</v>
      </c>
      <c r="C20180" t="str">
        <f t="shared" si="315"/>
        <v>20180-SA-NAVE</v>
      </c>
    </row>
    <row r="20181" spans="1:3" x14ac:dyDescent="0.35">
      <c r="A20181" t="s">
        <v>7525</v>
      </c>
      <c r="B20181" t="s">
        <v>7592</v>
      </c>
      <c r="C20181" t="str">
        <f t="shared" si="315"/>
        <v>20181-SA-NAVI</v>
      </c>
    </row>
    <row r="20182" spans="1:3" x14ac:dyDescent="0.35">
      <c r="A20182" t="s">
        <v>7525</v>
      </c>
      <c r="B20182" t="s">
        <v>541</v>
      </c>
      <c r="C20182" t="str">
        <f t="shared" si="315"/>
        <v>20182-SA-NEUF</v>
      </c>
    </row>
    <row r="20183" spans="1:3" x14ac:dyDescent="0.35">
      <c r="A20183" t="s">
        <v>7525</v>
      </c>
      <c r="B20183" t="s">
        <v>543</v>
      </c>
      <c r="C20183" t="str">
        <f t="shared" si="315"/>
        <v>20183-SA-NEUV</v>
      </c>
    </row>
    <row r="20184" spans="1:3" x14ac:dyDescent="0.35">
      <c r="A20184" t="s">
        <v>7525</v>
      </c>
      <c r="B20184" t="s">
        <v>7593</v>
      </c>
      <c r="C20184" t="str">
        <f t="shared" si="315"/>
        <v>20184-SA-NOCH</v>
      </c>
    </row>
    <row r="20185" spans="1:3" x14ac:dyDescent="0.35">
      <c r="A20185" t="s">
        <v>7525</v>
      </c>
      <c r="B20185" t="s">
        <v>548</v>
      </c>
      <c r="C20185" t="str">
        <f t="shared" si="315"/>
        <v>20185-SA-NOGE</v>
      </c>
    </row>
    <row r="20186" spans="1:3" x14ac:dyDescent="0.35">
      <c r="A20186" t="s">
        <v>7525</v>
      </c>
      <c r="B20186" t="s">
        <v>2439</v>
      </c>
      <c r="C20186" t="str">
        <f t="shared" si="315"/>
        <v>20186-SA-NOTR</v>
      </c>
    </row>
    <row r="20187" spans="1:3" x14ac:dyDescent="0.35">
      <c r="A20187" t="s">
        <v>7525</v>
      </c>
      <c r="B20187" t="s">
        <v>1471</v>
      </c>
      <c r="C20187" t="str">
        <f t="shared" si="315"/>
        <v>20187-SA-NOUA</v>
      </c>
    </row>
    <row r="20188" spans="1:3" x14ac:dyDescent="0.35">
      <c r="A20188" t="s">
        <v>7525</v>
      </c>
      <c r="B20188" t="s">
        <v>3284</v>
      </c>
      <c r="C20188" t="str">
        <f t="shared" si="315"/>
        <v>20188-SA-NOVA</v>
      </c>
    </row>
    <row r="20189" spans="1:3" x14ac:dyDescent="0.35">
      <c r="A20189" t="s">
        <v>7525</v>
      </c>
      <c r="B20189" t="s">
        <v>1025</v>
      </c>
      <c r="C20189" t="str">
        <f t="shared" si="315"/>
        <v>20189-SA-NOYE</v>
      </c>
    </row>
    <row r="20190" spans="1:3" x14ac:dyDescent="0.35">
      <c r="A20190" t="s">
        <v>7525</v>
      </c>
      <c r="B20190" t="s">
        <v>6068</v>
      </c>
      <c r="C20190" t="str">
        <f t="shared" si="315"/>
        <v>20190-SA-NUIL</v>
      </c>
    </row>
    <row r="20191" spans="1:3" x14ac:dyDescent="0.35">
      <c r="A20191" t="s">
        <v>7525</v>
      </c>
      <c r="B20191" t="s">
        <v>6074</v>
      </c>
      <c r="C20191" t="str">
        <f t="shared" si="315"/>
        <v>20191-SA-OISS</v>
      </c>
    </row>
    <row r="20192" spans="1:3" x14ac:dyDescent="0.35">
      <c r="A20192" t="s">
        <v>7525</v>
      </c>
      <c r="B20192" t="s">
        <v>7594</v>
      </c>
      <c r="C20192" t="str">
        <f t="shared" si="315"/>
        <v>20192-SA-OIZE</v>
      </c>
    </row>
    <row r="20193" spans="1:3" x14ac:dyDescent="0.35">
      <c r="A20193" t="s">
        <v>7525</v>
      </c>
      <c r="B20193" t="s">
        <v>7595</v>
      </c>
      <c r="C20193" t="str">
        <f t="shared" si="315"/>
        <v>20193-SA-ONTE</v>
      </c>
    </row>
    <row r="20194" spans="1:3" x14ac:dyDescent="0.35">
      <c r="A20194" t="s">
        <v>7525</v>
      </c>
      <c r="B20194" t="s">
        <v>7596</v>
      </c>
      <c r="C20194" t="str">
        <f t="shared" si="315"/>
        <v>20194-SA-OREL</v>
      </c>
    </row>
    <row r="20195" spans="1:3" x14ac:dyDescent="0.35">
      <c r="A20195" t="s">
        <v>7525</v>
      </c>
      <c r="B20195" t="s">
        <v>1836</v>
      </c>
      <c r="C20195" t="str">
        <f t="shared" si="315"/>
        <v>20195-SA-ORME</v>
      </c>
    </row>
    <row r="20196" spans="1:3" x14ac:dyDescent="0.35">
      <c r="A20196" t="s">
        <v>7525</v>
      </c>
      <c r="B20196" t="s">
        <v>7597</v>
      </c>
      <c r="C20196" t="str">
        <f t="shared" si="315"/>
        <v>20196-SA-OSLO</v>
      </c>
    </row>
    <row r="20197" spans="1:3" x14ac:dyDescent="0.35">
      <c r="A20197" t="s">
        <v>7525</v>
      </c>
      <c r="B20197" t="s">
        <v>6603</v>
      </c>
      <c r="C20197" t="str">
        <f t="shared" si="315"/>
        <v>20197-SA-OUDR</v>
      </c>
    </row>
    <row r="20198" spans="1:3" x14ac:dyDescent="0.35">
      <c r="A20198" t="s">
        <v>7525</v>
      </c>
      <c r="B20198" t="s">
        <v>2888</v>
      </c>
      <c r="C20198" t="str">
        <f t="shared" si="315"/>
        <v>20198-SA-OURO</v>
      </c>
    </row>
    <row r="20199" spans="1:3" x14ac:dyDescent="0.35">
      <c r="A20199" t="s">
        <v>7525</v>
      </c>
      <c r="B20199" t="s">
        <v>7598</v>
      </c>
      <c r="C20199" t="str">
        <f t="shared" si="315"/>
        <v>20199-SA-OYE</v>
      </c>
    </row>
    <row r="20200" spans="1:3" x14ac:dyDescent="0.35">
      <c r="A20200" t="s">
        <v>7525</v>
      </c>
      <c r="B20200" t="s">
        <v>7456</v>
      </c>
      <c r="C20200" t="str">
        <f t="shared" si="315"/>
        <v>20200-SA-OZEN</v>
      </c>
    </row>
    <row r="20201" spans="1:3" x14ac:dyDescent="0.35">
      <c r="A20201" t="s">
        <v>7525</v>
      </c>
      <c r="B20201" t="s">
        <v>7599</v>
      </c>
      <c r="C20201" t="str">
        <f t="shared" si="315"/>
        <v>20201-SA-OZOL</v>
      </c>
    </row>
    <row r="20202" spans="1:3" x14ac:dyDescent="0.35">
      <c r="A20202" t="s">
        <v>7525</v>
      </c>
      <c r="B20202" t="s">
        <v>1845</v>
      </c>
      <c r="C20202" t="str">
        <f t="shared" si="315"/>
        <v>20202-SA-PALI</v>
      </c>
    </row>
    <row r="20203" spans="1:3" x14ac:dyDescent="0.35">
      <c r="A20203" t="s">
        <v>7525</v>
      </c>
      <c r="B20203" t="s">
        <v>2891</v>
      </c>
      <c r="C20203" t="str">
        <f t="shared" si="315"/>
        <v>20203-SA-PALL</v>
      </c>
    </row>
    <row r="20204" spans="1:3" x14ac:dyDescent="0.35">
      <c r="A20204" t="s">
        <v>7525</v>
      </c>
      <c r="B20204" t="s">
        <v>5442</v>
      </c>
      <c r="C20204" t="str">
        <f t="shared" si="315"/>
        <v>20204-SA-PANO</v>
      </c>
    </row>
    <row r="20205" spans="1:3" x14ac:dyDescent="0.35">
      <c r="A20205" t="s">
        <v>7525</v>
      </c>
      <c r="B20205" t="s">
        <v>1029</v>
      </c>
      <c r="C20205" t="str">
        <f t="shared" si="315"/>
        <v>20205-SA-PARA</v>
      </c>
    </row>
    <row r="20206" spans="1:3" x14ac:dyDescent="0.35">
      <c r="A20206" t="s">
        <v>7525</v>
      </c>
      <c r="B20206" t="s">
        <v>578</v>
      </c>
      <c r="C20206" t="str">
        <f t="shared" si="315"/>
        <v>20206-SA-PARC</v>
      </c>
    </row>
    <row r="20207" spans="1:3" x14ac:dyDescent="0.35">
      <c r="A20207" t="s">
        <v>7525</v>
      </c>
      <c r="B20207" t="s">
        <v>4457</v>
      </c>
      <c r="C20207" t="str">
        <f t="shared" si="315"/>
        <v>20207-SA-PARE</v>
      </c>
    </row>
    <row r="20208" spans="1:3" x14ac:dyDescent="0.35">
      <c r="A20208" t="s">
        <v>7525</v>
      </c>
      <c r="B20208" t="s">
        <v>4265</v>
      </c>
      <c r="C20208" t="str">
        <f t="shared" si="315"/>
        <v>20208-SA-PARI</v>
      </c>
    </row>
    <row r="20209" spans="1:3" x14ac:dyDescent="0.35">
      <c r="A20209" t="s">
        <v>7525</v>
      </c>
      <c r="B20209" t="s">
        <v>584</v>
      </c>
      <c r="C20209" t="str">
        <f t="shared" si="315"/>
        <v>20209-SA-PASS</v>
      </c>
    </row>
    <row r="20210" spans="1:3" x14ac:dyDescent="0.35">
      <c r="A20210" t="s">
        <v>7525</v>
      </c>
      <c r="B20210" t="s">
        <v>7600</v>
      </c>
      <c r="C20210" t="str">
        <f t="shared" si="315"/>
        <v>20210-SA-PEIS</v>
      </c>
    </row>
    <row r="20211" spans="1:3" x14ac:dyDescent="0.35">
      <c r="A20211" t="s">
        <v>7525</v>
      </c>
      <c r="B20211" t="s">
        <v>5378</v>
      </c>
      <c r="C20211" t="str">
        <f t="shared" si="315"/>
        <v>20211-SA-PERA</v>
      </c>
    </row>
    <row r="20212" spans="1:3" x14ac:dyDescent="0.35">
      <c r="A20212" t="s">
        <v>7525</v>
      </c>
      <c r="B20212" t="s">
        <v>588</v>
      </c>
      <c r="C20212" t="str">
        <f t="shared" si="315"/>
        <v>20212-SA-PERO</v>
      </c>
    </row>
    <row r="20213" spans="1:3" x14ac:dyDescent="0.35">
      <c r="A20213" t="s">
        <v>7525</v>
      </c>
      <c r="B20213" t="s">
        <v>589</v>
      </c>
      <c r="C20213" t="str">
        <f t="shared" si="315"/>
        <v>20213-SA-PERR</v>
      </c>
    </row>
    <row r="20214" spans="1:3" x14ac:dyDescent="0.35">
      <c r="A20214" t="s">
        <v>7525</v>
      </c>
      <c r="B20214" t="s">
        <v>590</v>
      </c>
      <c r="C20214" t="str">
        <f t="shared" si="315"/>
        <v>20214-SA-PETI</v>
      </c>
    </row>
    <row r="20215" spans="1:3" x14ac:dyDescent="0.35">
      <c r="A20215" t="s">
        <v>7525</v>
      </c>
      <c r="B20215" t="s">
        <v>1855</v>
      </c>
      <c r="C20215" t="str">
        <f t="shared" si="315"/>
        <v>20215-SA-PEZE</v>
      </c>
    </row>
    <row r="20216" spans="1:3" x14ac:dyDescent="0.35">
      <c r="A20216" t="s">
        <v>7525</v>
      </c>
      <c r="B20216" t="s">
        <v>7601</v>
      </c>
      <c r="C20216" t="str">
        <f t="shared" si="315"/>
        <v>20216-SA-PIAC</v>
      </c>
    </row>
    <row r="20217" spans="1:3" x14ac:dyDescent="0.35">
      <c r="A20217" t="s">
        <v>7525</v>
      </c>
      <c r="B20217" t="s">
        <v>593</v>
      </c>
      <c r="C20217" t="str">
        <f t="shared" si="315"/>
        <v>20217-SA-PIER</v>
      </c>
    </row>
    <row r="20218" spans="1:3" x14ac:dyDescent="0.35">
      <c r="A20218" t="s">
        <v>7525</v>
      </c>
      <c r="B20218" t="s">
        <v>7602</v>
      </c>
      <c r="C20218" t="str">
        <f t="shared" si="315"/>
        <v>20218-SA-PINC</v>
      </c>
    </row>
    <row r="20219" spans="1:3" x14ac:dyDescent="0.35">
      <c r="A20219" t="s">
        <v>7525</v>
      </c>
      <c r="B20219" t="s">
        <v>7603</v>
      </c>
      <c r="C20219" t="str">
        <f t="shared" si="315"/>
        <v>20219-SA-PIRM</v>
      </c>
    </row>
    <row r="20220" spans="1:3" x14ac:dyDescent="0.35">
      <c r="A20220" t="s">
        <v>7525</v>
      </c>
      <c r="B20220" t="s">
        <v>7604</v>
      </c>
      <c r="C20220" t="str">
        <f t="shared" si="315"/>
        <v>20220-SA-PIZI</v>
      </c>
    </row>
    <row r="20221" spans="1:3" x14ac:dyDescent="0.35">
      <c r="A20221" t="s">
        <v>7525</v>
      </c>
      <c r="B20221" t="s">
        <v>1037</v>
      </c>
      <c r="C20221" t="str">
        <f t="shared" si="315"/>
        <v>20221-SA-PLAN</v>
      </c>
    </row>
    <row r="20222" spans="1:3" x14ac:dyDescent="0.35">
      <c r="A20222" t="s">
        <v>7525</v>
      </c>
      <c r="B20222" t="s">
        <v>7605</v>
      </c>
      <c r="C20222" t="str">
        <f t="shared" si="315"/>
        <v>20222-SA-PLOT</v>
      </c>
    </row>
    <row r="20223" spans="1:3" x14ac:dyDescent="0.35">
      <c r="A20223" t="s">
        <v>7525</v>
      </c>
      <c r="B20223" t="s">
        <v>1498</v>
      </c>
      <c r="C20223" t="str">
        <f t="shared" si="315"/>
        <v>20223-SA-POIL</v>
      </c>
    </row>
    <row r="20224" spans="1:3" x14ac:dyDescent="0.35">
      <c r="A20224" t="s">
        <v>7525</v>
      </c>
      <c r="B20224" t="s">
        <v>2899</v>
      </c>
      <c r="C20224" t="str">
        <f t="shared" si="315"/>
        <v>20224-SA-POIS</v>
      </c>
    </row>
    <row r="20225" spans="1:3" x14ac:dyDescent="0.35">
      <c r="A20225" t="s">
        <v>7525</v>
      </c>
      <c r="B20225" t="s">
        <v>607</v>
      </c>
      <c r="C20225" t="str">
        <f t="shared" si="315"/>
        <v>20225-SA-PONC</v>
      </c>
    </row>
    <row r="20226" spans="1:3" x14ac:dyDescent="0.35">
      <c r="A20226" t="s">
        <v>7525</v>
      </c>
      <c r="B20226" t="s">
        <v>608</v>
      </c>
      <c r="C20226" t="str">
        <f t="shared" si="315"/>
        <v>20226-SA-PONT</v>
      </c>
    </row>
    <row r="20227" spans="1:3" x14ac:dyDescent="0.35">
      <c r="A20227" t="s">
        <v>7525</v>
      </c>
      <c r="B20227" t="s">
        <v>611</v>
      </c>
      <c r="C20227" t="str">
        <f t="shared" ref="C20227:C20290" si="316">ROW()&amp;"-"&amp;A20227&amp;"-"&amp;B20227</f>
        <v>20227-SA-POUI</v>
      </c>
    </row>
    <row r="20228" spans="1:3" x14ac:dyDescent="0.35">
      <c r="A20228" t="s">
        <v>7525</v>
      </c>
      <c r="B20228" t="s">
        <v>1500</v>
      </c>
      <c r="C20228" t="str">
        <f t="shared" si="316"/>
        <v>20228-SA-POUR</v>
      </c>
    </row>
    <row r="20229" spans="1:3" x14ac:dyDescent="0.35">
      <c r="A20229" t="s">
        <v>7525</v>
      </c>
      <c r="B20229" t="s">
        <v>3360</v>
      </c>
      <c r="C20229" t="str">
        <f t="shared" si="316"/>
        <v>20229-SA-PRAL</v>
      </c>
    </row>
    <row r="20230" spans="1:3" x14ac:dyDescent="0.35">
      <c r="A20230" t="s">
        <v>7525</v>
      </c>
      <c r="B20230" t="s">
        <v>1868</v>
      </c>
      <c r="C20230" t="str">
        <f t="shared" si="316"/>
        <v>20230-SA-PREC</v>
      </c>
    </row>
    <row r="20231" spans="1:3" x14ac:dyDescent="0.35">
      <c r="A20231" t="s">
        <v>7525</v>
      </c>
      <c r="B20231" t="s">
        <v>613</v>
      </c>
      <c r="C20231" t="str">
        <f t="shared" si="316"/>
        <v>20231-SA-PRES</v>
      </c>
    </row>
    <row r="20232" spans="1:3" x14ac:dyDescent="0.35">
      <c r="A20232" t="s">
        <v>7525</v>
      </c>
      <c r="B20232" t="s">
        <v>2645</v>
      </c>
      <c r="C20232" t="str">
        <f t="shared" si="316"/>
        <v>20232-SA-PRET</v>
      </c>
    </row>
    <row r="20233" spans="1:3" x14ac:dyDescent="0.35">
      <c r="A20233" t="s">
        <v>7525</v>
      </c>
      <c r="B20233" t="s">
        <v>614</v>
      </c>
      <c r="C20233" t="str">
        <f t="shared" si="316"/>
        <v>20233-SA-PREV</v>
      </c>
    </row>
    <row r="20234" spans="1:3" x14ac:dyDescent="0.35">
      <c r="A20234" t="s">
        <v>7525</v>
      </c>
      <c r="B20234" t="s">
        <v>617</v>
      </c>
      <c r="C20234" t="str">
        <f t="shared" si="316"/>
        <v>20234-SA-PRIS</v>
      </c>
    </row>
    <row r="20235" spans="1:3" x14ac:dyDescent="0.35">
      <c r="A20235" t="s">
        <v>7525</v>
      </c>
      <c r="B20235" t="s">
        <v>6615</v>
      </c>
      <c r="C20235" t="str">
        <f t="shared" si="316"/>
        <v>20235-SA-PRIZ</v>
      </c>
    </row>
    <row r="20236" spans="1:3" x14ac:dyDescent="0.35">
      <c r="A20236" t="s">
        <v>7525</v>
      </c>
      <c r="B20236" t="s">
        <v>2011</v>
      </c>
      <c r="C20236" t="str">
        <f t="shared" si="316"/>
        <v>20236-SA-PRUI</v>
      </c>
    </row>
    <row r="20237" spans="1:3" x14ac:dyDescent="0.35">
      <c r="A20237" t="s">
        <v>7525</v>
      </c>
      <c r="B20237" t="s">
        <v>7606</v>
      </c>
      <c r="C20237" t="str">
        <f t="shared" si="316"/>
        <v>20237-SA-PRUZ</v>
      </c>
    </row>
    <row r="20238" spans="1:3" x14ac:dyDescent="0.35">
      <c r="A20238" t="s">
        <v>7525</v>
      </c>
      <c r="B20238" t="s">
        <v>3591</v>
      </c>
      <c r="C20238" t="str">
        <f t="shared" si="316"/>
        <v>20238-SA-PUGN</v>
      </c>
    </row>
    <row r="20239" spans="1:3" x14ac:dyDescent="0.35">
      <c r="A20239" t="s">
        <v>7525</v>
      </c>
      <c r="B20239" t="s">
        <v>3940</v>
      </c>
      <c r="C20239" t="str">
        <f t="shared" si="316"/>
        <v>20239-SA-PUSS</v>
      </c>
    </row>
    <row r="20240" spans="1:3" x14ac:dyDescent="0.35">
      <c r="A20240" t="s">
        <v>7525</v>
      </c>
      <c r="B20240" t="s">
        <v>3799</v>
      </c>
      <c r="C20240" t="str">
        <f t="shared" si="316"/>
        <v>20240-SA-PUYG</v>
      </c>
    </row>
    <row r="20241" spans="1:3" x14ac:dyDescent="0.35">
      <c r="A20241" t="s">
        <v>7525</v>
      </c>
      <c r="B20241" t="s">
        <v>7607</v>
      </c>
      <c r="C20241" t="str">
        <f t="shared" si="316"/>
        <v>20241-SA-QUEI</v>
      </c>
    </row>
    <row r="20242" spans="1:3" x14ac:dyDescent="0.35">
      <c r="A20242" t="s">
        <v>7525</v>
      </c>
      <c r="B20242" t="s">
        <v>5852</v>
      </c>
      <c r="C20242" t="str">
        <f t="shared" si="316"/>
        <v>20242-SA-RAHA</v>
      </c>
    </row>
    <row r="20243" spans="1:3" x14ac:dyDescent="0.35">
      <c r="A20243" t="s">
        <v>7525</v>
      </c>
      <c r="B20243" t="s">
        <v>629</v>
      </c>
      <c r="C20243" t="str">
        <f t="shared" si="316"/>
        <v>20243-SA-RANC</v>
      </c>
    </row>
    <row r="20244" spans="1:3" x14ac:dyDescent="0.35">
      <c r="A20244" t="s">
        <v>7525</v>
      </c>
      <c r="B20244" t="s">
        <v>3802</v>
      </c>
      <c r="C20244" t="str">
        <f t="shared" si="316"/>
        <v>20244-SA-RAND</v>
      </c>
    </row>
    <row r="20245" spans="1:3" x14ac:dyDescent="0.35">
      <c r="A20245" t="s">
        <v>7525</v>
      </c>
      <c r="B20245" t="s">
        <v>7608</v>
      </c>
      <c r="C20245" t="str">
        <f t="shared" si="316"/>
        <v>20245-SA-RATE</v>
      </c>
    </row>
    <row r="20246" spans="1:3" x14ac:dyDescent="0.35">
      <c r="A20246" t="s">
        <v>7525</v>
      </c>
      <c r="B20246" t="s">
        <v>7609</v>
      </c>
      <c r="C20246" t="str">
        <f t="shared" si="316"/>
        <v>20246-SA-RATT</v>
      </c>
    </row>
    <row r="20247" spans="1:3" x14ac:dyDescent="0.35">
      <c r="A20247" t="s">
        <v>7525</v>
      </c>
      <c r="B20247" t="s">
        <v>4124</v>
      </c>
      <c r="C20247" t="str">
        <f t="shared" si="316"/>
        <v>20247-SA-RECL</v>
      </c>
    </row>
    <row r="20248" spans="1:3" x14ac:dyDescent="0.35">
      <c r="A20248" t="s">
        <v>7525</v>
      </c>
      <c r="B20248" t="s">
        <v>634</v>
      </c>
      <c r="C20248" t="str">
        <f t="shared" si="316"/>
        <v>20248-SA-REMI</v>
      </c>
    </row>
    <row r="20249" spans="1:3" x14ac:dyDescent="0.35">
      <c r="A20249" t="s">
        <v>7525</v>
      </c>
      <c r="B20249" t="s">
        <v>3370</v>
      </c>
      <c r="C20249" t="str">
        <f t="shared" si="316"/>
        <v>20249-SA-RENE</v>
      </c>
    </row>
    <row r="20250" spans="1:3" x14ac:dyDescent="0.35">
      <c r="A20250" t="s">
        <v>7525</v>
      </c>
      <c r="B20250" t="s">
        <v>2014</v>
      </c>
      <c r="C20250" t="str">
        <f t="shared" si="316"/>
        <v>20250-SA-REQU</v>
      </c>
    </row>
    <row r="20251" spans="1:3" x14ac:dyDescent="0.35">
      <c r="A20251" t="s">
        <v>7525</v>
      </c>
      <c r="B20251" t="s">
        <v>647</v>
      </c>
      <c r="C20251" t="str">
        <f t="shared" si="316"/>
        <v>20251-SA-RIGN</v>
      </c>
    </row>
    <row r="20252" spans="1:3" x14ac:dyDescent="0.35">
      <c r="A20252" t="s">
        <v>7525</v>
      </c>
      <c r="B20252" t="s">
        <v>1054</v>
      </c>
      <c r="C20252" t="str">
        <f t="shared" si="316"/>
        <v>20252-SA-ROCH</v>
      </c>
    </row>
    <row r="20253" spans="1:3" x14ac:dyDescent="0.35">
      <c r="A20253" t="s">
        <v>7525</v>
      </c>
      <c r="B20253" t="s">
        <v>7610</v>
      </c>
      <c r="C20253" t="str">
        <f t="shared" si="316"/>
        <v>20253-SA-ROEZ</v>
      </c>
    </row>
    <row r="20254" spans="1:3" x14ac:dyDescent="0.35">
      <c r="A20254" t="s">
        <v>7525</v>
      </c>
      <c r="B20254" t="s">
        <v>651</v>
      </c>
      <c r="C20254" t="str">
        <f t="shared" si="316"/>
        <v>20254-SA-ROGN</v>
      </c>
    </row>
    <row r="20255" spans="1:3" x14ac:dyDescent="0.35">
      <c r="A20255" t="s">
        <v>7525</v>
      </c>
      <c r="B20255" t="s">
        <v>652</v>
      </c>
      <c r="C20255" t="str">
        <f t="shared" si="316"/>
        <v>20255-SA-ROMA</v>
      </c>
    </row>
    <row r="20256" spans="1:3" x14ac:dyDescent="0.35">
      <c r="A20256" t="s">
        <v>7525</v>
      </c>
      <c r="B20256" t="s">
        <v>653</v>
      </c>
      <c r="C20256" t="str">
        <f t="shared" si="316"/>
        <v>20256-SA-ROME</v>
      </c>
    </row>
    <row r="20257" spans="1:3" x14ac:dyDescent="0.35">
      <c r="A20257" t="s">
        <v>7525</v>
      </c>
      <c r="B20257" t="s">
        <v>2325</v>
      </c>
      <c r="C20257" t="str">
        <f t="shared" si="316"/>
        <v>20257-SA-ROSE</v>
      </c>
    </row>
    <row r="20258" spans="1:3" x14ac:dyDescent="0.35">
      <c r="A20258" t="s">
        <v>7525</v>
      </c>
      <c r="B20258" t="s">
        <v>2328</v>
      </c>
      <c r="C20258" t="str">
        <f t="shared" si="316"/>
        <v>20258-SA-ROTH</v>
      </c>
    </row>
    <row r="20259" spans="1:3" x14ac:dyDescent="0.35">
      <c r="A20259" t="s">
        <v>7525</v>
      </c>
      <c r="B20259" t="s">
        <v>5094</v>
      </c>
      <c r="C20259" t="str">
        <f t="shared" si="316"/>
        <v>20259-SA-ROUE</v>
      </c>
    </row>
    <row r="20260" spans="1:3" x14ac:dyDescent="0.35">
      <c r="A20260" t="s">
        <v>7525</v>
      </c>
      <c r="B20260" t="s">
        <v>1887</v>
      </c>
      <c r="C20260" t="str">
        <f t="shared" si="316"/>
        <v>20260-SA-ROUI</v>
      </c>
    </row>
    <row r="20261" spans="1:3" x14ac:dyDescent="0.35">
      <c r="A20261" t="s">
        <v>7525</v>
      </c>
      <c r="B20261" t="s">
        <v>1888</v>
      </c>
      <c r="C20261" t="str">
        <f t="shared" si="316"/>
        <v>20261-SA-ROUL</v>
      </c>
    </row>
    <row r="20262" spans="1:3" x14ac:dyDescent="0.35">
      <c r="A20262" t="s">
        <v>7525</v>
      </c>
      <c r="B20262" t="s">
        <v>658</v>
      </c>
      <c r="C20262" t="str">
        <f t="shared" si="316"/>
        <v>20262-SA-ROUP</v>
      </c>
    </row>
    <row r="20263" spans="1:3" x14ac:dyDescent="0.35">
      <c r="A20263" t="s">
        <v>7525</v>
      </c>
      <c r="B20263" t="s">
        <v>2017</v>
      </c>
      <c r="C20263" t="str">
        <f t="shared" si="316"/>
        <v>20263-SA-ROUS</v>
      </c>
    </row>
    <row r="20264" spans="1:3" x14ac:dyDescent="0.35">
      <c r="A20264" t="s">
        <v>7525</v>
      </c>
      <c r="B20264" t="s">
        <v>3540</v>
      </c>
      <c r="C20264" t="str">
        <f t="shared" si="316"/>
        <v>20264-SA-ROYE</v>
      </c>
    </row>
    <row r="20265" spans="1:3" x14ac:dyDescent="0.35">
      <c r="A20265" t="s">
        <v>7525</v>
      </c>
      <c r="B20265" t="s">
        <v>7611</v>
      </c>
      <c r="C20265" t="str">
        <f t="shared" si="316"/>
        <v>20265-SA-RUAU</v>
      </c>
    </row>
    <row r="20266" spans="1:3" x14ac:dyDescent="0.35">
      <c r="A20266" t="s">
        <v>7525</v>
      </c>
      <c r="B20266" t="s">
        <v>664</v>
      </c>
      <c r="C20266" t="str">
        <f t="shared" si="316"/>
        <v>20266-SA-RUFF</v>
      </c>
    </row>
    <row r="20267" spans="1:3" x14ac:dyDescent="0.35">
      <c r="A20267" t="s">
        <v>7525</v>
      </c>
      <c r="B20267" t="s">
        <v>6105</v>
      </c>
      <c r="C20267" t="str">
        <f t="shared" si="316"/>
        <v>20267-SA-RUIL</v>
      </c>
    </row>
    <row r="20268" spans="1:3" x14ac:dyDescent="0.35">
      <c r="A20268" t="s">
        <v>7525</v>
      </c>
      <c r="B20268" t="s">
        <v>2018</v>
      </c>
      <c r="C20268" t="str">
        <f t="shared" si="316"/>
        <v>20268-SA-RULL</v>
      </c>
    </row>
    <row r="20269" spans="1:3" x14ac:dyDescent="0.35">
      <c r="A20269" t="s">
        <v>7525</v>
      </c>
      <c r="B20269" t="s">
        <v>1537</v>
      </c>
      <c r="C20269" t="str">
        <f t="shared" si="316"/>
        <v>20269-SA-SABL</v>
      </c>
    </row>
    <row r="20270" spans="1:3" x14ac:dyDescent="0.35">
      <c r="A20270" t="s">
        <v>7525</v>
      </c>
      <c r="B20270" t="s">
        <v>7612</v>
      </c>
      <c r="C20270" t="str">
        <f t="shared" si="316"/>
        <v>20270-SA-SAGY</v>
      </c>
    </row>
    <row r="20271" spans="1:3" x14ac:dyDescent="0.35">
      <c r="A20271" t="s">
        <v>7525</v>
      </c>
      <c r="B20271" t="s">
        <v>1540</v>
      </c>
      <c r="C20271" t="str">
        <f t="shared" si="316"/>
        <v>20271-SA-SAIL</v>
      </c>
    </row>
    <row r="20272" spans="1:3" x14ac:dyDescent="0.35">
      <c r="A20272" t="s">
        <v>7525</v>
      </c>
      <c r="B20272" t="s">
        <v>1892</v>
      </c>
      <c r="C20272" t="str">
        <f t="shared" si="316"/>
        <v>20272-SA-SAIS</v>
      </c>
    </row>
    <row r="20273" spans="1:3" x14ac:dyDescent="0.35">
      <c r="A20273" t="s">
        <v>7525</v>
      </c>
      <c r="B20273" t="s">
        <v>1062</v>
      </c>
      <c r="C20273" t="str">
        <f t="shared" si="316"/>
        <v>20273-SA-SALI</v>
      </c>
    </row>
    <row r="20274" spans="1:3" x14ac:dyDescent="0.35">
      <c r="A20274" t="s">
        <v>7525</v>
      </c>
      <c r="B20274" t="s">
        <v>1894</v>
      </c>
      <c r="C20274" t="str">
        <f t="shared" si="316"/>
        <v>20274-SA-SALO</v>
      </c>
    </row>
    <row r="20275" spans="1:3" x14ac:dyDescent="0.35">
      <c r="A20275" t="s">
        <v>7525</v>
      </c>
      <c r="B20275" t="s">
        <v>1542</v>
      </c>
      <c r="C20275" t="str">
        <f t="shared" si="316"/>
        <v>20275-SA-SAMP</v>
      </c>
    </row>
    <row r="20276" spans="1:3" x14ac:dyDescent="0.35">
      <c r="A20276" t="s">
        <v>7525</v>
      </c>
      <c r="B20276" t="s">
        <v>669</v>
      </c>
      <c r="C20276" t="str">
        <f t="shared" si="316"/>
        <v>20276-SA-SANC</v>
      </c>
    </row>
    <row r="20277" spans="1:3" x14ac:dyDescent="0.35">
      <c r="A20277" t="s">
        <v>7525</v>
      </c>
      <c r="B20277" t="s">
        <v>2920</v>
      </c>
      <c r="C20277" t="str">
        <f t="shared" si="316"/>
        <v>20277-SA-SANT</v>
      </c>
    </row>
    <row r="20278" spans="1:3" x14ac:dyDescent="0.35">
      <c r="A20278" t="s">
        <v>7525</v>
      </c>
      <c r="B20278" t="s">
        <v>2020</v>
      </c>
      <c r="C20278" t="str">
        <f t="shared" si="316"/>
        <v>20278-SA-SANV</v>
      </c>
    </row>
    <row r="20279" spans="1:3" x14ac:dyDescent="0.35">
      <c r="A20279" t="s">
        <v>7525</v>
      </c>
      <c r="B20279" t="s">
        <v>7613</v>
      </c>
      <c r="C20279" t="str">
        <f t="shared" si="316"/>
        <v>20279-SA-SAOS</v>
      </c>
    </row>
    <row r="20280" spans="1:3" x14ac:dyDescent="0.35">
      <c r="A20280" t="s">
        <v>7525</v>
      </c>
      <c r="B20280" t="s">
        <v>4376</v>
      </c>
      <c r="C20280" t="str">
        <f t="shared" si="316"/>
        <v>20280-SA-SARC</v>
      </c>
    </row>
    <row r="20281" spans="1:3" x14ac:dyDescent="0.35">
      <c r="A20281" t="s">
        <v>7525</v>
      </c>
      <c r="B20281" t="s">
        <v>5868</v>
      </c>
      <c r="C20281" t="str">
        <f t="shared" si="316"/>
        <v>20281-SA-SARG</v>
      </c>
    </row>
    <row r="20282" spans="1:3" x14ac:dyDescent="0.35">
      <c r="A20282" t="s">
        <v>7525</v>
      </c>
      <c r="B20282" t="s">
        <v>1544</v>
      </c>
      <c r="C20282" t="str">
        <f t="shared" si="316"/>
        <v>20282-SA-SARR</v>
      </c>
    </row>
    <row r="20283" spans="1:3" x14ac:dyDescent="0.35">
      <c r="A20283" t="s">
        <v>7525</v>
      </c>
      <c r="B20283" t="s">
        <v>2667</v>
      </c>
      <c r="C20283" t="str">
        <f t="shared" si="316"/>
        <v>20283-SA-SASS</v>
      </c>
    </row>
    <row r="20284" spans="1:3" x14ac:dyDescent="0.35">
      <c r="A20284" t="s">
        <v>7525</v>
      </c>
      <c r="B20284" t="s">
        <v>672</v>
      </c>
      <c r="C20284" t="str">
        <f t="shared" si="316"/>
        <v>20284-SA-SAUL</v>
      </c>
    </row>
    <row r="20285" spans="1:3" x14ac:dyDescent="0.35">
      <c r="A20285" t="s">
        <v>7525</v>
      </c>
      <c r="B20285" t="s">
        <v>5383</v>
      </c>
      <c r="C20285" t="str">
        <f t="shared" si="316"/>
        <v>20285-SA-SAUN</v>
      </c>
    </row>
    <row r="20286" spans="1:3" x14ac:dyDescent="0.35">
      <c r="A20286" t="s">
        <v>7525</v>
      </c>
      <c r="B20286" t="s">
        <v>674</v>
      </c>
      <c r="C20286" t="str">
        <f t="shared" si="316"/>
        <v>20286-SA-SAVI</v>
      </c>
    </row>
    <row r="20287" spans="1:3" x14ac:dyDescent="0.35">
      <c r="A20287" t="s">
        <v>7525</v>
      </c>
      <c r="B20287" t="s">
        <v>1550</v>
      </c>
      <c r="C20287" t="str">
        <f t="shared" si="316"/>
        <v>20287-SA-SCEA</v>
      </c>
    </row>
    <row r="20288" spans="1:3" x14ac:dyDescent="0.35">
      <c r="A20288" t="s">
        <v>7525</v>
      </c>
      <c r="B20288" t="s">
        <v>7614</v>
      </c>
      <c r="C20288" t="str">
        <f t="shared" si="316"/>
        <v>20288-SA-SEEZ</v>
      </c>
    </row>
    <row r="20289" spans="1:3" x14ac:dyDescent="0.35">
      <c r="A20289" t="s">
        <v>7525</v>
      </c>
      <c r="B20289" t="s">
        <v>3394</v>
      </c>
      <c r="C20289" t="str">
        <f t="shared" si="316"/>
        <v>20289-SA-SEGR</v>
      </c>
    </row>
    <row r="20290" spans="1:3" x14ac:dyDescent="0.35">
      <c r="A20290" t="s">
        <v>7525</v>
      </c>
      <c r="B20290" t="s">
        <v>1557</v>
      </c>
      <c r="C20290" t="str">
        <f t="shared" si="316"/>
        <v>20290-SA-SEMU</v>
      </c>
    </row>
    <row r="20291" spans="1:3" x14ac:dyDescent="0.35">
      <c r="A20291" t="s">
        <v>7525</v>
      </c>
      <c r="B20291" t="s">
        <v>2923</v>
      </c>
      <c r="C20291" t="str">
        <f t="shared" ref="C20291:C20354" si="317">ROW()&amp;"-"&amp;A20291&amp;"-"&amp;B20291</f>
        <v>20291-SA-SENN</v>
      </c>
    </row>
    <row r="20292" spans="1:3" x14ac:dyDescent="0.35">
      <c r="A20292" t="s">
        <v>7525</v>
      </c>
      <c r="B20292" t="s">
        <v>4130</v>
      </c>
      <c r="C20292" t="str">
        <f t="shared" si="317"/>
        <v>20292-SA-SENO</v>
      </c>
    </row>
    <row r="20293" spans="1:3" x14ac:dyDescent="0.35">
      <c r="A20293" t="s">
        <v>7525</v>
      </c>
      <c r="B20293" t="s">
        <v>2924</v>
      </c>
      <c r="C20293" t="str">
        <f t="shared" si="317"/>
        <v>20293-SA-SENS</v>
      </c>
    </row>
    <row r="20294" spans="1:3" x14ac:dyDescent="0.35">
      <c r="A20294" t="s">
        <v>7525</v>
      </c>
      <c r="B20294" t="s">
        <v>683</v>
      </c>
      <c r="C20294" t="str">
        <f t="shared" si="317"/>
        <v>20294-SA-SERC</v>
      </c>
    </row>
    <row r="20295" spans="1:3" x14ac:dyDescent="0.35">
      <c r="A20295" t="s">
        <v>7525</v>
      </c>
      <c r="B20295" t="s">
        <v>7615</v>
      </c>
      <c r="C20295" t="str">
        <f t="shared" si="317"/>
        <v>20295-SA-SERL</v>
      </c>
    </row>
    <row r="20296" spans="1:3" x14ac:dyDescent="0.35">
      <c r="A20296" t="s">
        <v>7525</v>
      </c>
      <c r="B20296" t="s">
        <v>686</v>
      </c>
      <c r="C20296" t="str">
        <f t="shared" si="317"/>
        <v>20296-SA-SERM</v>
      </c>
    </row>
    <row r="20297" spans="1:3" x14ac:dyDescent="0.35">
      <c r="A20297" t="s">
        <v>7525</v>
      </c>
      <c r="B20297" t="s">
        <v>687</v>
      </c>
      <c r="C20297" t="str">
        <f t="shared" si="317"/>
        <v>20297-SA-SERR</v>
      </c>
    </row>
    <row r="20298" spans="1:3" x14ac:dyDescent="0.35">
      <c r="A20298" t="s">
        <v>7525</v>
      </c>
      <c r="B20298" t="s">
        <v>2926</v>
      </c>
      <c r="C20298" t="str">
        <f t="shared" si="317"/>
        <v>20298-SA-SEVR</v>
      </c>
    </row>
    <row r="20299" spans="1:3" x14ac:dyDescent="0.35">
      <c r="A20299" t="s">
        <v>7525</v>
      </c>
      <c r="B20299" t="s">
        <v>7616</v>
      </c>
      <c r="C20299" t="str">
        <f t="shared" si="317"/>
        <v>20299-SA-SIGY</v>
      </c>
    </row>
    <row r="20300" spans="1:3" x14ac:dyDescent="0.35">
      <c r="A20300" t="s">
        <v>7525</v>
      </c>
      <c r="B20300" t="s">
        <v>691</v>
      </c>
      <c r="C20300" t="str">
        <f t="shared" si="317"/>
        <v>20300-SA-SILL</v>
      </c>
    </row>
    <row r="20301" spans="1:3" x14ac:dyDescent="0.35">
      <c r="A20301" t="s">
        <v>7525</v>
      </c>
      <c r="B20301" t="s">
        <v>692</v>
      </c>
      <c r="C20301" t="str">
        <f t="shared" si="317"/>
        <v>20301-SA-SIMA</v>
      </c>
    </row>
    <row r="20302" spans="1:3" x14ac:dyDescent="0.35">
      <c r="A20302" t="s">
        <v>7525</v>
      </c>
      <c r="B20302" t="s">
        <v>7617</v>
      </c>
      <c r="C20302" t="str">
        <f t="shared" si="317"/>
        <v>20302-SA-SIVI</v>
      </c>
    </row>
    <row r="20303" spans="1:3" x14ac:dyDescent="0.35">
      <c r="A20303" t="s">
        <v>7525</v>
      </c>
      <c r="B20303" t="s">
        <v>1078</v>
      </c>
      <c r="C20303" t="str">
        <f t="shared" si="317"/>
        <v>20303-SA-SOLE</v>
      </c>
    </row>
    <row r="20304" spans="1:3" x14ac:dyDescent="0.35">
      <c r="A20304" t="s">
        <v>7525</v>
      </c>
      <c r="B20304" t="s">
        <v>3406</v>
      </c>
      <c r="C20304" t="str">
        <f t="shared" si="317"/>
        <v>20304-SA-SOLL</v>
      </c>
    </row>
    <row r="20305" spans="1:3" x14ac:dyDescent="0.35">
      <c r="A20305" t="s">
        <v>7525</v>
      </c>
      <c r="B20305" t="s">
        <v>4382</v>
      </c>
      <c r="C20305" t="str">
        <f t="shared" si="317"/>
        <v>20305-SA-SOLO</v>
      </c>
    </row>
    <row r="20306" spans="1:3" x14ac:dyDescent="0.35">
      <c r="A20306" t="s">
        <v>7525</v>
      </c>
      <c r="B20306" t="s">
        <v>7618</v>
      </c>
      <c r="C20306" t="str">
        <f t="shared" si="317"/>
        <v>20306-SA-SOLU</v>
      </c>
    </row>
    <row r="20307" spans="1:3" x14ac:dyDescent="0.35">
      <c r="A20307" t="s">
        <v>7525</v>
      </c>
      <c r="B20307" t="s">
        <v>697</v>
      </c>
      <c r="C20307" t="str">
        <f t="shared" si="317"/>
        <v>20307-SA-SOMM</v>
      </c>
    </row>
    <row r="20308" spans="1:3" x14ac:dyDescent="0.35">
      <c r="A20308" t="s">
        <v>7525</v>
      </c>
      <c r="B20308" t="s">
        <v>1901</v>
      </c>
      <c r="C20308" t="str">
        <f t="shared" si="317"/>
        <v>20308-SA-SONN</v>
      </c>
    </row>
    <row r="20309" spans="1:3" x14ac:dyDescent="0.35">
      <c r="A20309" t="s">
        <v>7525</v>
      </c>
      <c r="B20309" t="s">
        <v>3409</v>
      </c>
      <c r="C20309" t="str">
        <f t="shared" si="317"/>
        <v>20309-SA-SORN</v>
      </c>
    </row>
    <row r="20310" spans="1:3" x14ac:dyDescent="0.35">
      <c r="A20310" t="s">
        <v>7525</v>
      </c>
      <c r="B20310" t="s">
        <v>1902</v>
      </c>
      <c r="C20310" t="str">
        <f t="shared" si="317"/>
        <v>20310-SA-SOUG</v>
      </c>
    </row>
    <row r="20311" spans="1:3" x14ac:dyDescent="0.35">
      <c r="A20311" t="s">
        <v>7525</v>
      </c>
      <c r="B20311" t="s">
        <v>1903</v>
      </c>
      <c r="C20311" t="str">
        <f t="shared" si="317"/>
        <v>20311-SA-SOUI</v>
      </c>
    </row>
    <row r="20312" spans="1:3" x14ac:dyDescent="0.35">
      <c r="A20312" t="s">
        <v>7525</v>
      </c>
      <c r="B20312" t="s">
        <v>1575</v>
      </c>
      <c r="C20312" t="str">
        <f t="shared" si="317"/>
        <v>20312-SA-SOUL</v>
      </c>
    </row>
    <row r="20313" spans="1:3" x14ac:dyDescent="0.35">
      <c r="A20313" t="s">
        <v>7525</v>
      </c>
      <c r="B20313" t="s">
        <v>1082</v>
      </c>
      <c r="C20313" t="str">
        <f t="shared" si="317"/>
        <v>20313-SA-SOUV</v>
      </c>
    </row>
    <row r="20314" spans="1:3" x14ac:dyDescent="0.35">
      <c r="A20314" t="s">
        <v>7525</v>
      </c>
      <c r="B20314" t="s">
        <v>7619</v>
      </c>
      <c r="C20314" t="str">
        <f t="shared" si="317"/>
        <v>20314-SA-SPAY</v>
      </c>
    </row>
    <row r="20315" spans="1:3" x14ac:dyDescent="0.35">
      <c r="A20315" t="s">
        <v>7525</v>
      </c>
      <c r="B20315" t="s">
        <v>704</v>
      </c>
      <c r="C20315" t="str">
        <f t="shared" si="317"/>
        <v>20315-SA-ST A</v>
      </c>
    </row>
    <row r="20316" spans="1:3" x14ac:dyDescent="0.35">
      <c r="A20316" t="s">
        <v>7525</v>
      </c>
      <c r="B20316" t="s">
        <v>705</v>
      </c>
      <c r="C20316" t="str">
        <f t="shared" si="317"/>
        <v>20316-SA-ST B</v>
      </c>
    </row>
    <row r="20317" spans="1:3" x14ac:dyDescent="0.35">
      <c r="A20317" t="s">
        <v>7525</v>
      </c>
      <c r="B20317" t="s">
        <v>706</v>
      </c>
      <c r="C20317" t="str">
        <f t="shared" si="317"/>
        <v>20317-SA-ST C</v>
      </c>
    </row>
    <row r="20318" spans="1:3" x14ac:dyDescent="0.35">
      <c r="A20318" t="s">
        <v>7525</v>
      </c>
      <c r="B20318" t="s">
        <v>707</v>
      </c>
      <c r="C20318" t="str">
        <f t="shared" si="317"/>
        <v>20318-SA-ST D</v>
      </c>
    </row>
    <row r="20319" spans="1:3" x14ac:dyDescent="0.35">
      <c r="A20319" t="s">
        <v>7525</v>
      </c>
      <c r="B20319" t="s">
        <v>708</v>
      </c>
      <c r="C20319" t="str">
        <f t="shared" si="317"/>
        <v>20319-SA-ST E</v>
      </c>
    </row>
    <row r="20320" spans="1:3" x14ac:dyDescent="0.35">
      <c r="A20320" t="s">
        <v>7525</v>
      </c>
      <c r="B20320" t="s">
        <v>1084</v>
      </c>
      <c r="C20320" t="str">
        <f t="shared" si="317"/>
        <v>20320-SA-ST F</v>
      </c>
    </row>
    <row r="20321" spans="1:3" x14ac:dyDescent="0.35">
      <c r="A20321" t="s">
        <v>7525</v>
      </c>
      <c r="B20321" t="s">
        <v>709</v>
      </c>
      <c r="C20321" t="str">
        <f t="shared" si="317"/>
        <v>20321-SA-ST G</v>
      </c>
    </row>
    <row r="20322" spans="1:3" x14ac:dyDescent="0.35">
      <c r="A20322" t="s">
        <v>7525</v>
      </c>
      <c r="B20322" t="s">
        <v>1085</v>
      </c>
      <c r="C20322" t="str">
        <f t="shared" si="317"/>
        <v>20322-SA-ST H</v>
      </c>
    </row>
    <row r="20323" spans="1:3" x14ac:dyDescent="0.35">
      <c r="A20323" t="s">
        <v>7525</v>
      </c>
      <c r="B20323" t="s">
        <v>1086</v>
      </c>
      <c r="C20323" t="str">
        <f t="shared" si="317"/>
        <v>20323-SA-ST I</v>
      </c>
    </row>
    <row r="20324" spans="1:3" x14ac:dyDescent="0.35">
      <c r="A20324" t="s">
        <v>7525</v>
      </c>
      <c r="B20324" t="s">
        <v>710</v>
      </c>
      <c r="C20324" t="str">
        <f t="shared" si="317"/>
        <v>20324-SA-ST J</v>
      </c>
    </row>
    <row r="20325" spans="1:3" x14ac:dyDescent="0.35">
      <c r="A20325" t="s">
        <v>7525</v>
      </c>
      <c r="B20325" t="s">
        <v>711</v>
      </c>
      <c r="C20325" t="str">
        <f t="shared" si="317"/>
        <v>20325-SA-ST L</v>
      </c>
    </row>
    <row r="20326" spans="1:3" x14ac:dyDescent="0.35">
      <c r="A20326" t="s">
        <v>7525</v>
      </c>
      <c r="B20326" t="s">
        <v>712</v>
      </c>
      <c r="C20326" t="str">
        <f t="shared" si="317"/>
        <v>20326-SA-ST M</v>
      </c>
    </row>
    <row r="20327" spans="1:3" x14ac:dyDescent="0.35">
      <c r="A20327" t="s">
        <v>7525</v>
      </c>
      <c r="B20327" t="s">
        <v>713</v>
      </c>
      <c r="C20327" t="str">
        <f t="shared" si="317"/>
        <v>20327-SA-ST N</v>
      </c>
    </row>
    <row r="20328" spans="1:3" x14ac:dyDescent="0.35">
      <c r="A20328" t="s">
        <v>7525</v>
      </c>
      <c r="B20328" t="s">
        <v>1905</v>
      </c>
      <c r="C20328" t="str">
        <f t="shared" si="317"/>
        <v>20328-SA-ST O</v>
      </c>
    </row>
    <row r="20329" spans="1:3" x14ac:dyDescent="0.35">
      <c r="A20329" t="s">
        <v>7525</v>
      </c>
      <c r="B20329" t="s">
        <v>714</v>
      </c>
      <c r="C20329" t="str">
        <f t="shared" si="317"/>
        <v>20329-SA-ST P</v>
      </c>
    </row>
    <row r="20330" spans="1:3" x14ac:dyDescent="0.35">
      <c r="A20330" t="s">
        <v>7525</v>
      </c>
      <c r="B20330" t="s">
        <v>716</v>
      </c>
      <c r="C20330" t="str">
        <f t="shared" si="317"/>
        <v>20330-SA-ST R</v>
      </c>
    </row>
    <row r="20331" spans="1:3" x14ac:dyDescent="0.35">
      <c r="A20331" t="s">
        <v>7525</v>
      </c>
      <c r="B20331" t="s">
        <v>717</v>
      </c>
      <c r="C20331" t="str">
        <f t="shared" si="317"/>
        <v>20331-SA-ST S</v>
      </c>
    </row>
    <row r="20332" spans="1:3" x14ac:dyDescent="0.35">
      <c r="A20332" t="s">
        <v>7525</v>
      </c>
      <c r="B20332" t="s">
        <v>718</v>
      </c>
      <c r="C20332" t="str">
        <f t="shared" si="317"/>
        <v>20332-SA-ST T</v>
      </c>
    </row>
    <row r="20333" spans="1:3" x14ac:dyDescent="0.35">
      <c r="A20333" t="s">
        <v>7525</v>
      </c>
      <c r="B20333" t="s">
        <v>1906</v>
      </c>
      <c r="C20333" t="str">
        <f t="shared" si="317"/>
        <v>20333-SA-ST U</v>
      </c>
    </row>
    <row r="20334" spans="1:3" x14ac:dyDescent="0.35">
      <c r="A20334" t="s">
        <v>7525</v>
      </c>
      <c r="B20334" t="s">
        <v>719</v>
      </c>
      <c r="C20334" t="str">
        <f t="shared" si="317"/>
        <v>20334-SA-ST V</v>
      </c>
    </row>
    <row r="20335" spans="1:3" x14ac:dyDescent="0.35">
      <c r="A20335" t="s">
        <v>7525</v>
      </c>
      <c r="B20335" t="s">
        <v>1087</v>
      </c>
      <c r="C20335" t="str">
        <f t="shared" si="317"/>
        <v>20335-SA-ST Y</v>
      </c>
    </row>
    <row r="20336" spans="1:3" x14ac:dyDescent="0.35">
      <c r="A20336" t="s">
        <v>7525</v>
      </c>
      <c r="B20336" t="s">
        <v>720</v>
      </c>
      <c r="C20336" t="str">
        <f t="shared" si="317"/>
        <v xml:space="preserve">20336-SA-STE </v>
      </c>
    </row>
    <row r="20337" spans="1:3" x14ac:dyDescent="0.35">
      <c r="A20337" t="s">
        <v>7525</v>
      </c>
      <c r="B20337" t="s">
        <v>7620</v>
      </c>
      <c r="C20337" t="str">
        <f t="shared" si="317"/>
        <v>20337-SA-SUIN</v>
      </c>
    </row>
    <row r="20338" spans="1:3" x14ac:dyDescent="0.35">
      <c r="A20338" t="s">
        <v>7525</v>
      </c>
      <c r="B20338" t="s">
        <v>2673</v>
      </c>
      <c r="C20338" t="str">
        <f t="shared" si="317"/>
        <v>20338-SA-SULL</v>
      </c>
    </row>
    <row r="20339" spans="1:3" x14ac:dyDescent="0.35">
      <c r="A20339" t="s">
        <v>7525</v>
      </c>
      <c r="B20339" t="s">
        <v>722</v>
      </c>
      <c r="C20339" t="str">
        <f t="shared" si="317"/>
        <v>20339-SA-SURF</v>
      </c>
    </row>
    <row r="20340" spans="1:3" x14ac:dyDescent="0.35">
      <c r="A20340" t="s">
        <v>7525</v>
      </c>
      <c r="B20340" t="s">
        <v>1586</v>
      </c>
      <c r="C20340" t="str">
        <f t="shared" si="317"/>
        <v>20340-SA-TAIZ</v>
      </c>
    </row>
    <row r="20341" spans="1:3" x14ac:dyDescent="0.35">
      <c r="A20341" t="s">
        <v>7525</v>
      </c>
      <c r="B20341" t="s">
        <v>5554</v>
      </c>
      <c r="C20341" t="str">
        <f t="shared" si="317"/>
        <v>20341-SA-TANC</v>
      </c>
    </row>
    <row r="20342" spans="1:3" x14ac:dyDescent="0.35">
      <c r="A20342" t="s">
        <v>7525</v>
      </c>
      <c r="B20342" t="s">
        <v>3424</v>
      </c>
      <c r="C20342" t="str">
        <f t="shared" si="317"/>
        <v>20342-SA-TASS</v>
      </c>
    </row>
    <row r="20343" spans="1:3" x14ac:dyDescent="0.35">
      <c r="A20343" t="s">
        <v>7525</v>
      </c>
      <c r="B20343" t="s">
        <v>3426</v>
      </c>
      <c r="C20343" t="str">
        <f t="shared" si="317"/>
        <v>20343-SA-TAVE</v>
      </c>
    </row>
    <row r="20344" spans="1:3" x14ac:dyDescent="0.35">
      <c r="A20344" t="s">
        <v>7525</v>
      </c>
      <c r="B20344" t="s">
        <v>1094</v>
      </c>
      <c r="C20344" t="str">
        <f t="shared" si="317"/>
        <v>20344-SA-TEIL</v>
      </c>
    </row>
    <row r="20345" spans="1:3" x14ac:dyDescent="0.35">
      <c r="A20345" t="s">
        <v>7525</v>
      </c>
      <c r="B20345" t="s">
        <v>7621</v>
      </c>
      <c r="C20345" t="str">
        <f t="shared" si="317"/>
        <v>20345-SA-TELO</v>
      </c>
    </row>
    <row r="20346" spans="1:3" x14ac:dyDescent="0.35">
      <c r="A20346" t="s">
        <v>7525</v>
      </c>
      <c r="B20346" t="s">
        <v>7622</v>
      </c>
      <c r="C20346" t="str">
        <f t="shared" si="317"/>
        <v>20346-SA-TENN</v>
      </c>
    </row>
    <row r="20347" spans="1:3" x14ac:dyDescent="0.35">
      <c r="A20347" t="s">
        <v>7525</v>
      </c>
      <c r="B20347" t="s">
        <v>1591</v>
      </c>
      <c r="C20347" t="str">
        <f t="shared" si="317"/>
        <v>20347-SA-TERM</v>
      </c>
    </row>
    <row r="20348" spans="1:3" x14ac:dyDescent="0.35">
      <c r="A20348" t="s">
        <v>7525</v>
      </c>
      <c r="B20348" t="s">
        <v>1592</v>
      </c>
      <c r="C20348" t="str">
        <f t="shared" si="317"/>
        <v>20348-SA-TERR</v>
      </c>
    </row>
    <row r="20349" spans="1:3" x14ac:dyDescent="0.35">
      <c r="A20349" t="s">
        <v>7525</v>
      </c>
      <c r="B20349" t="s">
        <v>2678</v>
      </c>
      <c r="C20349" t="str">
        <f t="shared" si="317"/>
        <v>20349-SA-TESS</v>
      </c>
    </row>
    <row r="20350" spans="1:3" x14ac:dyDescent="0.35">
      <c r="A20350" t="s">
        <v>7525</v>
      </c>
      <c r="B20350" t="s">
        <v>1594</v>
      </c>
      <c r="C20350" t="str">
        <f t="shared" si="317"/>
        <v>20350-SA-THEL</v>
      </c>
    </row>
    <row r="20351" spans="1:3" x14ac:dyDescent="0.35">
      <c r="A20351" t="s">
        <v>7525</v>
      </c>
      <c r="B20351" t="s">
        <v>734</v>
      </c>
      <c r="C20351" t="str">
        <f t="shared" si="317"/>
        <v>20351-SA-THEN</v>
      </c>
    </row>
    <row r="20352" spans="1:3" x14ac:dyDescent="0.35">
      <c r="A20352" t="s">
        <v>7525</v>
      </c>
      <c r="B20352" t="s">
        <v>737</v>
      </c>
      <c r="C20352" t="str">
        <f t="shared" si="317"/>
        <v>20352-SA-THIL</v>
      </c>
    </row>
    <row r="20353" spans="1:3" x14ac:dyDescent="0.35">
      <c r="A20353" t="s">
        <v>7525</v>
      </c>
      <c r="B20353" t="s">
        <v>738</v>
      </c>
      <c r="C20353" t="str">
        <f t="shared" si="317"/>
        <v>20353-SA-THOI</v>
      </c>
    </row>
    <row r="20354" spans="1:3" x14ac:dyDescent="0.35">
      <c r="A20354" t="s">
        <v>7525</v>
      </c>
      <c r="B20354" t="s">
        <v>1100</v>
      </c>
      <c r="C20354" t="str">
        <f t="shared" si="317"/>
        <v>20354-SA-THOR</v>
      </c>
    </row>
    <row r="20355" spans="1:3" x14ac:dyDescent="0.35">
      <c r="A20355" t="s">
        <v>7525</v>
      </c>
      <c r="B20355" t="s">
        <v>2680</v>
      </c>
      <c r="C20355" t="str">
        <f t="shared" ref="C20355:C20418" si="318">ROW()&amp;"-"&amp;A20355&amp;"-"&amp;B20355</f>
        <v>20355-SA-THUR</v>
      </c>
    </row>
    <row r="20356" spans="1:3" x14ac:dyDescent="0.35">
      <c r="A20356" t="s">
        <v>7525</v>
      </c>
      <c r="B20356" t="s">
        <v>7623</v>
      </c>
      <c r="C20356" t="str">
        <f t="shared" si="318"/>
        <v>20356-SA-THYL</v>
      </c>
    </row>
    <row r="20357" spans="1:3" x14ac:dyDescent="0.35">
      <c r="A20357" t="s">
        <v>7525</v>
      </c>
      <c r="B20357" t="s">
        <v>1600</v>
      </c>
      <c r="C20357" t="str">
        <f t="shared" si="318"/>
        <v>20357-SA-TIGN</v>
      </c>
    </row>
    <row r="20358" spans="1:3" x14ac:dyDescent="0.35">
      <c r="A20358" t="s">
        <v>7525</v>
      </c>
      <c r="B20358" t="s">
        <v>5317</v>
      </c>
      <c r="C20358" t="str">
        <f t="shared" si="318"/>
        <v>20358-SA-TINT</v>
      </c>
    </row>
    <row r="20359" spans="1:3" x14ac:dyDescent="0.35">
      <c r="A20359" t="s">
        <v>7525</v>
      </c>
      <c r="B20359" t="s">
        <v>739</v>
      </c>
      <c r="C20359" t="str">
        <f t="shared" si="318"/>
        <v>20359-SA-TORC</v>
      </c>
    </row>
    <row r="20360" spans="1:3" x14ac:dyDescent="0.35">
      <c r="A20360" t="s">
        <v>7525</v>
      </c>
      <c r="B20360" t="s">
        <v>3831</v>
      </c>
      <c r="C20360" t="str">
        <f t="shared" si="318"/>
        <v>20360-SA-TORP</v>
      </c>
    </row>
    <row r="20361" spans="1:3" x14ac:dyDescent="0.35">
      <c r="A20361" t="s">
        <v>7525</v>
      </c>
      <c r="B20361" t="s">
        <v>741</v>
      </c>
      <c r="C20361" t="str">
        <f t="shared" si="318"/>
        <v>20361-SA-TOUL</v>
      </c>
    </row>
    <row r="20362" spans="1:3" x14ac:dyDescent="0.35">
      <c r="A20362" t="s">
        <v>7525</v>
      </c>
      <c r="B20362" t="s">
        <v>1104</v>
      </c>
      <c r="C20362" t="str">
        <f t="shared" si="318"/>
        <v>20362-SA-TOUR</v>
      </c>
    </row>
    <row r="20363" spans="1:3" x14ac:dyDescent="0.35">
      <c r="A20363" t="s">
        <v>7525</v>
      </c>
      <c r="B20363" t="s">
        <v>3437</v>
      </c>
      <c r="C20363" t="str">
        <f t="shared" si="318"/>
        <v>20363-SA-TOUT</v>
      </c>
    </row>
    <row r="20364" spans="1:3" x14ac:dyDescent="0.35">
      <c r="A20364" t="s">
        <v>7525</v>
      </c>
      <c r="B20364" t="s">
        <v>1910</v>
      </c>
      <c r="C20364" t="str">
        <f t="shared" si="318"/>
        <v>20364-SA-TRAI</v>
      </c>
    </row>
    <row r="20365" spans="1:3" x14ac:dyDescent="0.35">
      <c r="A20365" t="s">
        <v>7525</v>
      </c>
      <c r="B20365" t="s">
        <v>743</v>
      </c>
      <c r="C20365" t="str">
        <f t="shared" si="318"/>
        <v>20365-SA-TRAM</v>
      </c>
    </row>
    <row r="20366" spans="1:3" x14ac:dyDescent="0.35">
      <c r="A20366" t="s">
        <v>7525</v>
      </c>
      <c r="B20366" t="s">
        <v>1911</v>
      </c>
      <c r="C20366" t="str">
        <f t="shared" si="318"/>
        <v>20366-SA-TRAN</v>
      </c>
    </row>
    <row r="20367" spans="1:3" x14ac:dyDescent="0.35">
      <c r="A20367" t="s">
        <v>7525</v>
      </c>
      <c r="B20367" t="s">
        <v>3445</v>
      </c>
      <c r="C20367" t="str">
        <f t="shared" si="318"/>
        <v>20367-SA-TRES</v>
      </c>
    </row>
    <row r="20368" spans="1:3" x14ac:dyDescent="0.35">
      <c r="A20368" t="s">
        <v>7525</v>
      </c>
      <c r="B20368" t="s">
        <v>747</v>
      </c>
      <c r="C20368" t="str">
        <f t="shared" si="318"/>
        <v>20368-SA-TREV</v>
      </c>
    </row>
    <row r="20369" spans="1:3" x14ac:dyDescent="0.35">
      <c r="A20369" t="s">
        <v>7525</v>
      </c>
      <c r="B20369" t="s">
        <v>7624</v>
      </c>
      <c r="C20369" t="str">
        <f t="shared" si="318"/>
        <v>20369-SA-TRIV</v>
      </c>
    </row>
    <row r="20370" spans="1:3" x14ac:dyDescent="0.35">
      <c r="A20370" t="s">
        <v>7525</v>
      </c>
      <c r="B20370" t="s">
        <v>1109</v>
      </c>
      <c r="C20370" t="str">
        <f t="shared" si="318"/>
        <v>20370-SA-TRON</v>
      </c>
    </row>
    <row r="20371" spans="1:3" x14ac:dyDescent="0.35">
      <c r="A20371" t="s">
        <v>7525</v>
      </c>
      <c r="B20371" t="s">
        <v>7625</v>
      </c>
      <c r="C20371" t="str">
        <f t="shared" si="318"/>
        <v>20371-SA-TUFF</v>
      </c>
    </row>
    <row r="20372" spans="1:3" x14ac:dyDescent="0.35">
      <c r="A20372" t="s">
        <v>7525</v>
      </c>
      <c r="B20372" t="s">
        <v>7626</v>
      </c>
      <c r="C20372" t="str">
        <f t="shared" si="318"/>
        <v>20372-SA-UCHI</v>
      </c>
    </row>
    <row r="20373" spans="1:3" x14ac:dyDescent="0.35">
      <c r="A20373" t="s">
        <v>7525</v>
      </c>
      <c r="B20373" t="s">
        <v>7627</v>
      </c>
      <c r="C20373" t="str">
        <f t="shared" si="318"/>
        <v>20373-SA-UCHO</v>
      </c>
    </row>
    <row r="20374" spans="1:3" x14ac:dyDescent="0.35">
      <c r="A20374" t="s">
        <v>7525</v>
      </c>
      <c r="B20374" t="s">
        <v>7628</v>
      </c>
      <c r="C20374" t="str">
        <f t="shared" si="318"/>
        <v>20374-SA-UGIN</v>
      </c>
    </row>
    <row r="20375" spans="1:3" x14ac:dyDescent="0.35">
      <c r="A20375" t="s">
        <v>7525</v>
      </c>
      <c r="B20375" t="s">
        <v>7629</v>
      </c>
      <c r="C20375" t="str">
        <f t="shared" si="318"/>
        <v>20375-SA-UXEA</v>
      </c>
    </row>
    <row r="20376" spans="1:3" x14ac:dyDescent="0.35">
      <c r="A20376" t="s">
        <v>7525</v>
      </c>
      <c r="B20376" t="s">
        <v>7630</v>
      </c>
      <c r="C20376" t="str">
        <f t="shared" si="318"/>
        <v>20376-SA-VAAS</v>
      </c>
    </row>
    <row r="20377" spans="1:3" x14ac:dyDescent="0.35">
      <c r="A20377" t="s">
        <v>7525</v>
      </c>
      <c r="B20377" t="s">
        <v>1117</v>
      </c>
      <c r="C20377" t="str">
        <f t="shared" si="318"/>
        <v xml:space="preserve">20377-SA-VAL </v>
      </c>
    </row>
    <row r="20378" spans="1:3" x14ac:dyDescent="0.35">
      <c r="A20378" t="s">
        <v>7525</v>
      </c>
      <c r="B20378" t="s">
        <v>758</v>
      </c>
      <c r="C20378" t="str">
        <f t="shared" si="318"/>
        <v>20378-SA-VALE</v>
      </c>
    </row>
    <row r="20379" spans="1:3" x14ac:dyDescent="0.35">
      <c r="A20379" t="s">
        <v>7525</v>
      </c>
      <c r="B20379" t="s">
        <v>1122</v>
      </c>
      <c r="C20379" t="str">
        <f t="shared" si="318"/>
        <v>20379-SA-VALL</v>
      </c>
    </row>
    <row r="20380" spans="1:3" x14ac:dyDescent="0.35">
      <c r="A20380" t="s">
        <v>7525</v>
      </c>
      <c r="B20380" t="s">
        <v>1918</v>
      </c>
      <c r="C20380" t="str">
        <f t="shared" si="318"/>
        <v>20380-SA-VALM</v>
      </c>
    </row>
    <row r="20381" spans="1:3" x14ac:dyDescent="0.35">
      <c r="A20381" t="s">
        <v>7525</v>
      </c>
      <c r="B20381" t="s">
        <v>3608</v>
      </c>
      <c r="C20381" t="str">
        <f t="shared" si="318"/>
        <v>20381-SA-VANC</v>
      </c>
    </row>
    <row r="20382" spans="1:3" x14ac:dyDescent="0.35">
      <c r="A20382" t="s">
        <v>7525</v>
      </c>
      <c r="B20382" t="s">
        <v>1124</v>
      </c>
      <c r="C20382" t="str">
        <f t="shared" si="318"/>
        <v>20382-SA-VARE</v>
      </c>
    </row>
    <row r="20383" spans="1:3" x14ac:dyDescent="0.35">
      <c r="A20383" t="s">
        <v>7525</v>
      </c>
      <c r="B20383" t="s">
        <v>2699</v>
      </c>
      <c r="C20383" t="str">
        <f t="shared" si="318"/>
        <v>20383-SA-VAUB</v>
      </c>
    </row>
    <row r="20384" spans="1:3" x14ac:dyDescent="0.35">
      <c r="A20384" t="s">
        <v>7525</v>
      </c>
      <c r="B20384" t="s">
        <v>764</v>
      </c>
      <c r="C20384" t="str">
        <f t="shared" si="318"/>
        <v>20384-SA-VAUD</v>
      </c>
    </row>
    <row r="20385" spans="1:3" x14ac:dyDescent="0.35">
      <c r="A20385" t="s">
        <v>7525</v>
      </c>
      <c r="B20385" t="s">
        <v>766</v>
      </c>
      <c r="C20385" t="str">
        <f t="shared" si="318"/>
        <v>20385-SA-VAUX</v>
      </c>
    </row>
    <row r="20386" spans="1:3" x14ac:dyDescent="0.35">
      <c r="A20386" t="s">
        <v>7525</v>
      </c>
      <c r="B20386" t="s">
        <v>767</v>
      </c>
      <c r="C20386" t="str">
        <f t="shared" si="318"/>
        <v>20386-SA-VEND</v>
      </c>
    </row>
    <row r="20387" spans="1:3" x14ac:dyDescent="0.35">
      <c r="A20387" t="s">
        <v>7525</v>
      </c>
      <c r="B20387" t="s">
        <v>1619</v>
      </c>
      <c r="C20387" t="str">
        <f t="shared" si="318"/>
        <v>20387-SA-VENT</v>
      </c>
    </row>
    <row r="20388" spans="1:3" x14ac:dyDescent="0.35">
      <c r="A20388" t="s">
        <v>7525</v>
      </c>
      <c r="B20388" t="s">
        <v>770</v>
      </c>
      <c r="C20388" t="str">
        <f t="shared" si="318"/>
        <v>20388-SA-VERD</v>
      </c>
    </row>
    <row r="20389" spans="1:3" x14ac:dyDescent="0.35">
      <c r="A20389" t="s">
        <v>7525</v>
      </c>
      <c r="B20389" t="s">
        <v>2959</v>
      </c>
      <c r="C20389" t="str">
        <f t="shared" si="318"/>
        <v>20389-SA-VERE</v>
      </c>
    </row>
    <row r="20390" spans="1:3" x14ac:dyDescent="0.35">
      <c r="A20390" t="s">
        <v>7525</v>
      </c>
      <c r="B20390" t="s">
        <v>1129</v>
      </c>
      <c r="C20390" t="str">
        <f t="shared" si="318"/>
        <v>20390-SA-VERG</v>
      </c>
    </row>
    <row r="20391" spans="1:3" x14ac:dyDescent="0.35">
      <c r="A20391" t="s">
        <v>7525</v>
      </c>
      <c r="B20391" t="s">
        <v>2960</v>
      </c>
      <c r="C20391" t="str">
        <f t="shared" si="318"/>
        <v>20391-SA-VERI</v>
      </c>
    </row>
    <row r="20392" spans="1:3" x14ac:dyDescent="0.35">
      <c r="A20392" t="s">
        <v>7525</v>
      </c>
      <c r="B20392" t="s">
        <v>771</v>
      </c>
      <c r="C20392" t="str">
        <f t="shared" si="318"/>
        <v>20392-SA-VERJ</v>
      </c>
    </row>
    <row r="20393" spans="1:3" x14ac:dyDescent="0.35">
      <c r="A20393" t="s">
        <v>7525</v>
      </c>
      <c r="B20393" t="s">
        <v>773</v>
      </c>
      <c r="C20393" t="str">
        <f t="shared" si="318"/>
        <v>20393-SA-VERN</v>
      </c>
    </row>
    <row r="20394" spans="1:3" x14ac:dyDescent="0.35">
      <c r="A20394" t="s">
        <v>7525</v>
      </c>
      <c r="B20394" t="s">
        <v>3471</v>
      </c>
      <c r="C20394" t="str">
        <f t="shared" si="318"/>
        <v>20394-SA-VERO</v>
      </c>
    </row>
    <row r="20395" spans="1:3" x14ac:dyDescent="0.35">
      <c r="A20395" t="s">
        <v>7525</v>
      </c>
      <c r="B20395" t="s">
        <v>1621</v>
      </c>
      <c r="C20395" t="str">
        <f t="shared" si="318"/>
        <v>20395-SA-VERR</v>
      </c>
    </row>
    <row r="20396" spans="1:3" x14ac:dyDescent="0.35">
      <c r="A20396" t="s">
        <v>7525</v>
      </c>
      <c r="B20396" t="s">
        <v>774</v>
      </c>
      <c r="C20396" t="str">
        <f t="shared" si="318"/>
        <v>20396-SA-VERS</v>
      </c>
    </row>
    <row r="20397" spans="1:3" x14ac:dyDescent="0.35">
      <c r="A20397" t="s">
        <v>7525</v>
      </c>
      <c r="B20397" t="s">
        <v>2961</v>
      </c>
      <c r="C20397" t="str">
        <f t="shared" si="318"/>
        <v>20397-SA-VERT</v>
      </c>
    </row>
    <row r="20398" spans="1:3" x14ac:dyDescent="0.35">
      <c r="A20398" t="s">
        <v>7525</v>
      </c>
      <c r="B20398" t="s">
        <v>1922</v>
      </c>
      <c r="C20398" t="str">
        <f t="shared" si="318"/>
        <v>20398-SA-VERZ</v>
      </c>
    </row>
    <row r="20399" spans="1:3" x14ac:dyDescent="0.35">
      <c r="A20399" t="s">
        <v>7525</v>
      </c>
      <c r="B20399" t="s">
        <v>7631</v>
      </c>
      <c r="C20399" t="str">
        <f t="shared" si="318"/>
        <v>20399-SA-VEZO</v>
      </c>
    </row>
    <row r="20400" spans="1:3" x14ac:dyDescent="0.35">
      <c r="A20400" t="s">
        <v>7525</v>
      </c>
      <c r="B20400" t="s">
        <v>2963</v>
      </c>
      <c r="C20400" t="str">
        <f t="shared" si="318"/>
        <v>20400-SA-VIBR</v>
      </c>
    </row>
    <row r="20401" spans="1:3" x14ac:dyDescent="0.35">
      <c r="A20401" t="s">
        <v>7525</v>
      </c>
      <c r="B20401" t="s">
        <v>790</v>
      </c>
      <c r="C20401" t="str">
        <f t="shared" si="318"/>
        <v>20401-SA-VIGN</v>
      </c>
    </row>
    <row r="20402" spans="1:3" x14ac:dyDescent="0.35">
      <c r="A20402" t="s">
        <v>7525</v>
      </c>
      <c r="B20402" t="s">
        <v>791</v>
      </c>
      <c r="C20402" t="str">
        <f t="shared" si="318"/>
        <v>20402-SA-VILL</v>
      </c>
    </row>
    <row r="20403" spans="1:3" x14ac:dyDescent="0.35">
      <c r="A20403" t="s">
        <v>7525</v>
      </c>
      <c r="B20403" t="s">
        <v>7632</v>
      </c>
      <c r="C20403" t="str">
        <f t="shared" si="318"/>
        <v>20403-SA-VIMI</v>
      </c>
    </row>
    <row r="20404" spans="1:3" x14ac:dyDescent="0.35">
      <c r="A20404" t="s">
        <v>7525</v>
      </c>
      <c r="B20404" t="s">
        <v>792</v>
      </c>
      <c r="C20404" t="str">
        <f t="shared" si="318"/>
        <v>20404-SA-VINC</v>
      </c>
    </row>
    <row r="20405" spans="1:3" x14ac:dyDescent="0.35">
      <c r="A20405" t="s">
        <v>7525</v>
      </c>
      <c r="B20405" t="s">
        <v>2964</v>
      </c>
      <c r="C20405" t="str">
        <f t="shared" si="318"/>
        <v>20405-SA-VIND</v>
      </c>
    </row>
    <row r="20406" spans="1:3" x14ac:dyDescent="0.35">
      <c r="A20406" t="s">
        <v>7525</v>
      </c>
      <c r="B20406" t="s">
        <v>1626</v>
      </c>
      <c r="C20406" t="str">
        <f t="shared" si="318"/>
        <v>20406-SA-VINZ</v>
      </c>
    </row>
    <row r="20407" spans="1:3" x14ac:dyDescent="0.35">
      <c r="A20407" t="s">
        <v>7525</v>
      </c>
      <c r="B20407" t="s">
        <v>1627</v>
      </c>
      <c r="C20407" t="str">
        <f t="shared" si="318"/>
        <v>20407-SA-VION</v>
      </c>
    </row>
    <row r="20408" spans="1:3" x14ac:dyDescent="0.35">
      <c r="A20408" t="s">
        <v>7525</v>
      </c>
      <c r="B20408" t="s">
        <v>1629</v>
      </c>
      <c r="C20408" t="str">
        <f t="shared" si="318"/>
        <v>20408-SA-VIRE</v>
      </c>
    </row>
    <row r="20409" spans="1:3" x14ac:dyDescent="0.35">
      <c r="A20409" t="s">
        <v>7525</v>
      </c>
      <c r="B20409" t="s">
        <v>794</v>
      </c>
      <c r="C20409" t="str">
        <f t="shared" si="318"/>
        <v>20409-SA-VIRY</v>
      </c>
    </row>
    <row r="20410" spans="1:3" x14ac:dyDescent="0.35">
      <c r="A20410" t="s">
        <v>7525</v>
      </c>
      <c r="B20410" t="s">
        <v>1133</v>
      </c>
      <c r="C20410" t="str">
        <f t="shared" si="318"/>
        <v>20410-SA-VITR</v>
      </c>
    </row>
    <row r="20411" spans="1:3" x14ac:dyDescent="0.35">
      <c r="A20411" t="s">
        <v>7525</v>
      </c>
      <c r="B20411" t="s">
        <v>796</v>
      </c>
      <c r="C20411" t="str">
        <f t="shared" si="318"/>
        <v>20411-SA-VIVI</v>
      </c>
    </row>
    <row r="20412" spans="1:3" x14ac:dyDescent="0.35">
      <c r="A20412" t="s">
        <v>7525</v>
      </c>
      <c r="B20412" t="s">
        <v>7633</v>
      </c>
      <c r="C20412" t="str">
        <f t="shared" si="318"/>
        <v>20412-SA-VIVO</v>
      </c>
    </row>
    <row r="20413" spans="1:3" x14ac:dyDescent="0.35">
      <c r="A20413" t="s">
        <v>7525</v>
      </c>
      <c r="B20413" t="s">
        <v>7634</v>
      </c>
      <c r="C20413" t="str">
        <f t="shared" si="318"/>
        <v>20413-SA-VOGL</v>
      </c>
    </row>
    <row r="20414" spans="1:3" x14ac:dyDescent="0.35">
      <c r="A20414" t="s">
        <v>7525</v>
      </c>
      <c r="B20414" t="s">
        <v>7635</v>
      </c>
      <c r="C20414" t="str">
        <f t="shared" si="318"/>
        <v>20414-SA-VOIV</v>
      </c>
    </row>
    <row r="20415" spans="1:3" x14ac:dyDescent="0.35">
      <c r="A20415" t="s">
        <v>7525</v>
      </c>
      <c r="B20415" t="s">
        <v>7636</v>
      </c>
      <c r="C20415" t="str">
        <f t="shared" si="318"/>
        <v>20415-SA-VOLE</v>
      </c>
    </row>
    <row r="20416" spans="1:3" x14ac:dyDescent="0.35">
      <c r="A20416" t="s">
        <v>7525</v>
      </c>
      <c r="B20416" t="s">
        <v>3487</v>
      </c>
      <c r="C20416" t="str">
        <f t="shared" si="318"/>
        <v>20416-SA-VOLN</v>
      </c>
    </row>
    <row r="20417" spans="1:3" x14ac:dyDescent="0.35">
      <c r="A20417" t="s">
        <v>7525</v>
      </c>
      <c r="B20417" t="s">
        <v>804</v>
      </c>
      <c r="C20417" t="str">
        <f t="shared" si="318"/>
        <v>20417-SA-VOUV</v>
      </c>
    </row>
    <row r="20418" spans="1:3" x14ac:dyDescent="0.35">
      <c r="A20418" t="s">
        <v>7525</v>
      </c>
      <c r="B20418" t="s">
        <v>7637</v>
      </c>
      <c r="C20418" t="str">
        <f t="shared" si="318"/>
        <v>20418-SA-YENN</v>
      </c>
    </row>
    <row r="20419" spans="1:3" x14ac:dyDescent="0.35">
      <c r="A20419" t="s">
        <v>7525</v>
      </c>
      <c r="B20419" t="s">
        <v>7638</v>
      </c>
      <c r="C20419" t="str">
        <f t="shared" ref="C20419:C20482" si="319">ROW()&amp;"-"&amp;A20419&amp;"-"&amp;B20419</f>
        <v>20419-SA-YVRE</v>
      </c>
    </row>
    <row r="20420" spans="1:3" x14ac:dyDescent="0.35">
      <c r="A20420" t="s">
        <v>7639</v>
      </c>
      <c r="B20420" t="s">
        <v>5</v>
      </c>
      <c r="C20420" t="str">
        <f t="shared" si="319"/>
        <v>20420-SE-ACHE</v>
      </c>
    </row>
    <row r="20421" spans="1:3" x14ac:dyDescent="0.35">
      <c r="A20421" t="s">
        <v>7639</v>
      </c>
      <c r="B20421" t="s">
        <v>819</v>
      </c>
      <c r="C20421" t="str">
        <f t="shared" si="319"/>
        <v>20421-SE-ALLO</v>
      </c>
    </row>
    <row r="20422" spans="1:3" x14ac:dyDescent="0.35">
      <c r="A20422" t="s">
        <v>7639</v>
      </c>
      <c r="B20422" t="s">
        <v>5656</v>
      </c>
      <c r="C20422" t="str">
        <f t="shared" si="319"/>
        <v>20422-SE-ALVI</v>
      </c>
    </row>
    <row r="20423" spans="1:3" x14ac:dyDescent="0.35">
      <c r="A20423" t="s">
        <v>7639</v>
      </c>
      <c r="B20423" t="s">
        <v>3853</v>
      </c>
      <c r="C20423" t="str">
        <f t="shared" si="319"/>
        <v>20423-SE-AMBO</v>
      </c>
    </row>
    <row r="20424" spans="1:3" x14ac:dyDescent="0.35">
      <c r="A20424" t="s">
        <v>7639</v>
      </c>
      <c r="B20424" t="s">
        <v>17</v>
      </c>
      <c r="C20424" t="str">
        <f t="shared" si="319"/>
        <v>20424-SE-AMBR</v>
      </c>
    </row>
    <row r="20425" spans="1:3" x14ac:dyDescent="0.35">
      <c r="A20425" t="s">
        <v>7639</v>
      </c>
      <c r="B20425" t="s">
        <v>2463</v>
      </c>
      <c r="C20425" t="str">
        <f t="shared" si="319"/>
        <v>20425-SE-AMFR</v>
      </c>
    </row>
    <row r="20426" spans="1:3" x14ac:dyDescent="0.35">
      <c r="A20426" t="s">
        <v>7639</v>
      </c>
      <c r="B20426" t="s">
        <v>3961</v>
      </c>
      <c r="C20426" t="str">
        <f t="shared" si="319"/>
        <v>20426-SE-AMIL</v>
      </c>
    </row>
    <row r="20427" spans="1:3" x14ac:dyDescent="0.35">
      <c r="A20427" t="s">
        <v>7639</v>
      </c>
      <c r="B20427" t="s">
        <v>5908</v>
      </c>
      <c r="C20427" t="str">
        <f t="shared" si="319"/>
        <v>20427-SE-AMPO</v>
      </c>
    </row>
    <row r="20428" spans="1:3" x14ac:dyDescent="0.35">
      <c r="A20428" t="s">
        <v>7639</v>
      </c>
      <c r="B20428" t="s">
        <v>3001</v>
      </c>
      <c r="C20428" t="str">
        <f t="shared" si="319"/>
        <v>20428-SE-ANCE</v>
      </c>
    </row>
    <row r="20429" spans="1:3" x14ac:dyDescent="0.35">
      <c r="A20429" t="s">
        <v>7639</v>
      </c>
      <c r="B20429" t="s">
        <v>3854</v>
      </c>
      <c r="C20429" t="str">
        <f t="shared" si="319"/>
        <v>20429-SE-ANCO</v>
      </c>
    </row>
    <row r="20430" spans="1:3" x14ac:dyDescent="0.35">
      <c r="A20430" t="s">
        <v>7639</v>
      </c>
      <c r="B20430" t="s">
        <v>7640</v>
      </c>
      <c r="C20430" t="str">
        <f t="shared" si="319"/>
        <v>20430-SE-ANCR</v>
      </c>
    </row>
    <row r="20431" spans="1:3" x14ac:dyDescent="0.35">
      <c r="A20431" t="s">
        <v>7639</v>
      </c>
      <c r="B20431" t="s">
        <v>4513</v>
      </c>
      <c r="C20431" t="str">
        <f t="shared" si="319"/>
        <v>20431-SE-ANDR</v>
      </c>
    </row>
    <row r="20432" spans="1:3" x14ac:dyDescent="0.35">
      <c r="A20432" t="s">
        <v>7639</v>
      </c>
      <c r="B20432" t="s">
        <v>1159</v>
      </c>
      <c r="C20432" t="str">
        <f t="shared" si="319"/>
        <v>20432-SE-ANGE</v>
      </c>
    </row>
    <row r="20433" spans="1:3" x14ac:dyDescent="0.35">
      <c r="A20433" t="s">
        <v>7639</v>
      </c>
      <c r="B20433" t="s">
        <v>4515</v>
      </c>
      <c r="C20433" t="str">
        <f t="shared" si="319"/>
        <v>20433-SE-ANGI</v>
      </c>
    </row>
    <row r="20434" spans="1:3" x14ac:dyDescent="0.35">
      <c r="A20434" t="s">
        <v>7639</v>
      </c>
      <c r="B20434" t="s">
        <v>23</v>
      </c>
      <c r="C20434" t="str">
        <f t="shared" si="319"/>
        <v>20434-SE-ANGL</v>
      </c>
    </row>
    <row r="20435" spans="1:3" x14ac:dyDescent="0.35">
      <c r="A20435" t="s">
        <v>7639</v>
      </c>
      <c r="B20435" t="s">
        <v>1160</v>
      </c>
      <c r="C20435" t="str">
        <f t="shared" si="319"/>
        <v>20435-SE-ANNE</v>
      </c>
    </row>
    <row r="20436" spans="1:3" x14ac:dyDescent="0.35">
      <c r="A20436" t="s">
        <v>7639</v>
      </c>
      <c r="B20436" t="s">
        <v>26</v>
      </c>
      <c r="C20436" t="str">
        <f t="shared" si="319"/>
        <v>20436-SE-ANNO</v>
      </c>
    </row>
    <row r="20437" spans="1:3" x14ac:dyDescent="0.35">
      <c r="A20437" t="s">
        <v>7639</v>
      </c>
      <c r="B20437" t="s">
        <v>7641</v>
      </c>
      <c r="C20437" t="str">
        <f t="shared" si="319"/>
        <v>20437-SE-ANQU</v>
      </c>
    </row>
    <row r="20438" spans="1:3" x14ac:dyDescent="0.35">
      <c r="A20438" t="s">
        <v>7639</v>
      </c>
      <c r="B20438" t="s">
        <v>7642</v>
      </c>
      <c r="C20438" t="str">
        <f t="shared" si="319"/>
        <v>20438-SE-ANVE</v>
      </c>
    </row>
    <row r="20439" spans="1:3" x14ac:dyDescent="0.35">
      <c r="A20439" t="s">
        <v>7639</v>
      </c>
      <c r="B20439" t="s">
        <v>3003</v>
      </c>
      <c r="C20439" t="str">
        <f t="shared" si="319"/>
        <v>20439-SE-ARBO</v>
      </c>
    </row>
    <row r="20440" spans="1:3" x14ac:dyDescent="0.35">
      <c r="A20440" t="s">
        <v>7639</v>
      </c>
      <c r="B20440" t="s">
        <v>1168</v>
      </c>
      <c r="C20440" t="str">
        <f t="shared" si="319"/>
        <v>20440-SE-ARDO</v>
      </c>
    </row>
    <row r="20441" spans="1:3" x14ac:dyDescent="0.35">
      <c r="A20441" t="s">
        <v>7639</v>
      </c>
      <c r="B20441" t="s">
        <v>824</v>
      </c>
      <c r="C20441" t="str">
        <f t="shared" si="319"/>
        <v>20441-SE-ARGE</v>
      </c>
    </row>
    <row r="20442" spans="1:3" x14ac:dyDescent="0.35">
      <c r="A20442" t="s">
        <v>7639</v>
      </c>
      <c r="B20442" t="s">
        <v>3623</v>
      </c>
      <c r="C20442" t="str">
        <f t="shared" si="319"/>
        <v>20442-SE-ARGU</v>
      </c>
    </row>
    <row r="20443" spans="1:3" x14ac:dyDescent="0.35">
      <c r="A20443" t="s">
        <v>7639</v>
      </c>
      <c r="B20443" t="s">
        <v>35</v>
      </c>
      <c r="C20443" t="str">
        <f t="shared" si="319"/>
        <v>20443-SE-ARME</v>
      </c>
    </row>
    <row r="20444" spans="1:3" x14ac:dyDescent="0.35">
      <c r="A20444" t="s">
        <v>7639</v>
      </c>
      <c r="B20444" t="s">
        <v>1660</v>
      </c>
      <c r="C20444" t="str">
        <f t="shared" si="319"/>
        <v>20444-SE-ARQU</v>
      </c>
    </row>
    <row r="20445" spans="1:3" x14ac:dyDescent="0.35">
      <c r="A20445" t="s">
        <v>7639</v>
      </c>
      <c r="B20445" t="s">
        <v>1177</v>
      </c>
      <c r="C20445" t="str">
        <f t="shared" si="319"/>
        <v>20445-SE-ARVI</v>
      </c>
    </row>
    <row r="20446" spans="1:3" x14ac:dyDescent="0.35">
      <c r="A20446" t="s">
        <v>7639</v>
      </c>
      <c r="B20446" t="s">
        <v>42</v>
      </c>
      <c r="C20446" t="str">
        <f t="shared" si="319"/>
        <v>20446-SE-ASSI</v>
      </c>
    </row>
    <row r="20447" spans="1:3" x14ac:dyDescent="0.35">
      <c r="A20447" t="s">
        <v>7639</v>
      </c>
      <c r="B20447" t="s">
        <v>45</v>
      </c>
      <c r="C20447" t="str">
        <f t="shared" si="319"/>
        <v>20447-SE-AUBE</v>
      </c>
    </row>
    <row r="20448" spans="1:3" x14ac:dyDescent="0.35">
      <c r="A20448" t="s">
        <v>7639</v>
      </c>
      <c r="B20448" t="s">
        <v>7643</v>
      </c>
      <c r="C20448" t="str">
        <f t="shared" si="319"/>
        <v>20448-SE-AUFF</v>
      </c>
    </row>
    <row r="20449" spans="1:3" x14ac:dyDescent="0.35">
      <c r="A20449" t="s">
        <v>7639</v>
      </c>
      <c r="B20449" t="s">
        <v>831</v>
      </c>
      <c r="C20449" t="str">
        <f t="shared" si="319"/>
        <v>20449-SE-AUGE</v>
      </c>
    </row>
    <row r="20450" spans="1:3" x14ac:dyDescent="0.35">
      <c r="A20450" t="s">
        <v>7639</v>
      </c>
      <c r="B20450" t="s">
        <v>49</v>
      </c>
      <c r="C20450" t="str">
        <f t="shared" si="319"/>
        <v>20450-SE-AULN</v>
      </c>
    </row>
    <row r="20451" spans="1:3" x14ac:dyDescent="0.35">
      <c r="A20451" t="s">
        <v>7639</v>
      </c>
      <c r="B20451" t="s">
        <v>2728</v>
      </c>
      <c r="C20451" t="str">
        <f t="shared" si="319"/>
        <v>20451-SE-AUMA</v>
      </c>
    </row>
    <row r="20452" spans="1:3" x14ac:dyDescent="0.35">
      <c r="A20452" t="s">
        <v>7639</v>
      </c>
      <c r="B20452" t="s">
        <v>7644</v>
      </c>
      <c r="C20452" t="str">
        <f t="shared" si="319"/>
        <v>20452-SE-AUPP</v>
      </c>
    </row>
    <row r="20453" spans="1:3" x14ac:dyDescent="0.35">
      <c r="A20453" t="s">
        <v>7639</v>
      </c>
      <c r="B20453" t="s">
        <v>2472</v>
      </c>
      <c r="C20453" t="str">
        <f t="shared" si="319"/>
        <v>20453-SE-AUQU</v>
      </c>
    </row>
    <row r="20454" spans="1:3" x14ac:dyDescent="0.35">
      <c r="A20454" t="s">
        <v>7639</v>
      </c>
      <c r="B20454" t="s">
        <v>834</v>
      </c>
      <c r="C20454" t="str">
        <f t="shared" si="319"/>
        <v>20454-SE-AUTH</v>
      </c>
    </row>
    <row r="20455" spans="1:3" x14ac:dyDescent="0.35">
      <c r="A20455" t="s">
        <v>7639</v>
      </c>
      <c r="B20455" t="s">
        <v>3857</v>
      </c>
      <c r="C20455" t="str">
        <f t="shared" si="319"/>
        <v>20455-SE-AUTI</v>
      </c>
    </row>
    <row r="20456" spans="1:3" x14ac:dyDescent="0.35">
      <c r="A20456" t="s">
        <v>7639</v>
      </c>
      <c r="B20456" t="s">
        <v>50</v>
      </c>
      <c r="C20456" t="str">
        <f t="shared" si="319"/>
        <v>20456-SE-AUTR</v>
      </c>
    </row>
    <row r="20457" spans="1:3" x14ac:dyDescent="0.35">
      <c r="A20457" t="s">
        <v>7639</v>
      </c>
      <c r="B20457" t="s">
        <v>1192</v>
      </c>
      <c r="C20457" t="str">
        <f t="shared" si="319"/>
        <v>20457-SE-AUVI</v>
      </c>
    </row>
    <row r="20458" spans="1:3" x14ac:dyDescent="0.35">
      <c r="A20458" t="s">
        <v>7639</v>
      </c>
      <c r="B20458" t="s">
        <v>836</v>
      </c>
      <c r="C20458" t="str">
        <f t="shared" si="319"/>
        <v>20458-SE-AUZE</v>
      </c>
    </row>
    <row r="20459" spans="1:3" x14ac:dyDescent="0.35">
      <c r="A20459" t="s">
        <v>7639</v>
      </c>
      <c r="B20459" t="s">
        <v>4542</v>
      </c>
      <c r="C20459" t="str">
        <f t="shared" si="319"/>
        <v>20459-SE-AUZO</v>
      </c>
    </row>
    <row r="20460" spans="1:3" x14ac:dyDescent="0.35">
      <c r="A20460" t="s">
        <v>7639</v>
      </c>
      <c r="B20460" t="s">
        <v>5667</v>
      </c>
      <c r="C20460" t="str">
        <f t="shared" si="319"/>
        <v>20460-SE-AVES</v>
      </c>
    </row>
    <row r="20461" spans="1:3" x14ac:dyDescent="0.35">
      <c r="A20461" t="s">
        <v>7639</v>
      </c>
      <c r="B20461" t="s">
        <v>1667</v>
      </c>
      <c r="C20461" t="str">
        <f t="shared" si="319"/>
        <v>20461-SE-AVON</v>
      </c>
    </row>
    <row r="20462" spans="1:3" x14ac:dyDescent="0.35">
      <c r="A20462" t="s">
        <v>7639</v>
      </c>
      <c r="B20462" t="s">
        <v>1668</v>
      </c>
      <c r="C20462" t="str">
        <f t="shared" si="319"/>
        <v>20462-SE-AVRE</v>
      </c>
    </row>
    <row r="20463" spans="1:3" x14ac:dyDescent="0.35">
      <c r="A20463" t="s">
        <v>7639</v>
      </c>
      <c r="B20463" t="s">
        <v>7645</v>
      </c>
      <c r="C20463" t="str">
        <f t="shared" si="319"/>
        <v>20463-SE-BABY</v>
      </c>
    </row>
    <row r="20464" spans="1:3" x14ac:dyDescent="0.35">
      <c r="A20464" t="s">
        <v>7639</v>
      </c>
      <c r="B20464" t="s">
        <v>3964</v>
      </c>
      <c r="C20464" t="str">
        <f t="shared" si="319"/>
        <v>20464-SE-BACQ</v>
      </c>
    </row>
    <row r="20465" spans="1:3" x14ac:dyDescent="0.35">
      <c r="A20465" t="s">
        <v>7639</v>
      </c>
      <c r="B20465" t="s">
        <v>53</v>
      </c>
      <c r="C20465" t="str">
        <f t="shared" si="319"/>
        <v>20465-SE-BAGN</v>
      </c>
    </row>
    <row r="20466" spans="1:3" x14ac:dyDescent="0.35">
      <c r="A20466" t="s">
        <v>7639</v>
      </c>
      <c r="B20466" t="s">
        <v>1672</v>
      </c>
      <c r="C20466" t="str">
        <f t="shared" si="319"/>
        <v>20466-SE-BAIL</v>
      </c>
    </row>
    <row r="20467" spans="1:3" x14ac:dyDescent="0.35">
      <c r="A20467" t="s">
        <v>7639</v>
      </c>
      <c r="B20467" t="s">
        <v>1201</v>
      </c>
      <c r="C20467" t="str">
        <f t="shared" si="319"/>
        <v>20467-SE-BALL</v>
      </c>
    </row>
    <row r="20468" spans="1:3" x14ac:dyDescent="0.35">
      <c r="A20468" t="s">
        <v>7639</v>
      </c>
      <c r="B20468" t="s">
        <v>1203</v>
      </c>
      <c r="C20468" t="str">
        <f t="shared" si="319"/>
        <v>20468-SE-BANN</v>
      </c>
    </row>
    <row r="20469" spans="1:3" x14ac:dyDescent="0.35">
      <c r="A20469" t="s">
        <v>7639</v>
      </c>
      <c r="B20469" t="s">
        <v>7646</v>
      </c>
      <c r="C20469" t="str">
        <f t="shared" si="319"/>
        <v>20469-SE-BAON</v>
      </c>
    </row>
    <row r="20470" spans="1:3" x14ac:dyDescent="0.35">
      <c r="A20470" t="s">
        <v>7639</v>
      </c>
      <c r="B20470" t="s">
        <v>7647</v>
      </c>
      <c r="C20470" t="str">
        <f t="shared" si="319"/>
        <v>20470-SE-BAPE</v>
      </c>
    </row>
    <row r="20471" spans="1:3" x14ac:dyDescent="0.35">
      <c r="A20471" t="s">
        <v>7639</v>
      </c>
      <c r="B20471" t="s">
        <v>57</v>
      </c>
      <c r="C20471" t="str">
        <f t="shared" si="319"/>
        <v>20471-SE-BARB</v>
      </c>
    </row>
    <row r="20472" spans="1:3" x14ac:dyDescent="0.35">
      <c r="A20472" t="s">
        <v>7639</v>
      </c>
      <c r="B20472" t="s">
        <v>841</v>
      </c>
      <c r="C20472" t="str">
        <f t="shared" si="319"/>
        <v>20472-SE-BARC</v>
      </c>
    </row>
    <row r="20473" spans="1:3" x14ac:dyDescent="0.35">
      <c r="A20473" t="s">
        <v>7639</v>
      </c>
      <c r="B20473" t="s">
        <v>2735</v>
      </c>
      <c r="C20473" t="str">
        <f t="shared" si="319"/>
        <v>20473-SE-BARD</v>
      </c>
    </row>
    <row r="20474" spans="1:3" x14ac:dyDescent="0.35">
      <c r="A20474" t="s">
        <v>7639</v>
      </c>
      <c r="B20474" t="s">
        <v>58</v>
      </c>
      <c r="C20474" t="str">
        <f t="shared" si="319"/>
        <v>20474-SE-BARE</v>
      </c>
    </row>
    <row r="20475" spans="1:3" x14ac:dyDescent="0.35">
      <c r="A20475" t="s">
        <v>7639</v>
      </c>
      <c r="B20475" t="s">
        <v>1676</v>
      </c>
      <c r="C20475" t="str">
        <f t="shared" si="319"/>
        <v>20475-SE-BARO</v>
      </c>
    </row>
    <row r="20476" spans="1:3" x14ac:dyDescent="0.35">
      <c r="A20476" t="s">
        <v>7639</v>
      </c>
      <c r="B20476" t="s">
        <v>61</v>
      </c>
      <c r="C20476" t="str">
        <f t="shared" si="319"/>
        <v>20476-SE-BASS</v>
      </c>
    </row>
    <row r="20477" spans="1:3" x14ac:dyDescent="0.35">
      <c r="A20477" t="s">
        <v>7639</v>
      </c>
      <c r="B20477" t="s">
        <v>3969</v>
      </c>
      <c r="C20477" t="str">
        <f t="shared" si="319"/>
        <v>20477-SE-BAZI</v>
      </c>
    </row>
    <row r="20478" spans="1:3" x14ac:dyDescent="0.35">
      <c r="A20478" t="s">
        <v>7639</v>
      </c>
      <c r="B20478" t="s">
        <v>63</v>
      </c>
      <c r="C20478" t="str">
        <f t="shared" si="319"/>
        <v>20478-SE-BAZO</v>
      </c>
    </row>
    <row r="20479" spans="1:3" x14ac:dyDescent="0.35">
      <c r="A20479" t="s">
        <v>7639</v>
      </c>
      <c r="B20479" t="s">
        <v>64</v>
      </c>
      <c r="C20479" t="str">
        <f t="shared" si="319"/>
        <v>20479-SE-BEAU</v>
      </c>
    </row>
    <row r="20480" spans="1:3" x14ac:dyDescent="0.35">
      <c r="A20480" t="s">
        <v>7639</v>
      </c>
      <c r="B20480" t="s">
        <v>7648</v>
      </c>
      <c r="C20480" t="str">
        <f t="shared" si="319"/>
        <v xml:space="preserve">20480-SE-BEC </v>
      </c>
    </row>
    <row r="20481" spans="1:3" x14ac:dyDescent="0.35">
      <c r="A20481" t="s">
        <v>7639</v>
      </c>
      <c r="B20481" t="s">
        <v>4567</v>
      </c>
      <c r="C20481" t="str">
        <f t="shared" si="319"/>
        <v>20481-SE-BELB</v>
      </c>
    </row>
    <row r="20482" spans="1:3" x14ac:dyDescent="0.35">
      <c r="A20482" t="s">
        <v>7639</v>
      </c>
      <c r="B20482" t="s">
        <v>67</v>
      </c>
      <c r="C20482" t="str">
        <f t="shared" si="319"/>
        <v>20482-SE-BELL</v>
      </c>
    </row>
    <row r="20483" spans="1:3" x14ac:dyDescent="0.35">
      <c r="A20483" t="s">
        <v>7639</v>
      </c>
      <c r="B20483" t="s">
        <v>68</v>
      </c>
      <c r="C20483" t="str">
        <f t="shared" ref="C20483:C20546" si="320">ROW()&amp;"-"&amp;A20483&amp;"-"&amp;B20483</f>
        <v>20483-SE-BELM</v>
      </c>
    </row>
    <row r="20484" spans="1:3" x14ac:dyDescent="0.35">
      <c r="A20484" t="s">
        <v>7639</v>
      </c>
      <c r="B20484" t="s">
        <v>69</v>
      </c>
      <c r="C20484" t="str">
        <f t="shared" si="320"/>
        <v>20484-SE-BENA</v>
      </c>
    </row>
    <row r="20485" spans="1:3" x14ac:dyDescent="0.35">
      <c r="A20485" t="s">
        <v>7639</v>
      </c>
      <c r="B20485" t="s">
        <v>2479</v>
      </c>
      <c r="C20485" t="str">
        <f t="shared" si="320"/>
        <v>20485-SE-BENE</v>
      </c>
    </row>
    <row r="20486" spans="1:3" x14ac:dyDescent="0.35">
      <c r="A20486" t="s">
        <v>7639</v>
      </c>
      <c r="B20486" t="s">
        <v>4569</v>
      </c>
      <c r="C20486" t="str">
        <f t="shared" si="320"/>
        <v>20486-SE-BENN</v>
      </c>
    </row>
    <row r="20487" spans="1:3" x14ac:dyDescent="0.35">
      <c r="A20487" t="s">
        <v>7639</v>
      </c>
      <c r="B20487" t="s">
        <v>70</v>
      </c>
      <c r="C20487" t="str">
        <f t="shared" si="320"/>
        <v>20487-SE-BENO</v>
      </c>
    </row>
    <row r="20488" spans="1:3" x14ac:dyDescent="0.35">
      <c r="A20488" t="s">
        <v>7639</v>
      </c>
      <c r="B20488" t="s">
        <v>5927</v>
      </c>
      <c r="C20488" t="str">
        <f t="shared" si="320"/>
        <v>20488-SE-BERM</v>
      </c>
    </row>
    <row r="20489" spans="1:3" x14ac:dyDescent="0.35">
      <c r="A20489" t="s">
        <v>7639</v>
      </c>
      <c r="B20489" t="s">
        <v>76</v>
      </c>
      <c r="C20489" t="str">
        <f t="shared" si="320"/>
        <v>20489-SE-BERN</v>
      </c>
    </row>
    <row r="20490" spans="1:3" x14ac:dyDescent="0.35">
      <c r="A20490" t="s">
        <v>7639</v>
      </c>
      <c r="B20490" t="s">
        <v>78</v>
      </c>
      <c r="C20490" t="str">
        <f t="shared" si="320"/>
        <v>20490-SE-BERT</v>
      </c>
    </row>
    <row r="20491" spans="1:3" x14ac:dyDescent="0.35">
      <c r="A20491" t="s">
        <v>7639</v>
      </c>
      <c r="B20491" t="s">
        <v>2480</v>
      </c>
      <c r="C20491" t="str">
        <f t="shared" si="320"/>
        <v>20491-SE-BERV</v>
      </c>
    </row>
    <row r="20492" spans="1:3" x14ac:dyDescent="0.35">
      <c r="A20492" t="s">
        <v>7639</v>
      </c>
      <c r="B20492" t="s">
        <v>4297</v>
      </c>
      <c r="C20492" t="str">
        <f t="shared" si="320"/>
        <v>20492-SE-BETO</v>
      </c>
    </row>
    <row r="20493" spans="1:3" x14ac:dyDescent="0.35">
      <c r="A20493" t="s">
        <v>7639</v>
      </c>
      <c r="B20493" t="s">
        <v>83</v>
      </c>
      <c r="C20493" t="str">
        <f t="shared" si="320"/>
        <v>20493-SE-BETT</v>
      </c>
    </row>
    <row r="20494" spans="1:3" x14ac:dyDescent="0.35">
      <c r="A20494" t="s">
        <v>7639</v>
      </c>
      <c r="B20494" t="s">
        <v>7649</v>
      </c>
      <c r="C20494" t="str">
        <f t="shared" si="320"/>
        <v>20494-SE-BEUA</v>
      </c>
    </row>
    <row r="20495" spans="1:3" x14ac:dyDescent="0.35">
      <c r="A20495" t="s">
        <v>7639</v>
      </c>
      <c r="B20495" t="s">
        <v>3973</v>
      </c>
      <c r="C20495" t="str">
        <f t="shared" si="320"/>
        <v>20495-SE-BEUZ</v>
      </c>
    </row>
    <row r="20496" spans="1:3" x14ac:dyDescent="0.35">
      <c r="A20496" t="s">
        <v>7639</v>
      </c>
      <c r="B20496" t="s">
        <v>852</v>
      </c>
      <c r="C20496" t="str">
        <f t="shared" si="320"/>
        <v>20496-SE-BEZA</v>
      </c>
    </row>
    <row r="20497" spans="1:3" x14ac:dyDescent="0.35">
      <c r="A20497" t="s">
        <v>7639</v>
      </c>
      <c r="B20497" t="s">
        <v>1215</v>
      </c>
      <c r="C20497" t="str">
        <f t="shared" si="320"/>
        <v>20497-SE-BIER</v>
      </c>
    </row>
    <row r="20498" spans="1:3" x14ac:dyDescent="0.35">
      <c r="A20498" t="s">
        <v>7639</v>
      </c>
      <c r="B20498" t="s">
        <v>7650</v>
      </c>
      <c r="C20498" t="str">
        <f t="shared" si="320"/>
        <v>20498-SE-BIHO</v>
      </c>
    </row>
    <row r="20499" spans="1:3" x14ac:dyDescent="0.35">
      <c r="A20499" t="s">
        <v>7639</v>
      </c>
      <c r="B20499" t="s">
        <v>5400</v>
      </c>
      <c r="C20499" t="str">
        <f t="shared" si="320"/>
        <v>20499-SE-BIVI</v>
      </c>
    </row>
    <row r="20500" spans="1:3" x14ac:dyDescent="0.35">
      <c r="A20500" t="s">
        <v>7639</v>
      </c>
      <c r="B20500" t="s">
        <v>5930</v>
      </c>
      <c r="C20500" t="str">
        <f t="shared" si="320"/>
        <v>20500-SE-BLAC</v>
      </c>
    </row>
    <row r="20501" spans="1:3" x14ac:dyDescent="0.35">
      <c r="A20501" t="s">
        <v>7639</v>
      </c>
      <c r="B20501" t="s">
        <v>1218</v>
      </c>
      <c r="C20501" t="str">
        <f t="shared" si="320"/>
        <v>20501-SE-BLAI</v>
      </c>
    </row>
    <row r="20502" spans="1:3" x14ac:dyDescent="0.35">
      <c r="A20502" t="s">
        <v>7639</v>
      </c>
      <c r="B20502" t="s">
        <v>95</v>
      </c>
      <c r="C20502" t="str">
        <f t="shared" si="320"/>
        <v>20502-SE-BLAN</v>
      </c>
    </row>
    <row r="20503" spans="1:3" x14ac:dyDescent="0.35">
      <c r="A20503" t="s">
        <v>7639</v>
      </c>
      <c r="B20503" t="s">
        <v>6189</v>
      </c>
      <c r="C20503" t="str">
        <f t="shared" si="320"/>
        <v>20503-SE-BLEN</v>
      </c>
    </row>
    <row r="20504" spans="1:3" x14ac:dyDescent="0.35">
      <c r="A20504" t="s">
        <v>7639</v>
      </c>
      <c r="B20504" t="s">
        <v>5931</v>
      </c>
      <c r="C20504" t="str">
        <f t="shared" si="320"/>
        <v>20504-SE-BLOS</v>
      </c>
    </row>
    <row r="20505" spans="1:3" x14ac:dyDescent="0.35">
      <c r="A20505" t="s">
        <v>7639</v>
      </c>
      <c r="B20505" t="s">
        <v>3036</v>
      </c>
      <c r="C20505" t="str">
        <f t="shared" si="320"/>
        <v>20505-SE-BOBI</v>
      </c>
    </row>
    <row r="20506" spans="1:3" x14ac:dyDescent="0.35">
      <c r="A20506" t="s">
        <v>7639</v>
      </c>
      <c r="B20506" t="s">
        <v>100</v>
      </c>
      <c r="C20506" t="str">
        <f t="shared" si="320"/>
        <v>20506-SE-BOIS</v>
      </c>
    </row>
    <row r="20507" spans="1:3" x14ac:dyDescent="0.35">
      <c r="A20507" t="s">
        <v>7639</v>
      </c>
      <c r="B20507" t="s">
        <v>7000</v>
      </c>
      <c r="C20507" t="str">
        <f t="shared" si="320"/>
        <v>20507-SE-BOIT</v>
      </c>
    </row>
    <row r="20508" spans="1:3" x14ac:dyDescent="0.35">
      <c r="A20508" t="s">
        <v>7639</v>
      </c>
      <c r="B20508" t="s">
        <v>7651</v>
      </c>
      <c r="C20508" t="str">
        <f t="shared" si="320"/>
        <v>20508-SE-BOLB</v>
      </c>
    </row>
    <row r="20509" spans="1:3" x14ac:dyDescent="0.35">
      <c r="A20509" t="s">
        <v>7639</v>
      </c>
      <c r="B20509" t="s">
        <v>4594</v>
      </c>
      <c r="C20509" t="str">
        <f t="shared" si="320"/>
        <v>20509-SE-BOLL</v>
      </c>
    </row>
    <row r="20510" spans="1:3" x14ac:dyDescent="0.35">
      <c r="A20510" t="s">
        <v>7639</v>
      </c>
      <c r="B20510" t="s">
        <v>7652</v>
      </c>
      <c r="C20510" t="str">
        <f t="shared" si="320"/>
        <v>20510-SE-BOMB</v>
      </c>
    </row>
    <row r="20511" spans="1:3" x14ac:dyDescent="0.35">
      <c r="A20511" t="s">
        <v>7639</v>
      </c>
      <c r="B20511" t="s">
        <v>3645</v>
      </c>
      <c r="C20511" t="str">
        <f t="shared" si="320"/>
        <v>20511-SE-BOND</v>
      </c>
    </row>
    <row r="20512" spans="1:3" x14ac:dyDescent="0.35">
      <c r="A20512" t="s">
        <v>7639</v>
      </c>
      <c r="B20512" t="s">
        <v>861</v>
      </c>
      <c r="C20512" t="str">
        <f t="shared" si="320"/>
        <v>20512-SE-BONS</v>
      </c>
    </row>
    <row r="20513" spans="1:3" x14ac:dyDescent="0.35">
      <c r="A20513" t="s">
        <v>7639</v>
      </c>
      <c r="B20513" t="s">
        <v>5577</v>
      </c>
      <c r="C20513" t="str">
        <f t="shared" si="320"/>
        <v>20513-SE-BOOS</v>
      </c>
    </row>
    <row r="20514" spans="1:3" x14ac:dyDescent="0.35">
      <c r="A20514" t="s">
        <v>7639</v>
      </c>
      <c r="B20514" t="s">
        <v>2746</v>
      </c>
      <c r="C20514" t="str">
        <f t="shared" si="320"/>
        <v>20514-SE-BORD</v>
      </c>
    </row>
    <row r="20515" spans="1:3" x14ac:dyDescent="0.35">
      <c r="A20515" t="s">
        <v>7639</v>
      </c>
      <c r="B20515" t="s">
        <v>1225</v>
      </c>
      <c r="C20515" t="str">
        <f t="shared" si="320"/>
        <v>20515-SE-BORN</v>
      </c>
    </row>
    <row r="20516" spans="1:3" x14ac:dyDescent="0.35">
      <c r="A20516" t="s">
        <v>7639</v>
      </c>
      <c r="B20516" t="s">
        <v>2748</v>
      </c>
      <c r="C20516" t="str">
        <f t="shared" si="320"/>
        <v>20516-SE-BOSC</v>
      </c>
    </row>
    <row r="20517" spans="1:3" x14ac:dyDescent="0.35">
      <c r="A20517" t="s">
        <v>7639</v>
      </c>
      <c r="B20517" t="s">
        <v>7653</v>
      </c>
      <c r="C20517" t="str">
        <f t="shared" si="320"/>
        <v>20517-SE-BOSV</v>
      </c>
    </row>
    <row r="20518" spans="1:3" x14ac:dyDescent="0.35">
      <c r="A20518" t="s">
        <v>7639</v>
      </c>
      <c r="B20518" t="s">
        <v>3044</v>
      </c>
      <c r="C20518" t="str">
        <f t="shared" si="320"/>
        <v>20518-SE-BOUD</v>
      </c>
    </row>
    <row r="20519" spans="1:3" x14ac:dyDescent="0.35">
      <c r="A20519" t="s">
        <v>7639</v>
      </c>
      <c r="B20519" t="s">
        <v>107</v>
      </c>
      <c r="C20519" t="str">
        <f t="shared" si="320"/>
        <v>20519-SE-BOUE</v>
      </c>
    </row>
    <row r="20520" spans="1:3" x14ac:dyDescent="0.35">
      <c r="A20520" t="s">
        <v>7639</v>
      </c>
      <c r="B20520" t="s">
        <v>2483</v>
      </c>
      <c r="C20520" t="str">
        <f t="shared" si="320"/>
        <v>20520-SE-BOUG</v>
      </c>
    </row>
    <row r="20521" spans="1:3" x14ac:dyDescent="0.35">
      <c r="A20521" t="s">
        <v>7639</v>
      </c>
      <c r="B20521" t="s">
        <v>109</v>
      </c>
      <c r="C20521" t="str">
        <f t="shared" si="320"/>
        <v>20521-SE-BOUL</v>
      </c>
    </row>
    <row r="20522" spans="1:3" x14ac:dyDescent="0.35">
      <c r="A20522" t="s">
        <v>7639</v>
      </c>
      <c r="B20522" t="s">
        <v>110</v>
      </c>
      <c r="C20522" t="str">
        <f t="shared" si="320"/>
        <v>20522-SE-BOUR</v>
      </c>
    </row>
    <row r="20523" spans="1:3" x14ac:dyDescent="0.35">
      <c r="A20523" t="s">
        <v>7639</v>
      </c>
      <c r="B20523" t="s">
        <v>1229</v>
      </c>
      <c r="C20523" t="str">
        <f t="shared" si="320"/>
        <v>20523-SE-BOUT</v>
      </c>
    </row>
    <row r="20524" spans="1:3" x14ac:dyDescent="0.35">
      <c r="A20524" t="s">
        <v>7639</v>
      </c>
      <c r="B20524" t="s">
        <v>111</v>
      </c>
      <c r="C20524" t="str">
        <f t="shared" si="320"/>
        <v>20524-SE-BOUV</v>
      </c>
    </row>
    <row r="20525" spans="1:3" x14ac:dyDescent="0.35">
      <c r="A20525" t="s">
        <v>7639</v>
      </c>
      <c r="B20525" t="s">
        <v>4407</v>
      </c>
      <c r="C20525" t="str">
        <f t="shared" si="320"/>
        <v>20525-SE-BRAC</v>
      </c>
    </row>
    <row r="20526" spans="1:3" x14ac:dyDescent="0.35">
      <c r="A20526" t="s">
        <v>7639</v>
      </c>
      <c r="B20526" t="s">
        <v>7654</v>
      </c>
      <c r="C20526" t="str">
        <f t="shared" si="320"/>
        <v>20526-SE-BRAD</v>
      </c>
    </row>
    <row r="20527" spans="1:3" x14ac:dyDescent="0.35">
      <c r="A20527" t="s">
        <v>7639</v>
      </c>
      <c r="B20527" t="s">
        <v>1688</v>
      </c>
      <c r="C20527" t="str">
        <f t="shared" si="320"/>
        <v>20527-SE-BRAM</v>
      </c>
    </row>
    <row r="20528" spans="1:3" x14ac:dyDescent="0.35">
      <c r="A20528" t="s">
        <v>7639</v>
      </c>
      <c r="B20528" t="s">
        <v>115</v>
      </c>
      <c r="C20528" t="str">
        <f t="shared" si="320"/>
        <v>20528-SE-BRAN</v>
      </c>
    </row>
    <row r="20529" spans="1:3" x14ac:dyDescent="0.35">
      <c r="A20529" t="s">
        <v>7639</v>
      </c>
      <c r="B20529" t="s">
        <v>117</v>
      </c>
      <c r="C20529" t="str">
        <f t="shared" si="320"/>
        <v>20529-SE-BRAY</v>
      </c>
    </row>
    <row r="20530" spans="1:3" x14ac:dyDescent="0.35">
      <c r="A20530" t="s">
        <v>7639</v>
      </c>
      <c r="B20530" t="s">
        <v>4238</v>
      </c>
      <c r="C20530" t="str">
        <f t="shared" si="320"/>
        <v>20530-SE-BREA</v>
      </c>
    </row>
    <row r="20531" spans="1:3" x14ac:dyDescent="0.35">
      <c r="A20531" t="s">
        <v>7639</v>
      </c>
      <c r="B20531" t="s">
        <v>2072</v>
      </c>
      <c r="C20531" t="str">
        <f t="shared" si="320"/>
        <v>20531-SE-BREM</v>
      </c>
    </row>
    <row r="20532" spans="1:3" x14ac:dyDescent="0.35">
      <c r="A20532" t="s">
        <v>7639</v>
      </c>
      <c r="B20532" t="s">
        <v>2484</v>
      </c>
      <c r="C20532" t="str">
        <f t="shared" si="320"/>
        <v>20532-SE-BRET</v>
      </c>
    </row>
    <row r="20533" spans="1:3" x14ac:dyDescent="0.35">
      <c r="A20533" t="s">
        <v>7639</v>
      </c>
      <c r="B20533" t="s">
        <v>122</v>
      </c>
      <c r="C20533" t="str">
        <f t="shared" si="320"/>
        <v>20533-SE-BRIE</v>
      </c>
    </row>
    <row r="20534" spans="1:3" x14ac:dyDescent="0.35">
      <c r="A20534" t="s">
        <v>7639</v>
      </c>
      <c r="B20534" t="s">
        <v>125</v>
      </c>
      <c r="C20534" t="str">
        <f t="shared" si="320"/>
        <v>20534-SE-BROU</v>
      </c>
    </row>
    <row r="20535" spans="1:3" x14ac:dyDescent="0.35">
      <c r="A20535" t="s">
        <v>7639</v>
      </c>
      <c r="B20535" t="s">
        <v>127</v>
      </c>
      <c r="C20535" t="str">
        <f t="shared" si="320"/>
        <v>20535-SE-BRUN</v>
      </c>
    </row>
    <row r="20536" spans="1:3" x14ac:dyDescent="0.35">
      <c r="A20536" t="s">
        <v>7639</v>
      </c>
      <c r="B20536" t="s">
        <v>1692</v>
      </c>
      <c r="C20536" t="str">
        <f t="shared" si="320"/>
        <v>20536-SE-BUCH</v>
      </c>
    </row>
    <row r="20537" spans="1:3" x14ac:dyDescent="0.35">
      <c r="A20537" t="s">
        <v>7639</v>
      </c>
      <c r="B20537" t="s">
        <v>2488</v>
      </c>
      <c r="C20537" t="str">
        <f t="shared" si="320"/>
        <v>20537-SE-BULL</v>
      </c>
    </row>
    <row r="20538" spans="1:3" x14ac:dyDescent="0.35">
      <c r="A20538" t="s">
        <v>7639</v>
      </c>
      <c r="B20538" t="s">
        <v>2489</v>
      </c>
      <c r="C20538" t="str">
        <f t="shared" si="320"/>
        <v>20538-SE-BURC</v>
      </c>
    </row>
    <row r="20539" spans="1:3" x14ac:dyDescent="0.35">
      <c r="A20539" t="s">
        <v>7639</v>
      </c>
      <c r="B20539" t="s">
        <v>133</v>
      </c>
      <c r="C20539" t="str">
        <f t="shared" si="320"/>
        <v>20539-SE-BURE</v>
      </c>
    </row>
    <row r="20540" spans="1:3" x14ac:dyDescent="0.35">
      <c r="A20540" t="s">
        <v>7639</v>
      </c>
      <c r="B20540" t="s">
        <v>134</v>
      </c>
      <c r="C20540" t="str">
        <f t="shared" si="320"/>
        <v>20540-SE-BUSS</v>
      </c>
    </row>
    <row r="20541" spans="1:3" x14ac:dyDescent="0.35">
      <c r="A20541" t="s">
        <v>7639</v>
      </c>
      <c r="B20541" t="s">
        <v>4608</v>
      </c>
      <c r="C20541" t="str">
        <f t="shared" si="320"/>
        <v>20541-SE-BUTH</v>
      </c>
    </row>
    <row r="20542" spans="1:3" x14ac:dyDescent="0.35">
      <c r="A20542" t="s">
        <v>7639</v>
      </c>
      <c r="B20542" t="s">
        <v>7655</v>
      </c>
      <c r="C20542" t="str">
        <f t="shared" si="320"/>
        <v>20542-SE-BUTO</v>
      </c>
    </row>
    <row r="20543" spans="1:3" x14ac:dyDescent="0.35">
      <c r="A20543" t="s">
        <v>7639</v>
      </c>
      <c r="B20543" t="s">
        <v>136</v>
      </c>
      <c r="C20543" t="str">
        <f t="shared" si="320"/>
        <v>20543-SE-CAIL</v>
      </c>
    </row>
    <row r="20544" spans="1:3" x14ac:dyDescent="0.35">
      <c r="A20544" t="s">
        <v>7639</v>
      </c>
      <c r="B20544" t="s">
        <v>2422</v>
      </c>
      <c r="C20544" t="str">
        <f t="shared" si="320"/>
        <v>20544-SE-CALL</v>
      </c>
    </row>
    <row r="20545" spans="1:3" x14ac:dyDescent="0.35">
      <c r="A20545" t="s">
        <v>7639</v>
      </c>
      <c r="B20545" t="s">
        <v>138</v>
      </c>
      <c r="C20545" t="str">
        <f t="shared" si="320"/>
        <v>20545-SE-CAMP</v>
      </c>
    </row>
    <row r="20546" spans="1:3" x14ac:dyDescent="0.35">
      <c r="A20546" t="s">
        <v>7639</v>
      </c>
      <c r="B20546" t="s">
        <v>1699</v>
      </c>
      <c r="C20546" t="str">
        <f t="shared" si="320"/>
        <v>20546-SE-CANE</v>
      </c>
    </row>
    <row r="20547" spans="1:3" x14ac:dyDescent="0.35">
      <c r="A20547" t="s">
        <v>7639</v>
      </c>
      <c r="B20547" t="s">
        <v>871</v>
      </c>
      <c r="C20547" t="str">
        <f t="shared" ref="C20547:C20610" si="321">ROW()&amp;"-"&amp;A20547&amp;"-"&amp;B20547</f>
        <v>20547-SE-CANN</v>
      </c>
    </row>
    <row r="20548" spans="1:3" x14ac:dyDescent="0.35">
      <c r="A20548" t="s">
        <v>7639</v>
      </c>
      <c r="B20548" t="s">
        <v>2496</v>
      </c>
      <c r="C20548" t="str">
        <f t="shared" si="321"/>
        <v>20548-SE-CANO</v>
      </c>
    </row>
    <row r="20549" spans="1:3" x14ac:dyDescent="0.35">
      <c r="A20549" t="s">
        <v>7639</v>
      </c>
      <c r="B20549" t="s">
        <v>872</v>
      </c>
      <c r="C20549" t="str">
        <f t="shared" si="321"/>
        <v>20549-SE-CANT</v>
      </c>
    </row>
    <row r="20550" spans="1:3" x14ac:dyDescent="0.35">
      <c r="A20550" t="s">
        <v>7639</v>
      </c>
      <c r="B20550" t="s">
        <v>5940</v>
      </c>
      <c r="C20550" t="str">
        <f t="shared" si="321"/>
        <v>20550-SE-CANV</v>
      </c>
    </row>
    <row r="20551" spans="1:3" x14ac:dyDescent="0.35">
      <c r="A20551" t="s">
        <v>7639</v>
      </c>
      <c r="B20551" t="s">
        <v>7656</v>
      </c>
      <c r="C20551" t="str">
        <f t="shared" si="321"/>
        <v>20551-SE-CANY</v>
      </c>
    </row>
    <row r="20552" spans="1:3" x14ac:dyDescent="0.35">
      <c r="A20552" t="s">
        <v>7639</v>
      </c>
      <c r="B20552" t="s">
        <v>874</v>
      </c>
      <c r="C20552" t="str">
        <f t="shared" si="321"/>
        <v>20552-SE-CARN</v>
      </c>
    </row>
    <row r="20553" spans="1:3" x14ac:dyDescent="0.35">
      <c r="A20553" t="s">
        <v>7639</v>
      </c>
      <c r="B20553" t="s">
        <v>2500</v>
      </c>
      <c r="C20553" t="str">
        <f t="shared" si="321"/>
        <v>20553-SE-CARV</v>
      </c>
    </row>
    <row r="20554" spans="1:3" x14ac:dyDescent="0.35">
      <c r="A20554" t="s">
        <v>7639</v>
      </c>
      <c r="B20554" t="s">
        <v>3067</v>
      </c>
      <c r="C20554" t="str">
        <f t="shared" si="321"/>
        <v>20554-SE-CATE</v>
      </c>
    </row>
    <row r="20555" spans="1:3" x14ac:dyDescent="0.35">
      <c r="A20555" t="s">
        <v>7639</v>
      </c>
      <c r="B20555" t="s">
        <v>1703</v>
      </c>
      <c r="C20555" t="str">
        <f t="shared" si="321"/>
        <v>20555-SE-CAUD</v>
      </c>
    </row>
    <row r="20556" spans="1:3" x14ac:dyDescent="0.35">
      <c r="A20556" t="s">
        <v>7639</v>
      </c>
      <c r="B20556" t="s">
        <v>2501</v>
      </c>
      <c r="C20556" t="str">
        <f t="shared" si="321"/>
        <v>20556-SE-CAUV</v>
      </c>
    </row>
    <row r="20557" spans="1:3" x14ac:dyDescent="0.35">
      <c r="A20557" t="s">
        <v>7639</v>
      </c>
      <c r="B20557" t="s">
        <v>7657</v>
      </c>
      <c r="C20557" t="str">
        <f t="shared" si="321"/>
        <v>20557-SE-CELY</v>
      </c>
    </row>
    <row r="20558" spans="1:3" x14ac:dyDescent="0.35">
      <c r="A20558" t="s">
        <v>7639</v>
      </c>
      <c r="B20558" t="s">
        <v>146</v>
      </c>
      <c r="C20558" t="str">
        <f t="shared" si="321"/>
        <v>20558-SE-CERN</v>
      </c>
    </row>
    <row r="20559" spans="1:3" x14ac:dyDescent="0.35">
      <c r="A20559" t="s">
        <v>7639</v>
      </c>
      <c r="B20559" t="s">
        <v>149</v>
      </c>
      <c r="C20559" t="str">
        <f t="shared" si="321"/>
        <v>20559-SE-CESS</v>
      </c>
    </row>
    <row r="20560" spans="1:3" x14ac:dyDescent="0.35">
      <c r="A20560" t="s">
        <v>7639</v>
      </c>
      <c r="B20560" t="s">
        <v>152</v>
      </c>
      <c r="C20560" t="str">
        <f t="shared" si="321"/>
        <v>20560-SE-CHAI</v>
      </c>
    </row>
    <row r="20561" spans="1:3" x14ac:dyDescent="0.35">
      <c r="A20561" t="s">
        <v>7639</v>
      </c>
      <c r="B20561" t="s">
        <v>153</v>
      </c>
      <c r="C20561" t="str">
        <f t="shared" si="321"/>
        <v>20561-SE-CHAL</v>
      </c>
    </row>
    <row r="20562" spans="1:3" x14ac:dyDescent="0.35">
      <c r="A20562" t="s">
        <v>7639</v>
      </c>
      <c r="B20562" t="s">
        <v>154</v>
      </c>
      <c r="C20562" t="str">
        <f t="shared" si="321"/>
        <v>20562-SE-CHAM</v>
      </c>
    </row>
    <row r="20563" spans="1:3" x14ac:dyDescent="0.35">
      <c r="A20563" t="s">
        <v>7639</v>
      </c>
      <c r="B20563" t="s">
        <v>155</v>
      </c>
      <c r="C20563" t="str">
        <f t="shared" si="321"/>
        <v>20563-SE-CHAN</v>
      </c>
    </row>
    <row r="20564" spans="1:3" x14ac:dyDescent="0.35">
      <c r="A20564" t="s">
        <v>7639</v>
      </c>
      <c r="B20564" t="s">
        <v>157</v>
      </c>
      <c r="C20564" t="str">
        <f t="shared" si="321"/>
        <v>20564-SE-CHAR</v>
      </c>
    </row>
    <row r="20565" spans="1:3" x14ac:dyDescent="0.35">
      <c r="A20565" t="s">
        <v>7639</v>
      </c>
      <c r="B20565" t="s">
        <v>159</v>
      </c>
      <c r="C20565" t="str">
        <f t="shared" si="321"/>
        <v>20565-SE-CHAT</v>
      </c>
    </row>
    <row r="20566" spans="1:3" x14ac:dyDescent="0.35">
      <c r="A20566" t="s">
        <v>7639</v>
      </c>
      <c r="B20566" t="s">
        <v>160</v>
      </c>
      <c r="C20566" t="str">
        <f t="shared" si="321"/>
        <v>20566-SE-CHAU</v>
      </c>
    </row>
    <row r="20567" spans="1:3" x14ac:dyDescent="0.35">
      <c r="A20567" t="s">
        <v>7639</v>
      </c>
      <c r="B20567" t="s">
        <v>4306</v>
      </c>
      <c r="C20567" t="str">
        <f t="shared" si="321"/>
        <v>20567-SE-CHEL</v>
      </c>
    </row>
    <row r="20568" spans="1:3" x14ac:dyDescent="0.35">
      <c r="A20568" t="s">
        <v>7639</v>
      </c>
      <c r="B20568" t="s">
        <v>881</v>
      </c>
      <c r="C20568" t="str">
        <f t="shared" si="321"/>
        <v>20568-SE-CHEN</v>
      </c>
    </row>
    <row r="20569" spans="1:3" x14ac:dyDescent="0.35">
      <c r="A20569" t="s">
        <v>7639</v>
      </c>
      <c r="B20569" t="s">
        <v>1254</v>
      </c>
      <c r="C20569" t="str">
        <f t="shared" si="321"/>
        <v>20569-SE-CHES</v>
      </c>
    </row>
    <row r="20570" spans="1:3" x14ac:dyDescent="0.35">
      <c r="A20570" t="s">
        <v>7639</v>
      </c>
      <c r="B20570" t="s">
        <v>165</v>
      </c>
      <c r="C20570" t="str">
        <f t="shared" si="321"/>
        <v>20570-SE-CHEV</v>
      </c>
    </row>
    <row r="20571" spans="1:3" x14ac:dyDescent="0.35">
      <c r="A20571" t="s">
        <v>7639</v>
      </c>
      <c r="B20571" t="s">
        <v>4627</v>
      </c>
      <c r="C20571" t="str">
        <f t="shared" si="321"/>
        <v>20571-SE-CHOI</v>
      </c>
    </row>
    <row r="20572" spans="1:3" x14ac:dyDescent="0.35">
      <c r="A20572" t="s">
        <v>7639</v>
      </c>
      <c r="B20572" t="s">
        <v>7658</v>
      </c>
      <c r="C20572" t="str">
        <f t="shared" si="321"/>
        <v>20572-SE-CIDE</v>
      </c>
    </row>
    <row r="20573" spans="1:3" x14ac:dyDescent="0.35">
      <c r="A20573" t="s">
        <v>7639</v>
      </c>
      <c r="B20573" t="s">
        <v>7659</v>
      </c>
      <c r="C20573" t="str">
        <f t="shared" si="321"/>
        <v>20573-SE-CITR</v>
      </c>
    </row>
    <row r="20574" spans="1:3" x14ac:dyDescent="0.35">
      <c r="A20574" t="s">
        <v>7639</v>
      </c>
      <c r="B20574" t="s">
        <v>177</v>
      </c>
      <c r="C20574" t="str">
        <f t="shared" si="321"/>
        <v>20574-SE-CLAI</v>
      </c>
    </row>
    <row r="20575" spans="1:3" x14ac:dyDescent="0.35">
      <c r="A20575" t="s">
        <v>7639</v>
      </c>
      <c r="B20575" t="s">
        <v>179</v>
      </c>
      <c r="C20575" t="str">
        <f t="shared" si="321"/>
        <v>20575-SE-CLAS</v>
      </c>
    </row>
    <row r="20576" spans="1:3" x14ac:dyDescent="0.35">
      <c r="A20576" t="s">
        <v>7639</v>
      </c>
      <c r="B20576" t="s">
        <v>1259</v>
      </c>
      <c r="C20576" t="str">
        <f t="shared" si="321"/>
        <v>20576-SE-CLAV</v>
      </c>
    </row>
    <row r="20577" spans="1:3" x14ac:dyDescent="0.35">
      <c r="A20577" t="s">
        <v>7639</v>
      </c>
      <c r="B20577" t="s">
        <v>5279</v>
      </c>
      <c r="C20577" t="str">
        <f t="shared" si="321"/>
        <v>20577-SE-CLAY</v>
      </c>
    </row>
    <row r="20578" spans="1:3" x14ac:dyDescent="0.35">
      <c r="A20578" t="s">
        <v>7639</v>
      </c>
      <c r="B20578" t="s">
        <v>3864</v>
      </c>
      <c r="C20578" t="str">
        <f t="shared" si="321"/>
        <v>20578-SE-CLEO</v>
      </c>
    </row>
    <row r="20579" spans="1:3" x14ac:dyDescent="0.35">
      <c r="A20579" t="s">
        <v>7639</v>
      </c>
      <c r="B20579" t="s">
        <v>180</v>
      </c>
      <c r="C20579" t="str">
        <f t="shared" si="321"/>
        <v>20579-SE-CLER</v>
      </c>
    </row>
    <row r="20580" spans="1:3" x14ac:dyDescent="0.35">
      <c r="A20580" t="s">
        <v>7639</v>
      </c>
      <c r="B20580" t="s">
        <v>7660</v>
      </c>
      <c r="C20580" t="str">
        <f t="shared" si="321"/>
        <v>20580-SE-CLEU</v>
      </c>
    </row>
    <row r="20581" spans="1:3" x14ac:dyDescent="0.35">
      <c r="A20581" t="s">
        <v>7639</v>
      </c>
      <c r="B20581" t="s">
        <v>2514</v>
      </c>
      <c r="C20581" t="str">
        <f t="shared" si="321"/>
        <v>20581-SE-CLEV</v>
      </c>
    </row>
    <row r="20582" spans="1:3" x14ac:dyDescent="0.35">
      <c r="A20582" t="s">
        <v>7639</v>
      </c>
      <c r="B20582" t="s">
        <v>4636</v>
      </c>
      <c r="C20582" t="str">
        <f t="shared" si="321"/>
        <v>20582-SE-CLIC</v>
      </c>
    </row>
    <row r="20583" spans="1:3" x14ac:dyDescent="0.35">
      <c r="A20583" t="s">
        <v>7639</v>
      </c>
      <c r="B20583" t="s">
        <v>7661</v>
      </c>
      <c r="C20583" t="str">
        <f t="shared" si="321"/>
        <v>20583-SE-CLIP</v>
      </c>
    </row>
    <row r="20584" spans="1:3" x14ac:dyDescent="0.35">
      <c r="A20584" t="s">
        <v>7639</v>
      </c>
      <c r="B20584" t="s">
        <v>7662</v>
      </c>
      <c r="C20584" t="str">
        <f t="shared" si="321"/>
        <v>20584-SE-CLOS</v>
      </c>
    </row>
    <row r="20585" spans="1:3" x14ac:dyDescent="0.35">
      <c r="A20585" t="s">
        <v>7639</v>
      </c>
      <c r="B20585" t="s">
        <v>6444</v>
      </c>
      <c r="C20585" t="str">
        <f t="shared" si="321"/>
        <v>20585-SE-COCH</v>
      </c>
    </row>
    <row r="20586" spans="1:3" x14ac:dyDescent="0.35">
      <c r="A20586" t="s">
        <v>7639</v>
      </c>
      <c r="B20586" t="s">
        <v>186</v>
      </c>
      <c r="C20586" t="str">
        <f t="shared" si="321"/>
        <v>20586-SE-COLL</v>
      </c>
    </row>
    <row r="20587" spans="1:3" x14ac:dyDescent="0.35">
      <c r="A20587" t="s">
        <v>7639</v>
      </c>
      <c r="B20587" t="s">
        <v>889</v>
      </c>
      <c r="C20587" t="str">
        <f t="shared" si="321"/>
        <v>20587-SE-COLM</v>
      </c>
    </row>
    <row r="20588" spans="1:3" x14ac:dyDescent="0.35">
      <c r="A20588" t="s">
        <v>7639</v>
      </c>
      <c r="B20588" t="s">
        <v>1953</v>
      </c>
      <c r="C20588" t="str">
        <f t="shared" si="321"/>
        <v>20588-SE-COMB</v>
      </c>
    </row>
    <row r="20589" spans="1:3" x14ac:dyDescent="0.35">
      <c r="A20589" t="s">
        <v>7639</v>
      </c>
      <c r="B20589" t="s">
        <v>1954</v>
      </c>
      <c r="C20589" t="str">
        <f t="shared" si="321"/>
        <v>20589-SE-COMP</v>
      </c>
    </row>
    <row r="20590" spans="1:3" x14ac:dyDescent="0.35">
      <c r="A20590" t="s">
        <v>7639</v>
      </c>
      <c r="B20590" t="s">
        <v>190</v>
      </c>
      <c r="C20590" t="str">
        <f t="shared" si="321"/>
        <v>20590-SE-CONC</v>
      </c>
    </row>
    <row r="20591" spans="1:3" x14ac:dyDescent="0.35">
      <c r="A20591" t="s">
        <v>7639</v>
      </c>
      <c r="B20591" t="s">
        <v>191</v>
      </c>
      <c r="C20591" t="str">
        <f t="shared" si="321"/>
        <v>20591-SE-COND</v>
      </c>
    </row>
    <row r="20592" spans="1:3" x14ac:dyDescent="0.35">
      <c r="A20592" t="s">
        <v>7639</v>
      </c>
      <c r="B20592" t="s">
        <v>3920</v>
      </c>
      <c r="C20592" t="str">
        <f t="shared" si="321"/>
        <v>20592-SE-CONG</v>
      </c>
    </row>
    <row r="20593" spans="1:3" x14ac:dyDescent="0.35">
      <c r="A20593" t="s">
        <v>7639</v>
      </c>
      <c r="B20593" t="s">
        <v>194</v>
      </c>
      <c r="C20593" t="str">
        <f t="shared" si="321"/>
        <v>20593-SE-CONT</v>
      </c>
    </row>
    <row r="20594" spans="1:3" x14ac:dyDescent="0.35">
      <c r="A20594" t="s">
        <v>7639</v>
      </c>
      <c r="B20594" t="s">
        <v>2083</v>
      </c>
      <c r="C20594" t="str">
        <f t="shared" si="321"/>
        <v>20594-SE-COSS</v>
      </c>
    </row>
    <row r="20595" spans="1:3" x14ac:dyDescent="0.35">
      <c r="A20595" t="s">
        <v>7639</v>
      </c>
      <c r="B20595" t="s">
        <v>2519</v>
      </c>
      <c r="C20595" t="str">
        <f t="shared" si="321"/>
        <v>20595-SE-COTT</v>
      </c>
    </row>
    <row r="20596" spans="1:3" x14ac:dyDescent="0.35">
      <c r="A20596" t="s">
        <v>7639</v>
      </c>
      <c r="B20596" t="s">
        <v>1955</v>
      </c>
      <c r="C20596" t="str">
        <f t="shared" si="321"/>
        <v>20596-SE-COUB</v>
      </c>
    </row>
    <row r="20597" spans="1:3" x14ac:dyDescent="0.35">
      <c r="A20597" t="s">
        <v>7639</v>
      </c>
      <c r="B20597" t="s">
        <v>1718</v>
      </c>
      <c r="C20597" t="str">
        <f t="shared" si="321"/>
        <v>20597-SE-COUI</v>
      </c>
    </row>
    <row r="20598" spans="1:3" x14ac:dyDescent="0.35">
      <c r="A20598" t="s">
        <v>7639</v>
      </c>
      <c r="B20598" t="s">
        <v>204</v>
      </c>
      <c r="C20598" t="str">
        <f t="shared" si="321"/>
        <v>20598-SE-COUL</v>
      </c>
    </row>
    <row r="20599" spans="1:3" x14ac:dyDescent="0.35">
      <c r="A20599" t="s">
        <v>7639</v>
      </c>
      <c r="B20599" t="s">
        <v>205</v>
      </c>
      <c r="C20599" t="str">
        <f t="shared" si="321"/>
        <v>20599-SE-COUP</v>
      </c>
    </row>
    <row r="20600" spans="1:3" x14ac:dyDescent="0.35">
      <c r="A20600" t="s">
        <v>7639</v>
      </c>
      <c r="B20600" t="s">
        <v>206</v>
      </c>
      <c r="C20600" t="str">
        <f t="shared" si="321"/>
        <v>20600-SE-COUR</v>
      </c>
    </row>
    <row r="20601" spans="1:3" x14ac:dyDescent="0.35">
      <c r="A20601" t="s">
        <v>7639</v>
      </c>
      <c r="B20601" t="s">
        <v>892</v>
      </c>
      <c r="C20601" t="str">
        <f t="shared" si="321"/>
        <v>20601-SE-COUT</v>
      </c>
    </row>
    <row r="20602" spans="1:3" x14ac:dyDescent="0.35">
      <c r="A20602" t="s">
        <v>7639</v>
      </c>
      <c r="B20602" t="s">
        <v>212</v>
      </c>
      <c r="C20602" t="str">
        <f t="shared" si="321"/>
        <v>20602-SE-CRAS</v>
      </c>
    </row>
    <row r="20603" spans="1:3" x14ac:dyDescent="0.35">
      <c r="A20603" t="s">
        <v>7639</v>
      </c>
      <c r="B20603" t="s">
        <v>214</v>
      </c>
      <c r="C20603" t="str">
        <f t="shared" si="321"/>
        <v>20603-SE-CREC</v>
      </c>
    </row>
    <row r="20604" spans="1:3" x14ac:dyDescent="0.35">
      <c r="A20604" t="s">
        <v>7639</v>
      </c>
      <c r="B20604" t="s">
        <v>5704</v>
      </c>
      <c r="C20604" t="str">
        <f t="shared" si="321"/>
        <v>20604-SE-CREG</v>
      </c>
    </row>
    <row r="20605" spans="1:3" x14ac:dyDescent="0.35">
      <c r="A20605" t="s">
        <v>7639</v>
      </c>
      <c r="B20605" t="s">
        <v>216</v>
      </c>
      <c r="C20605" t="str">
        <f t="shared" si="321"/>
        <v>20605-SE-CRES</v>
      </c>
    </row>
    <row r="20606" spans="1:3" x14ac:dyDescent="0.35">
      <c r="A20606" t="s">
        <v>7639</v>
      </c>
      <c r="B20606" t="s">
        <v>2520</v>
      </c>
      <c r="C20606" t="str">
        <f t="shared" si="321"/>
        <v>20606-SE-CREV</v>
      </c>
    </row>
    <row r="20607" spans="1:3" x14ac:dyDescent="0.35">
      <c r="A20607" t="s">
        <v>7639</v>
      </c>
      <c r="B20607" t="s">
        <v>7663</v>
      </c>
      <c r="C20607" t="str">
        <f t="shared" si="321"/>
        <v>20607-SE-CRIE</v>
      </c>
    </row>
    <row r="20608" spans="1:3" x14ac:dyDescent="0.35">
      <c r="A20608" t="s">
        <v>7639</v>
      </c>
      <c r="B20608" t="s">
        <v>3991</v>
      </c>
      <c r="C20608" t="str">
        <f t="shared" si="321"/>
        <v>20608-SE-CRIQ</v>
      </c>
    </row>
    <row r="20609" spans="1:3" x14ac:dyDescent="0.35">
      <c r="A20609" t="s">
        <v>7639</v>
      </c>
      <c r="B20609" t="s">
        <v>2522</v>
      </c>
      <c r="C20609" t="str">
        <f t="shared" si="321"/>
        <v>20609-SE-CRIS</v>
      </c>
    </row>
    <row r="20610" spans="1:3" x14ac:dyDescent="0.35">
      <c r="A20610" t="s">
        <v>7639</v>
      </c>
      <c r="B20610" t="s">
        <v>2774</v>
      </c>
      <c r="C20610" t="str">
        <f t="shared" si="321"/>
        <v>20610-SE-CRIT</v>
      </c>
    </row>
    <row r="20611" spans="1:3" x14ac:dyDescent="0.35">
      <c r="A20611" t="s">
        <v>7639</v>
      </c>
      <c r="B20611" t="s">
        <v>218</v>
      </c>
      <c r="C20611" t="str">
        <f t="shared" ref="C20611:C20674" si="322">ROW()&amp;"-"&amp;A20611&amp;"-"&amp;B20611</f>
        <v>20611-SE-CROI</v>
      </c>
    </row>
    <row r="20612" spans="1:3" x14ac:dyDescent="0.35">
      <c r="A20612" t="s">
        <v>7639</v>
      </c>
      <c r="B20612" t="s">
        <v>7664</v>
      </c>
      <c r="C20612" t="str">
        <f t="shared" si="322"/>
        <v>20612-SE-CROP</v>
      </c>
    </row>
    <row r="20613" spans="1:3" x14ac:dyDescent="0.35">
      <c r="A20613" t="s">
        <v>7639</v>
      </c>
      <c r="B20613" t="s">
        <v>895</v>
      </c>
      <c r="C20613" t="str">
        <f t="shared" si="322"/>
        <v>20613-SE-CROS</v>
      </c>
    </row>
    <row r="20614" spans="1:3" x14ac:dyDescent="0.35">
      <c r="A20614" t="s">
        <v>7639</v>
      </c>
      <c r="B20614" t="s">
        <v>220</v>
      </c>
      <c r="C20614" t="str">
        <f t="shared" si="322"/>
        <v>20614-SE-CROU</v>
      </c>
    </row>
    <row r="20615" spans="1:3" x14ac:dyDescent="0.35">
      <c r="A20615" t="s">
        <v>7639</v>
      </c>
      <c r="B20615" t="s">
        <v>5955</v>
      </c>
      <c r="C20615" t="str">
        <f t="shared" si="322"/>
        <v>20615-SE-CUCH</v>
      </c>
    </row>
    <row r="20616" spans="1:3" x14ac:dyDescent="0.35">
      <c r="A20616" t="s">
        <v>7639</v>
      </c>
      <c r="B20616" t="s">
        <v>227</v>
      </c>
      <c r="C20616" t="str">
        <f t="shared" si="322"/>
        <v>20616-SE-CUIS</v>
      </c>
    </row>
    <row r="20617" spans="1:3" x14ac:dyDescent="0.35">
      <c r="A20617" t="s">
        <v>7639</v>
      </c>
      <c r="B20617" t="s">
        <v>2526</v>
      </c>
      <c r="C20617" t="str">
        <f t="shared" si="322"/>
        <v>20617-SE-CUVE</v>
      </c>
    </row>
    <row r="20618" spans="1:3" x14ac:dyDescent="0.35">
      <c r="A20618" t="s">
        <v>7639</v>
      </c>
      <c r="B20618" t="s">
        <v>7665</v>
      </c>
      <c r="C20618" t="str">
        <f t="shared" si="322"/>
        <v xml:space="preserve">20618-SE-CUY </v>
      </c>
    </row>
    <row r="20619" spans="1:3" x14ac:dyDescent="0.35">
      <c r="A20619" t="s">
        <v>7639</v>
      </c>
      <c r="B20619" t="s">
        <v>234</v>
      </c>
      <c r="C20619" t="str">
        <f t="shared" si="322"/>
        <v>20619-SE-DAGN</v>
      </c>
    </row>
    <row r="20620" spans="1:3" x14ac:dyDescent="0.35">
      <c r="A20620" t="s">
        <v>7639</v>
      </c>
      <c r="B20620" t="s">
        <v>236</v>
      </c>
      <c r="C20620" t="str">
        <f t="shared" si="322"/>
        <v>20620-SE-DAMM</v>
      </c>
    </row>
    <row r="20621" spans="1:3" x14ac:dyDescent="0.35">
      <c r="A20621" t="s">
        <v>7639</v>
      </c>
      <c r="B20621" t="s">
        <v>237</v>
      </c>
      <c r="C20621" t="str">
        <f t="shared" si="322"/>
        <v>20621-SE-DAMP</v>
      </c>
    </row>
    <row r="20622" spans="1:3" x14ac:dyDescent="0.35">
      <c r="A20622" t="s">
        <v>7639</v>
      </c>
      <c r="B20622" t="s">
        <v>3995</v>
      </c>
      <c r="C20622" t="str">
        <f t="shared" si="322"/>
        <v>20622-SE-DANC</v>
      </c>
    </row>
    <row r="20623" spans="1:3" x14ac:dyDescent="0.35">
      <c r="A20623" t="s">
        <v>7639</v>
      </c>
      <c r="B20623" t="s">
        <v>3098</v>
      </c>
      <c r="C20623" t="str">
        <f t="shared" si="322"/>
        <v>20623-SE-DARN</v>
      </c>
    </row>
    <row r="20624" spans="1:3" x14ac:dyDescent="0.35">
      <c r="A20624" t="s">
        <v>7639</v>
      </c>
      <c r="B20624" t="s">
        <v>5713</v>
      </c>
      <c r="C20624" t="str">
        <f t="shared" si="322"/>
        <v>20624-SE-DARV</v>
      </c>
    </row>
    <row r="20625" spans="1:3" x14ac:dyDescent="0.35">
      <c r="A20625" t="s">
        <v>7639</v>
      </c>
      <c r="B20625" t="s">
        <v>2090</v>
      </c>
      <c r="C20625" t="str">
        <f t="shared" si="322"/>
        <v>20625-SE-DAUB</v>
      </c>
    </row>
    <row r="20626" spans="1:3" x14ac:dyDescent="0.35">
      <c r="A20626" t="s">
        <v>7639</v>
      </c>
      <c r="B20626" t="s">
        <v>903</v>
      </c>
      <c r="C20626" t="str">
        <f t="shared" si="322"/>
        <v>20626-SE-DENE</v>
      </c>
    </row>
    <row r="20627" spans="1:3" x14ac:dyDescent="0.35">
      <c r="A20627" t="s">
        <v>7639</v>
      </c>
      <c r="B20627" t="s">
        <v>239</v>
      </c>
      <c r="C20627" t="str">
        <f t="shared" si="322"/>
        <v>20627-SE-DERC</v>
      </c>
    </row>
    <row r="20628" spans="1:3" x14ac:dyDescent="0.35">
      <c r="A20628" t="s">
        <v>7639</v>
      </c>
      <c r="B20628" t="s">
        <v>1275</v>
      </c>
      <c r="C20628" t="str">
        <f t="shared" si="322"/>
        <v>20628-SE-DEVI</v>
      </c>
    </row>
    <row r="20629" spans="1:3" x14ac:dyDescent="0.35">
      <c r="A20629" t="s">
        <v>7639</v>
      </c>
      <c r="B20629" t="s">
        <v>241</v>
      </c>
      <c r="C20629" t="str">
        <f t="shared" si="322"/>
        <v>20629-SE-DHUI</v>
      </c>
    </row>
    <row r="20630" spans="1:3" x14ac:dyDescent="0.35">
      <c r="A20630" t="s">
        <v>7639</v>
      </c>
      <c r="B20630" t="s">
        <v>3102</v>
      </c>
      <c r="C20630" t="str">
        <f t="shared" si="322"/>
        <v>20630-SE-DIAN</v>
      </c>
    </row>
    <row r="20631" spans="1:3" x14ac:dyDescent="0.35">
      <c r="A20631" t="s">
        <v>7639</v>
      </c>
      <c r="B20631" t="s">
        <v>6212</v>
      </c>
      <c r="C20631" t="str">
        <f t="shared" si="322"/>
        <v>20631-SE-DIEP</v>
      </c>
    </row>
    <row r="20632" spans="1:3" x14ac:dyDescent="0.35">
      <c r="A20632" t="s">
        <v>7639</v>
      </c>
      <c r="B20632" t="s">
        <v>1735</v>
      </c>
      <c r="C20632" t="str">
        <f t="shared" si="322"/>
        <v>20632-SE-DONN</v>
      </c>
    </row>
    <row r="20633" spans="1:3" x14ac:dyDescent="0.35">
      <c r="A20633" t="s">
        <v>7639</v>
      </c>
      <c r="B20633" t="s">
        <v>5968</v>
      </c>
      <c r="C20633" t="str">
        <f t="shared" si="322"/>
        <v>20633-SE-DORM</v>
      </c>
    </row>
    <row r="20634" spans="1:3" x14ac:dyDescent="0.35">
      <c r="A20634" t="s">
        <v>7639</v>
      </c>
      <c r="B20634" t="s">
        <v>3999</v>
      </c>
      <c r="C20634" t="str">
        <f t="shared" si="322"/>
        <v>20634-SE-DOUD</v>
      </c>
    </row>
    <row r="20635" spans="1:3" x14ac:dyDescent="0.35">
      <c r="A20635" t="s">
        <v>7639</v>
      </c>
      <c r="B20635" t="s">
        <v>5725</v>
      </c>
      <c r="C20635" t="str">
        <f t="shared" si="322"/>
        <v>20635-SE-DOUE</v>
      </c>
    </row>
    <row r="20636" spans="1:3" x14ac:dyDescent="0.35">
      <c r="A20636" t="s">
        <v>7639</v>
      </c>
      <c r="B20636" t="s">
        <v>252</v>
      </c>
      <c r="C20636" t="str">
        <f t="shared" si="322"/>
        <v>20636-SE-DOUV</v>
      </c>
    </row>
    <row r="20637" spans="1:3" x14ac:dyDescent="0.35">
      <c r="A20637" t="s">
        <v>7639</v>
      </c>
      <c r="B20637" t="s">
        <v>4000</v>
      </c>
      <c r="C20637" t="str">
        <f t="shared" si="322"/>
        <v>20637-SE-DOUY</v>
      </c>
    </row>
    <row r="20638" spans="1:3" x14ac:dyDescent="0.35">
      <c r="A20638" t="s">
        <v>7639</v>
      </c>
      <c r="B20638" t="s">
        <v>7666</v>
      </c>
      <c r="C20638" t="str">
        <f t="shared" si="322"/>
        <v>20638-SE-DRAN</v>
      </c>
    </row>
    <row r="20639" spans="1:3" x14ac:dyDescent="0.35">
      <c r="A20639" t="s">
        <v>7639</v>
      </c>
      <c r="B20639" t="s">
        <v>5971</v>
      </c>
      <c r="C20639" t="str">
        <f t="shared" si="322"/>
        <v>20639-SE-DROS</v>
      </c>
    </row>
    <row r="20640" spans="1:3" x14ac:dyDescent="0.35">
      <c r="A20640" t="s">
        <v>7639</v>
      </c>
      <c r="B20640" t="s">
        <v>7667</v>
      </c>
      <c r="C20640" t="str">
        <f t="shared" si="322"/>
        <v>20640-SE-DUCL</v>
      </c>
    </row>
    <row r="20641" spans="1:3" x14ac:dyDescent="0.35">
      <c r="A20641" t="s">
        <v>7639</v>
      </c>
      <c r="B20641" t="s">
        <v>6215</v>
      </c>
      <c r="C20641" t="str">
        <f t="shared" si="322"/>
        <v>20641-SE-DUGN</v>
      </c>
    </row>
    <row r="20642" spans="1:3" x14ac:dyDescent="0.35">
      <c r="A20642" t="s">
        <v>7639</v>
      </c>
      <c r="B20642" t="s">
        <v>7668</v>
      </c>
      <c r="C20642" t="str">
        <f t="shared" si="322"/>
        <v>20642-SE-ECAL</v>
      </c>
    </row>
    <row r="20643" spans="1:3" x14ac:dyDescent="0.35">
      <c r="A20643" t="s">
        <v>7639</v>
      </c>
      <c r="B20643" t="s">
        <v>3681</v>
      </c>
      <c r="C20643" t="str">
        <f t="shared" si="322"/>
        <v>20643-SE-ECHO</v>
      </c>
    </row>
    <row r="20644" spans="1:3" x14ac:dyDescent="0.35">
      <c r="A20644" t="s">
        <v>7639</v>
      </c>
      <c r="B20644" t="s">
        <v>2539</v>
      </c>
      <c r="C20644" t="str">
        <f t="shared" si="322"/>
        <v>20644-SE-ECRA</v>
      </c>
    </row>
    <row r="20645" spans="1:3" x14ac:dyDescent="0.35">
      <c r="A20645" t="s">
        <v>7639</v>
      </c>
      <c r="B20645" t="s">
        <v>7669</v>
      </c>
      <c r="C20645" t="str">
        <f t="shared" si="322"/>
        <v>20645-SE-ECRE</v>
      </c>
    </row>
    <row r="20646" spans="1:3" x14ac:dyDescent="0.35">
      <c r="A20646" t="s">
        <v>7639</v>
      </c>
      <c r="B20646" t="s">
        <v>7670</v>
      </c>
      <c r="C20646" t="str">
        <f t="shared" si="322"/>
        <v>20646-SE-ECTO</v>
      </c>
    </row>
    <row r="20647" spans="1:3" x14ac:dyDescent="0.35">
      <c r="A20647" t="s">
        <v>7639</v>
      </c>
      <c r="B20647" t="s">
        <v>4680</v>
      </c>
      <c r="C20647" t="str">
        <f t="shared" si="322"/>
        <v>20647-SE-ECUE</v>
      </c>
    </row>
    <row r="20648" spans="1:3" x14ac:dyDescent="0.35">
      <c r="A20648" t="s">
        <v>7639</v>
      </c>
      <c r="B20648" t="s">
        <v>3683</v>
      </c>
      <c r="C20648" t="str">
        <f t="shared" si="322"/>
        <v>20648-SE-EGLI</v>
      </c>
    </row>
    <row r="20649" spans="1:3" x14ac:dyDescent="0.35">
      <c r="A20649" t="s">
        <v>7639</v>
      </c>
      <c r="B20649" t="s">
        <v>7671</v>
      </c>
      <c r="C20649" t="str">
        <f t="shared" si="322"/>
        <v>20649-SE-EGRE</v>
      </c>
    </row>
    <row r="20650" spans="1:3" x14ac:dyDescent="0.35">
      <c r="A20650" t="s">
        <v>7639</v>
      </c>
      <c r="B20650" t="s">
        <v>7672</v>
      </c>
      <c r="C20650" t="str">
        <f t="shared" si="322"/>
        <v>20650-SE-ELBE</v>
      </c>
    </row>
    <row r="20651" spans="1:3" x14ac:dyDescent="0.35">
      <c r="A20651" t="s">
        <v>7639</v>
      </c>
      <c r="B20651" t="s">
        <v>7673</v>
      </c>
      <c r="C20651" t="str">
        <f t="shared" si="322"/>
        <v>20651-SE-ELET</v>
      </c>
    </row>
    <row r="20652" spans="1:3" x14ac:dyDescent="0.35">
      <c r="A20652" t="s">
        <v>7639</v>
      </c>
      <c r="B20652" t="s">
        <v>7674</v>
      </c>
      <c r="C20652" t="str">
        <f t="shared" si="322"/>
        <v>20652-SE-ELLE</v>
      </c>
    </row>
    <row r="20653" spans="1:3" x14ac:dyDescent="0.35">
      <c r="A20653" t="s">
        <v>7639</v>
      </c>
      <c r="B20653" t="s">
        <v>4012</v>
      </c>
      <c r="C20653" t="str">
        <f t="shared" si="322"/>
        <v>20653-SE-EMAN</v>
      </c>
    </row>
    <row r="20654" spans="1:3" x14ac:dyDescent="0.35">
      <c r="A20654" t="s">
        <v>7639</v>
      </c>
      <c r="B20654" t="s">
        <v>6778</v>
      </c>
      <c r="C20654" t="str">
        <f t="shared" si="322"/>
        <v>20654-SE-EMER</v>
      </c>
    </row>
    <row r="20655" spans="1:3" x14ac:dyDescent="0.35">
      <c r="A20655" t="s">
        <v>7639</v>
      </c>
      <c r="B20655" t="s">
        <v>7376</v>
      </c>
      <c r="C20655" t="str">
        <f t="shared" si="322"/>
        <v>20655-SE-ENVE</v>
      </c>
    </row>
    <row r="20656" spans="1:3" x14ac:dyDescent="0.35">
      <c r="A20656" t="s">
        <v>7639</v>
      </c>
      <c r="B20656" t="s">
        <v>7675</v>
      </c>
      <c r="C20656" t="str">
        <f t="shared" si="322"/>
        <v>20656-SE-ENVR</v>
      </c>
    </row>
    <row r="20657" spans="1:3" x14ac:dyDescent="0.35">
      <c r="A20657" t="s">
        <v>7639</v>
      </c>
      <c r="B20657" t="s">
        <v>2543</v>
      </c>
      <c r="C20657" t="str">
        <f t="shared" si="322"/>
        <v>20657-SE-EPIN</v>
      </c>
    </row>
    <row r="20658" spans="1:3" x14ac:dyDescent="0.35">
      <c r="A20658" t="s">
        <v>7639</v>
      </c>
      <c r="B20658" t="s">
        <v>7676</v>
      </c>
      <c r="C20658" t="str">
        <f t="shared" si="322"/>
        <v>20658-SE-EPIS</v>
      </c>
    </row>
    <row r="20659" spans="1:3" x14ac:dyDescent="0.35">
      <c r="A20659" t="s">
        <v>7639</v>
      </c>
      <c r="B20659" t="s">
        <v>7677</v>
      </c>
      <c r="C20659" t="str">
        <f t="shared" si="322"/>
        <v>20659-SE-EPOU</v>
      </c>
    </row>
    <row r="20660" spans="1:3" x14ac:dyDescent="0.35">
      <c r="A20660" t="s">
        <v>7639</v>
      </c>
      <c r="B20660" t="s">
        <v>4016</v>
      </c>
      <c r="C20660" t="str">
        <f t="shared" si="322"/>
        <v>20660-SE-EPRE</v>
      </c>
    </row>
    <row r="20661" spans="1:3" x14ac:dyDescent="0.35">
      <c r="A20661" t="s">
        <v>7639</v>
      </c>
      <c r="B20661" t="s">
        <v>4017</v>
      </c>
      <c r="C20661" t="str">
        <f t="shared" si="322"/>
        <v>20661-SE-ERME</v>
      </c>
    </row>
    <row r="20662" spans="1:3" x14ac:dyDescent="0.35">
      <c r="A20662" t="s">
        <v>7639</v>
      </c>
      <c r="B20662" t="s">
        <v>2547</v>
      </c>
      <c r="C20662" t="str">
        <f t="shared" si="322"/>
        <v>20662-SE-ERNE</v>
      </c>
    </row>
    <row r="20663" spans="1:3" x14ac:dyDescent="0.35">
      <c r="A20663" t="s">
        <v>7639</v>
      </c>
      <c r="B20663" t="s">
        <v>7678</v>
      </c>
      <c r="C20663" t="str">
        <f t="shared" si="322"/>
        <v>20663-SE-ESBL</v>
      </c>
    </row>
    <row r="20664" spans="1:3" x14ac:dyDescent="0.35">
      <c r="A20664" t="s">
        <v>7639</v>
      </c>
      <c r="B20664" t="s">
        <v>918</v>
      </c>
      <c r="C20664" t="str">
        <f t="shared" si="322"/>
        <v>20664-SE-ESCL</v>
      </c>
    </row>
    <row r="20665" spans="1:3" x14ac:dyDescent="0.35">
      <c r="A20665" t="s">
        <v>7639</v>
      </c>
      <c r="B20665" t="s">
        <v>7679</v>
      </c>
      <c r="C20665" t="str">
        <f t="shared" si="322"/>
        <v>20665-SE-ESLE</v>
      </c>
    </row>
    <row r="20666" spans="1:3" x14ac:dyDescent="0.35">
      <c r="A20666" t="s">
        <v>7639</v>
      </c>
      <c r="B20666" t="s">
        <v>7680</v>
      </c>
      <c r="C20666" t="str">
        <f t="shared" si="322"/>
        <v>20666-SE-ESMA</v>
      </c>
    </row>
    <row r="20667" spans="1:3" x14ac:dyDescent="0.35">
      <c r="A20667" t="s">
        <v>7639</v>
      </c>
      <c r="B20667" t="s">
        <v>923</v>
      </c>
      <c r="C20667" t="str">
        <f t="shared" si="322"/>
        <v>20667-SE-ESTE</v>
      </c>
    </row>
    <row r="20668" spans="1:3" x14ac:dyDescent="0.35">
      <c r="A20668" t="s">
        <v>7639</v>
      </c>
      <c r="B20668" t="s">
        <v>925</v>
      </c>
      <c r="C20668" t="str">
        <f t="shared" si="322"/>
        <v>20668-SE-ESTO</v>
      </c>
    </row>
    <row r="20669" spans="1:3" x14ac:dyDescent="0.35">
      <c r="A20669" t="s">
        <v>7639</v>
      </c>
      <c r="B20669" t="s">
        <v>3125</v>
      </c>
      <c r="C20669" t="str">
        <f t="shared" si="322"/>
        <v>20669-SE-ETAI</v>
      </c>
    </row>
    <row r="20670" spans="1:3" x14ac:dyDescent="0.35">
      <c r="A20670" t="s">
        <v>7639</v>
      </c>
      <c r="B20670" t="s">
        <v>1301</v>
      </c>
      <c r="C20670" t="str">
        <f t="shared" si="322"/>
        <v>20670-SE-ETAL</v>
      </c>
    </row>
    <row r="20671" spans="1:3" x14ac:dyDescent="0.35">
      <c r="A20671" t="s">
        <v>7639</v>
      </c>
      <c r="B20671" t="s">
        <v>276</v>
      </c>
      <c r="C20671" t="str">
        <f t="shared" si="322"/>
        <v>20671-SE-ETOU</v>
      </c>
    </row>
    <row r="20672" spans="1:3" x14ac:dyDescent="0.35">
      <c r="A20672" t="s">
        <v>7639</v>
      </c>
      <c r="B20672" t="s">
        <v>277</v>
      </c>
      <c r="C20672" t="str">
        <f t="shared" si="322"/>
        <v>20672-SE-ETRE</v>
      </c>
    </row>
    <row r="20673" spans="1:3" x14ac:dyDescent="0.35">
      <c r="A20673" t="s">
        <v>7639</v>
      </c>
      <c r="B20673" t="s">
        <v>3953</v>
      </c>
      <c r="C20673" t="str">
        <f t="shared" si="322"/>
        <v>20673-SE-EU</v>
      </c>
    </row>
    <row r="20674" spans="1:3" x14ac:dyDescent="0.35">
      <c r="A20674" t="s">
        <v>7639</v>
      </c>
      <c r="B20674" t="s">
        <v>278</v>
      </c>
      <c r="C20674" t="str">
        <f t="shared" si="322"/>
        <v>20674-SE-EVER</v>
      </c>
    </row>
    <row r="20675" spans="1:3" x14ac:dyDescent="0.35">
      <c r="A20675" t="s">
        <v>7639</v>
      </c>
      <c r="B20675" t="s">
        <v>3925</v>
      </c>
      <c r="C20675" t="str">
        <f t="shared" ref="C20675:C20738" si="323">ROW()&amp;"-"&amp;A20675&amp;"-"&amp;B20675</f>
        <v>20675-SE-EVRY</v>
      </c>
    </row>
    <row r="20676" spans="1:3" x14ac:dyDescent="0.35">
      <c r="A20676" t="s">
        <v>7639</v>
      </c>
      <c r="B20676" t="s">
        <v>3699</v>
      </c>
      <c r="C20676" t="str">
        <f t="shared" si="323"/>
        <v>20676-SE-FALL</v>
      </c>
    </row>
    <row r="20677" spans="1:3" x14ac:dyDescent="0.35">
      <c r="A20677" t="s">
        <v>7639</v>
      </c>
      <c r="B20677" t="s">
        <v>281</v>
      </c>
      <c r="C20677" t="str">
        <f t="shared" si="323"/>
        <v>20677-SE-FARE</v>
      </c>
    </row>
    <row r="20678" spans="1:3" x14ac:dyDescent="0.35">
      <c r="A20678" t="s">
        <v>7639</v>
      </c>
      <c r="B20678" t="s">
        <v>3134</v>
      </c>
      <c r="C20678" t="str">
        <f t="shared" si="323"/>
        <v>20678-SE-FAUV</v>
      </c>
    </row>
    <row r="20679" spans="1:3" x14ac:dyDescent="0.35">
      <c r="A20679" t="s">
        <v>7639</v>
      </c>
      <c r="B20679" t="s">
        <v>4022</v>
      </c>
      <c r="C20679" t="str">
        <f t="shared" si="323"/>
        <v>20679-SE-FAVI</v>
      </c>
    </row>
    <row r="20680" spans="1:3" x14ac:dyDescent="0.35">
      <c r="A20680" t="s">
        <v>7639</v>
      </c>
      <c r="B20680" t="s">
        <v>1751</v>
      </c>
      <c r="C20680" t="str">
        <f t="shared" si="323"/>
        <v xml:space="preserve">20680-SE-FAY </v>
      </c>
    </row>
    <row r="20681" spans="1:3" x14ac:dyDescent="0.35">
      <c r="A20681" t="s">
        <v>7639</v>
      </c>
      <c r="B20681" t="s">
        <v>7681</v>
      </c>
      <c r="C20681" t="str">
        <f t="shared" si="323"/>
        <v>20681-SE-FECA</v>
      </c>
    </row>
    <row r="20682" spans="1:3" x14ac:dyDescent="0.35">
      <c r="A20682" t="s">
        <v>7639</v>
      </c>
      <c r="B20682" t="s">
        <v>6786</v>
      </c>
      <c r="C20682" t="str">
        <f t="shared" si="323"/>
        <v>20682-SE-FERI</v>
      </c>
    </row>
    <row r="20683" spans="1:3" x14ac:dyDescent="0.35">
      <c r="A20683" t="s">
        <v>7639</v>
      </c>
      <c r="B20683" t="s">
        <v>5745</v>
      </c>
      <c r="C20683" t="str">
        <f t="shared" si="323"/>
        <v>20683-SE-FERO</v>
      </c>
    </row>
    <row r="20684" spans="1:3" x14ac:dyDescent="0.35">
      <c r="A20684" t="s">
        <v>7639</v>
      </c>
      <c r="B20684" t="s">
        <v>929</v>
      </c>
      <c r="C20684" t="str">
        <f t="shared" si="323"/>
        <v>20684-SE-FERR</v>
      </c>
    </row>
    <row r="20685" spans="1:3" x14ac:dyDescent="0.35">
      <c r="A20685" t="s">
        <v>7639</v>
      </c>
      <c r="B20685" t="s">
        <v>7682</v>
      </c>
      <c r="C20685" t="str">
        <f t="shared" si="323"/>
        <v>20685-SE-FESQ</v>
      </c>
    </row>
    <row r="20686" spans="1:3" x14ac:dyDescent="0.35">
      <c r="A20686" t="s">
        <v>7639</v>
      </c>
      <c r="B20686" t="s">
        <v>1967</v>
      </c>
      <c r="C20686" t="str">
        <f t="shared" si="323"/>
        <v>20686-SE-FLAG</v>
      </c>
    </row>
    <row r="20687" spans="1:3" x14ac:dyDescent="0.35">
      <c r="A20687" t="s">
        <v>7639</v>
      </c>
      <c r="B20687" t="s">
        <v>3143</v>
      </c>
      <c r="C20687" t="str">
        <f t="shared" si="323"/>
        <v>20687-SE-FLAM</v>
      </c>
    </row>
    <row r="20688" spans="1:3" x14ac:dyDescent="0.35">
      <c r="A20688" t="s">
        <v>7639</v>
      </c>
      <c r="B20688" t="s">
        <v>296</v>
      </c>
      <c r="C20688" t="str">
        <f t="shared" si="323"/>
        <v>20688-SE-FLEU</v>
      </c>
    </row>
    <row r="20689" spans="1:3" x14ac:dyDescent="0.35">
      <c r="A20689" t="s">
        <v>7639</v>
      </c>
      <c r="B20689" t="s">
        <v>6485</v>
      </c>
      <c r="C20689" t="str">
        <f t="shared" si="323"/>
        <v>20689-SE-FLOC</v>
      </c>
    </row>
    <row r="20690" spans="1:3" x14ac:dyDescent="0.35">
      <c r="A20690" t="s">
        <v>7639</v>
      </c>
      <c r="B20690" t="s">
        <v>3708</v>
      </c>
      <c r="C20690" t="str">
        <f t="shared" si="323"/>
        <v>20690-SE-FONG</v>
      </c>
    </row>
    <row r="20691" spans="1:3" x14ac:dyDescent="0.35">
      <c r="A20691" t="s">
        <v>7639</v>
      </c>
      <c r="B20691" t="s">
        <v>301</v>
      </c>
      <c r="C20691" t="str">
        <f t="shared" si="323"/>
        <v>20691-SE-FONT</v>
      </c>
    </row>
    <row r="20692" spans="1:3" x14ac:dyDescent="0.35">
      <c r="A20692" t="s">
        <v>7639</v>
      </c>
      <c r="B20692" t="s">
        <v>7683</v>
      </c>
      <c r="C20692" t="str">
        <f t="shared" si="323"/>
        <v>20692-SE-FORF</v>
      </c>
    </row>
    <row r="20693" spans="1:3" x14ac:dyDescent="0.35">
      <c r="A20693" t="s">
        <v>7639</v>
      </c>
      <c r="B20693" t="s">
        <v>2804</v>
      </c>
      <c r="C20693" t="str">
        <f t="shared" si="323"/>
        <v>20693-SE-FORG</v>
      </c>
    </row>
    <row r="20694" spans="1:3" x14ac:dyDescent="0.35">
      <c r="A20694" t="s">
        <v>7639</v>
      </c>
      <c r="B20694" t="s">
        <v>1759</v>
      </c>
      <c r="C20694" t="str">
        <f t="shared" si="323"/>
        <v>20694-SE-FOUC</v>
      </c>
    </row>
    <row r="20695" spans="1:3" x14ac:dyDescent="0.35">
      <c r="A20695" t="s">
        <v>7639</v>
      </c>
      <c r="B20695" t="s">
        <v>7684</v>
      </c>
      <c r="C20695" t="str">
        <f t="shared" si="323"/>
        <v>20695-SE-FOUJ</v>
      </c>
    </row>
    <row r="20696" spans="1:3" x14ac:dyDescent="0.35">
      <c r="A20696" t="s">
        <v>7639</v>
      </c>
      <c r="B20696" t="s">
        <v>305</v>
      </c>
      <c r="C20696" t="str">
        <f t="shared" si="323"/>
        <v>20696-SE-FRAN</v>
      </c>
    </row>
    <row r="20697" spans="1:3" x14ac:dyDescent="0.35">
      <c r="A20697" t="s">
        <v>7639</v>
      </c>
      <c r="B20697" t="s">
        <v>7685</v>
      </c>
      <c r="C20697" t="str">
        <f t="shared" si="323"/>
        <v>20697-SE-FREA</v>
      </c>
    </row>
    <row r="20698" spans="1:3" x14ac:dyDescent="0.35">
      <c r="A20698" t="s">
        <v>7639</v>
      </c>
      <c r="B20698" t="s">
        <v>2556</v>
      </c>
      <c r="C20698" t="str">
        <f t="shared" si="323"/>
        <v>20698-SE-FREN</v>
      </c>
    </row>
    <row r="20699" spans="1:3" x14ac:dyDescent="0.35">
      <c r="A20699" t="s">
        <v>7639</v>
      </c>
      <c r="B20699" t="s">
        <v>306</v>
      </c>
      <c r="C20699" t="str">
        <f t="shared" si="323"/>
        <v>20699-SE-FRES</v>
      </c>
    </row>
    <row r="20700" spans="1:3" x14ac:dyDescent="0.35">
      <c r="A20700" t="s">
        <v>7639</v>
      </c>
      <c r="B20700" t="s">
        <v>3926</v>
      </c>
      <c r="C20700" t="str">
        <f t="shared" si="323"/>
        <v>20700-SE-FRET</v>
      </c>
    </row>
    <row r="20701" spans="1:3" x14ac:dyDescent="0.35">
      <c r="A20701" t="s">
        <v>7639</v>
      </c>
      <c r="B20701" t="s">
        <v>7686</v>
      </c>
      <c r="C20701" t="str">
        <f t="shared" si="323"/>
        <v>20701-SE-FREU</v>
      </c>
    </row>
    <row r="20702" spans="1:3" x14ac:dyDescent="0.35">
      <c r="A20702" t="s">
        <v>7639</v>
      </c>
      <c r="B20702" t="s">
        <v>5749</v>
      </c>
      <c r="C20702" t="str">
        <f t="shared" si="323"/>
        <v>20702-SE-FREV</v>
      </c>
    </row>
    <row r="20703" spans="1:3" x14ac:dyDescent="0.35">
      <c r="A20703" t="s">
        <v>7639</v>
      </c>
      <c r="B20703" t="s">
        <v>7687</v>
      </c>
      <c r="C20703" t="str">
        <f t="shared" si="323"/>
        <v>20703-SE-FRIC</v>
      </c>
    </row>
    <row r="20704" spans="1:3" x14ac:dyDescent="0.35">
      <c r="A20704" t="s">
        <v>7639</v>
      </c>
      <c r="B20704" t="s">
        <v>7688</v>
      </c>
      <c r="C20704" t="str">
        <f t="shared" si="323"/>
        <v>20704-SE-FROB</v>
      </c>
    </row>
    <row r="20705" spans="1:3" x14ac:dyDescent="0.35">
      <c r="A20705" t="s">
        <v>7639</v>
      </c>
      <c r="B20705" t="s">
        <v>1329</v>
      </c>
      <c r="C20705" t="str">
        <f t="shared" si="323"/>
        <v>20705-SE-FROM</v>
      </c>
    </row>
    <row r="20706" spans="1:3" x14ac:dyDescent="0.35">
      <c r="A20706" t="s">
        <v>7639</v>
      </c>
      <c r="B20706" t="s">
        <v>7689</v>
      </c>
      <c r="C20706" t="str">
        <f t="shared" si="323"/>
        <v>20706-SE-FRY</v>
      </c>
    </row>
    <row r="20707" spans="1:3" x14ac:dyDescent="0.35">
      <c r="A20707" t="s">
        <v>7639</v>
      </c>
      <c r="B20707" t="s">
        <v>7690</v>
      </c>
      <c r="C20707" t="str">
        <f t="shared" si="323"/>
        <v>20707-SE-FUBL</v>
      </c>
    </row>
    <row r="20708" spans="1:3" x14ac:dyDescent="0.35">
      <c r="A20708" t="s">
        <v>7639</v>
      </c>
      <c r="B20708" t="s">
        <v>7691</v>
      </c>
      <c r="C20708" t="str">
        <f t="shared" si="323"/>
        <v>20708-SE-FULT</v>
      </c>
    </row>
    <row r="20709" spans="1:3" x14ac:dyDescent="0.35">
      <c r="A20709" t="s">
        <v>7639</v>
      </c>
      <c r="B20709" t="s">
        <v>4247</v>
      </c>
      <c r="C20709" t="str">
        <f t="shared" si="323"/>
        <v>20709-SE-GAGN</v>
      </c>
    </row>
    <row r="20710" spans="1:3" x14ac:dyDescent="0.35">
      <c r="A20710" t="s">
        <v>7639</v>
      </c>
      <c r="B20710" t="s">
        <v>1971</v>
      </c>
      <c r="C20710" t="str">
        <f t="shared" si="323"/>
        <v>20710-SE-GAIL</v>
      </c>
    </row>
    <row r="20711" spans="1:3" x14ac:dyDescent="0.35">
      <c r="A20711" t="s">
        <v>7639</v>
      </c>
      <c r="B20711" t="s">
        <v>7692</v>
      </c>
      <c r="C20711" t="str">
        <f t="shared" si="323"/>
        <v>20711-SE-GAIN</v>
      </c>
    </row>
    <row r="20712" spans="1:3" x14ac:dyDescent="0.35">
      <c r="A20712" t="s">
        <v>7639</v>
      </c>
      <c r="B20712" t="s">
        <v>7693</v>
      </c>
      <c r="C20712" t="str">
        <f t="shared" si="323"/>
        <v>20712-SE-GANC</v>
      </c>
    </row>
    <row r="20713" spans="1:3" x14ac:dyDescent="0.35">
      <c r="A20713" t="s">
        <v>7639</v>
      </c>
      <c r="B20713" t="s">
        <v>7694</v>
      </c>
      <c r="C20713" t="str">
        <f t="shared" si="323"/>
        <v>20713-SE-GANZ</v>
      </c>
    </row>
    <row r="20714" spans="1:3" x14ac:dyDescent="0.35">
      <c r="A20714" t="s">
        <v>7639</v>
      </c>
      <c r="B20714" t="s">
        <v>4031</v>
      </c>
      <c r="C20714" t="str">
        <f t="shared" si="323"/>
        <v>20714-SE-GARE</v>
      </c>
    </row>
    <row r="20715" spans="1:3" x14ac:dyDescent="0.35">
      <c r="A20715" t="s">
        <v>7639</v>
      </c>
      <c r="B20715" t="s">
        <v>5587</v>
      </c>
      <c r="C20715" t="str">
        <f t="shared" si="323"/>
        <v>20715-SE-GAST</v>
      </c>
    </row>
    <row r="20716" spans="1:3" x14ac:dyDescent="0.35">
      <c r="A20716" t="s">
        <v>7639</v>
      </c>
      <c r="B20716" t="s">
        <v>316</v>
      </c>
      <c r="C20716" t="str">
        <f t="shared" si="323"/>
        <v>20716-SE-GERM</v>
      </c>
    </row>
    <row r="20717" spans="1:3" x14ac:dyDescent="0.35">
      <c r="A20717" t="s">
        <v>7639</v>
      </c>
      <c r="B20717" t="s">
        <v>7695</v>
      </c>
      <c r="C20717" t="str">
        <f t="shared" si="323"/>
        <v>20717-SE-GERP</v>
      </c>
    </row>
    <row r="20718" spans="1:3" x14ac:dyDescent="0.35">
      <c r="A20718" t="s">
        <v>7639</v>
      </c>
      <c r="B20718" t="s">
        <v>3878</v>
      </c>
      <c r="C20718" t="str">
        <f t="shared" si="323"/>
        <v>20718-SE-GERV</v>
      </c>
    </row>
    <row r="20719" spans="1:3" x14ac:dyDescent="0.35">
      <c r="A20719" t="s">
        <v>7639</v>
      </c>
      <c r="B20719" t="s">
        <v>6000</v>
      </c>
      <c r="C20719" t="str">
        <f t="shared" si="323"/>
        <v>20719-SE-GESV</v>
      </c>
    </row>
    <row r="20720" spans="1:3" x14ac:dyDescent="0.35">
      <c r="A20720" t="s">
        <v>7639</v>
      </c>
      <c r="B20720" t="s">
        <v>4755</v>
      </c>
      <c r="C20720" t="str">
        <f t="shared" si="323"/>
        <v>20720-SE-GIRE</v>
      </c>
    </row>
    <row r="20721" spans="1:3" x14ac:dyDescent="0.35">
      <c r="A20721" t="s">
        <v>7639</v>
      </c>
      <c r="B20721" t="s">
        <v>320</v>
      </c>
      <c r="C20721" t="str">
        <f t="shared" si="323"/>
        <v>20721-SE-GIRO</v>
      </c>
    </row>
    <row r="20722" spans="1:3" x14ac:dyDescent="0.35">
      <c r="A20722" t="s">
        <v>7639</v>
      </c>
      <c r="B20722" t="s">
        <v>7696</v>
      </c>
      <c r="C20722" t="str">
        <f t="shared" si="323"/>
        <v>20722-SE-GLIC</v>
      </c>
    </row>
    <row r="20723" spans="1:3" x14ac:dyDescent="0.35">
      <c r="A20723" t="s">
        <v>7639</v>
      </c>
      <c r="B20723" t="s">
        <v>6791</v>
      </c>
      <c r="C20723" t="str">
        <f t="shared" si="323"/>
        <v>20723-SE-GODE</v>
      </c>
    </row>
    <row r="20724" spans="1:3" x14ac:dyDescent="0.35">
      <c r="A20724" t="s">
        <v>7639</v>
      </c>
      <c r="B20724" t="s">
        <v>3165</v>
      </c>
      <c r="C20724" t="str">
        <f t="shared" si="323"/>
        <v>20724-SE-GOMM</v>
      </c>
    </row>
    <row r="20725" spans="1:3" x14ac:dyDescent="0.35">
      <c r="A20725" t="s">
        <v>7639</v>
      </c>
      <c r="B20725" t="s">
        <v>6007</v>
      </c>
      <c r="C20725" t="str">
        <f t="shared" si="323"/>
        <v>20725-SE-GONF</v>
      </c>
    </row>
    <row r="20726" spans="1:3" x14ac:dyDescent="0.35">
      <c r="A20726" t="s">
        <v>7639</v>
      </c>
      <c r="B20726" t="s">
        <v>2567</v>
      </c>
      <c r="C20726" t="str">
        <f t="shared" si="323"/>
        <v>20726-SE-GONN</v>
      </c>
    </row>
    <row r="20727" spans="1:3" x14ac:dyDescent="0.35">
      <c r="A20727" t="s">
        <v>7639</v>
      </c>
      <c r="B20727" t="s">
        <v>7697</v>
      </c>
      <c r="C20727" t="str">
        <f t="shared" si="323"/>
        <v>20727-SE-GONZ</v>
      </c>
    </row>
    <row r="20728" spans="1:3" x14ac:dyDescent="0.35">
      <c r="A20728" t="s">
        <v>7639</v>
      </c>
      <c r="B20728" t="s">
        <v>3166</v>
      </c>
      <c r="C20728" t="str">
        <f t="shared" si="323"/>
        <v>20728-SE-GOUA</v>
      </c>
    </row>
    <row r="20729" spans="1:3" x14ac:dyDescent="0.35">
      <c r="A20729" t="s">
        <v>7639</v>
      </c>
      <c r="B20729" t="s">
        <v>7698</v>
      </c>
      <c r="C20729" t="str">
        <f t="shared" si="323"/>
        <v>20729-SE-GOUC</v>
      </c>
    </row>
    <row r="20730" spans="1:3" x14ac:dyDescent="0.35">
      <c r="A20730" t="s">
        <v>7639</v>
      </c>
      <c r="B20730" t="s">
        <v>2568</v>
      </c>
      <c r="C20730" t="str">
        <f t="shared" si="323"/>
        <v>20730-SE-GOUP</v>
      </c>
    </row>
    <row r="20731" spans="1:3" x14ac:dyDescent="0.35">
      <c r="A20731" t="s">
        <v>7639</v>
      </c>
      <c r="B20731" t="s">
        <v>942</v>
      </c>
      <c r="C20731" t="str">
        <f t="shared" si="323"/>
        <v>20731-SE-GOUR</v>
      </c>
    </row>
    <row r="20732" spans="1:3" x14ac:dyDescent="0.35">
      <c r="A20732" t="s">
        <v>7639</v>
      </c>
      <c r="B20732" t="s">
        <v>2569</v>
      </c>
      <c r="C20732" t="str">
        <f t="shared" si="323"/>
        <v>20732-SE-GOUV</v>
      </c>
    </row>
    <row r="20733" spans="1:3" x14ac:dyDescent="0.35">
      <c r="A20733" t="s">
        <v>7639</v>
      </c>
      <c r="B20733" t="s">
        <v>327</v>
      </c>
      <c r="C20733" t="str">
        <f t="shared" si="323"/>
        <v>20733-SE-GOUY</v>
      </c>
    </row>
    <row r="20734" spans="1:3" x14ac:dyDescent="0.35">
      <c r="A20734" t="s">
        <v>7639</v>
      </c>
      <c r="B20734" t="s">
        <v>1977</v>
      </c>
      <c r="C20734" t="str">
        <f t="shared" si="323"/>
        <v>20734-SE-GRAI</v>
      </c>
    </row>
    <row r="20735" spans="1:3" x14ac:dyDescent="0.35">
      <c r="A20735" t="s">
        <v>7639</v>
      </c>
      <c r="B20735" t="s">
        <v>328</v>
      </c>
      <c r="C20735" t="str">
        <f t="shared" si="323"/>
        <v>20735-SE-GRAN</v>
      </c>
    </row>
    <row r="20736" spans="1:3" x14ac:dyDescent="0.35">
      <c r="A20736" t="s">
        <v>7639</v>
      </c>
      <c r="B20736" t="s">
        <v>1349</v>
      </c>
      <c r="C20736" t="str">
        <f t="shared" si="323"/>
        <v>20736-SE-GRAV</v>
      </c>
    </row>
    <row r="20737" spans="1:3" x14ac:dyDescent="0.35">
      <c r="A20737" t="s">
        <v>7639</v>
      </c>
      <c r="B20737" t="s">
        <v>7699</v>
      </c>
      <c r="C20737" t="str">
        <f t="shared" si="323"/>
        <v>20737-SE-GREG</v>
      </c>
    </row>
    <row r="20738" spans="1:3" x14ac:dyDescent="0.35">
      <c r="A20738" t="s">
        <v>7639</v>
      </c>
      <c r="B20738" t="s">
        <v>6249</v>
      </c>
      <c r="C20738" t="str">
        <f t="shared" si="323"/>
        <v>20738-SE-GREM</v>
      </c>
    </row>
    <row r="20739" spans="1:3" x14ac:dyDescent="0.35">
      <c r="A20739" t="s">
        <v>7639</v>
      </c>
      <c r="B20739" t="s">
        <v>2152</v>
      </c>
      <c r="C20739" t="str">
        <f t="shared" ref="C20739:C20802" si="324">ROW()&amp;"-"&amp;A20739&amp;"-"&amp;B20739</f>
        <v>20739-SE-GREN</v>
      </c>
    </row>
    <row r="20740" spans="1:3" x14ac:dyDescent="0.35">
      <c r="A20740" t="s">
        <v>7639</v>
      </c>
      <c r="B20740" t="s">
        <v>2153</v>
      </c>
      <c r="C20740" t="str">
        <f t="shared" si="324"/>
        <v>20740-SE-GRES</v>
      </c>
    </row>
    <row r="20741" spans="1:3" x14ac:dyDescent="0.35">
      <c r="A20741" t="s">
        <v>7639</v>
      </c>
      <c r="B20741" t="s">
        <v>7700</v>
      </c>
      <c r="C20741" t="str">
        <f t="shared" si="324"/>
        <v>20741-SE-GRET</v>
      </c>
    </row>
    <row r="20742" spans="1:3" x14ac:dyDescent="0.35">
      <c r="A20742" t="s">
        <v>7639</v>
      </c>
      <c r="B20742" t="s">
        <v>4767</v>
      </c>
      <c r="C20742" t="str">
        <f t="shared" si="324"/>
        <v>20742-SE-GREU</v>
      </c>
    </row>
    <row r="20743" spans="1:3" x14ac:dyDescent="0.35">
      <c r="A20743" t="s">
        <v>7639</v>
      </c>
      <c r="B20743" t="s">
        <v>1772</v>
      </c>
      <c r="C20743" t="str">
        <f t="shared" si="324"/>
        <v>20743-SE-GREZ</v>
      </c>
    </row>
    <row r="20744" spans="1:3" x14ac:dyDescent="0.35">
      <c r="A20744" t="s">
        <v>7639</v>
      </c>
      <c r="B20744" t="s">
        <v>3167</v>
      </c>
      <c r="C20744" t="str">
        <f t="shared" si="324"/>
        <v>20744-SE-GRIG</v>
      </c>
    </row>
    <row r="20745" spans="1:3" x14ac:dyDescent="0.35">
      <c r="A20745" t="s">
        <v>7639</v>
      </c>
      <c r="B20745" t="s">
        <v>332</v>
      </c>
      <c r="C20745" t="str">
        <f t="shared" si="324"/>
        <v>20745-SE-GRIS</v>
      </c>
    </row>
    <row r="20746" spans="1:3" x14ac:dyDescent="0.35">
      <c r="A20746" t="s">
        <v>7639</v>
      </c>
      <c r="B20746" t="s">
        <v>7701</v>
      </c>
      <c r="C20746" t="str">
        <f t="shared" si="324"/>
        <v>20746-SE-GRUC</v>
      </c>
    </row>
    <row r="20747" spans="1:3" x14ac:dyDescent="0.35">
      <c r="A20747" t="s">
        <v>7639</v>
      </c>
      <c r="B20747" t="s">
        <v>337</v>
      </c>
      <c r="C20747" t="str">
        <f t="shared" si="324"/>
        <v>20747-SE-GRUG</v>
      </c>
    </row>
    <row r="20748" spans="1:3" x14ac:dyDescent="0.35">
      <c r="A20748" t="s">
        <v>7639</v>
      </c>
      <c r="B20748" t="s">
        <v>7702</v>
      </c>
      <c r="C20748" t="str">
        <f t="shared" si="324"/>
        <v>20748-SE-GRUM</v>
      </c>
    </row>
    <row r="20749" spans="1:3" x14ac:dyDescent="0.35">
      <c r="A20749" t="s">
        <v>7639</v>
      </c>
      <c r="B20749" t="s">
        <v>338</v>
      </c>
      <c r="C20749" t="str">
        <f t="shared" si="324"/>
        <v>20749-SE-GUER</v>
      </c>
    </row>
    <row r="20750" spans="1:3" x14ac:dyDescent="0.35">
      <c r="A20750" t="s">
        <v>7639</v>
      </c>
      <c r="B20750" t="s">
        <v>7395</v>
      </c>
      <c r="C20750" t="str">
        <f t="shared" si="324"/>
        <v>20750-SE-GUET</v>
      </c>
    </row>
    <row r="20751" spans="1:3" x14ac:dyDescent="0.35">
      <c r="A20751" t="s">
        <v>7639</v>
      </c>
      <c r="B20751" t="s">
        <v>6011</v>
      </c>
      <c r="C20751" t="str">
        <f t="shared" si="324"/>
        <v>20751-SE-GUEU</v>
      </c>
    </row>
    <row r="20752" spans="1:3" x14ac:dyDescent="0.35">
      <c r="A20752" t="s">
        <v>7639</v>
      </c>
      <c r="B20752" t="s">
        <v>339</v>
      </c>
      <c r="C20752" t="str">
        <f t="shared" si="324"/>
        <v>20752-SE-GUIG</v>
      </c>
    </row>
    <row r="20753" spans="1:3" x14ac:dyDescent="0.35">
      <c r="A20753" t="s">
        <v>7639</v>
      </c>
      <c r="B20753" t="s">
        <v>945</v>
      </c>
      <c r="C20753" t="str">
        <f t="shared" si="324"/>
        <v>20753-SE-GUIL</v>
      </c>
    </row>
    <row r="20754" spans="1:3" x14ac:dyDescent="0.35">
      <c r="A20754" t="s">
        <v>7639</v>
      </c>
      <c r="B20754" t="s">
        <v>7703</v>
      </c>
      <c r="C20754" t="str">
        <f t="shared" si="324"/>
        <v>20754-SE-GURC</v>
      </c>
    </row>
    <row r="20755" spans="1:3" x14ac:dyDescent="0.35">
      <c r="A20755" t="s">
        <v>7639</v>
      </c>
      <c r="B20755" t="s">
        <v>347</v>
      </c>
      <c r="C20755" t="str">
        <f t="shared" si="324"/>
        <v>20755-SE-HARC</v>
      </c>
    </row>
    <row r="20756" spans="1:3" x14ac:dyDescent="0.35">
      <c r="A20756" t="s">
        <v>7639</v>
      </c>
      <c r="B20756" t="s">
        <v>7704</v>
      </c>
      <c r="C20756" t="str">
        <f t="shared" si="324"/>
        <v>20756-SE-HARF</v>
      </c>
    </row>
    <row r="20757" spans="1:3" x14ac:dyDescent="0.35">
      <c r="A20757" t="s">
        <v>7639</v>
      </c>
      <c r="B20757" t="s">
        <v>2164</v>
      </c>
      <c r="C20757" t="str">
        <f t="shared" si="324"/>
        <v>20757-SE-HATT</v>
      </c>
    </row>
    <row r="20758" spans="1:3" x14ac:dyDescent="0.35">
      <c r="A20758" t="s">
        <v>7639</v>
      </c>
      <c r="B20758" t="s">
        <v>6265</v>
      </c>
      <c r="C20758" t="str">
        <f t="shared" si="324"/>
        <v>20758-SE-HAUC</v>
      </c>
    </row>
    <row r="20759" spans="1:3" x14ac:dyDescent="0.35">
      <c r="A20759" t="s">
        <v>7639</v>
      </c>
      <c r="B20759" t="s">
        <v>1358</v>
      </c>
      <c r="C20759" t="str">
        <f t="shared" si="324"/>
        <v>20759-SE-HAUD</v>
      </c>
    </row>
    <row r="20760" spans="1:3" x14ac:dyDescent="0.35">
      <c r="A20760" t="s">
        <v>7639</v>
      </c>
      <c r="B20760" t="s">
        <v>4785</v>
      </c>
      <c r="C20760" t="str">
        <f t="shared" si="324"/>
        <v>20760-SE-HAUS</v>
      </c>
    </row>
    <row r="20761" spans="1:3" x14ac:dyDescent="0.35">
      <c r="A20761" t="s">
        <v>7639</v>
      </c>
      <c r="B20761" t="s">
        <v>352</v>
      </c>
      <c r="C20761" t="str">
        <f t="shared" si="324"/>
        <v>20761-SE-HAUT</v>
      </c>
    </row>
    <row r="20762" spans="1:3" x14ac:dyDescent="0.35">
      <c r="A20762" t="s">
        <v>7639</v>
      </c>
      <c r="B20762" t="s">
        <v>4048</v>
      </c>
      <c r="C20762" t="str">
        <f t="shared" si="324"/>
        <v>20762-SE-HEBE</v>
      </c>
    </row>
    <row r="20763" spans="1:3" x14ac:dyDescent="0.35">
      <c r="A20763" t="s">
        <v>7639</v>
      </c>
      <c r="B20763" t="s">
        <v>3176</v>
      </c>
      <c r="C20763" t="str">
        <f t="shared" si="324"/>
        <v>20763-SE-HENO</v>
      </c>
    </row>
    <row r="20764" spans="1:3" x14ac:dyDescent="0.35">
      <c r="A20764" t="s">
        <v>7639</v>
      </c>
      <c r="B20764" t="s">
        <v>946</v>
      </c>
      <c r="C20764" t="str">
        <f t="shared" si="324"/>
        <v>20764-SE-HERI</v>
      </c>
    </row>
    <row r="20765" spans="1:3" x14ac:dyDescent="0.35">
      <c r="A20765" t="s">
        <v>7639</v>
      </c>
      <c r="B20765" t="s">
        <v>2169</v>
      </c>
      <c r="C20765" t="str">
        <f t="shared" si="324"/>
        <v>20765-SE-HERM</v>
      </c>
    </row>
    <row r="20766" spans="1:3" x14ac:dyDescent="0.35">
      <c r="A20766" t="s">
        <v>7639</v>
      </c>
      <c r="B20766" t="s">
        <v>2573</v>
      </c>
      <c r="C20766" t="str">
        <f t="shared" si="324"/>
        <v>20766-SE-HERO</v>
      </c>
    </row>
    <row r="20767" spans="1:3" x14ac:dyDescent="0.35">
      <c r="A20767" t="s">
        <v>7639</v>
      </c>
      <c r="B20767" t="s">
        <v>5347</v>
      </c>
      <c r="C20767" t="str">
        <f t="shared" si="324"/>
        <v>20767-SE-HEUG</v>
      </c>
    </row>
    <row r="20768" spans="1:3" x14ac:dyDescent="0.35">
      <c r="A20768" t="s">
        <v>7639</v>
      </c>
      <c r="B20768" t="s">
        <v>4057</v>
      </c>
      <c r="C20768" t="str">
        <f t="shared" si="324"/>
        <v>20768-SE-HEUQ</v>
      </c>
    </row>
    <row r="20769" spans="1:3" x14ac:dyDescent="0.35">
      <c r="A20769" t="s">
        <v>7639</v>
      </c>
      <c r="B20769" t="s">
        <v>2575</v>
      </c>
      <c r="C20769" t="str">
        <f t="shared" si="324"/>
        <v>20769-SE-HEUR</v>
      </c>
    </row>
    <row r="20770" spans="1:3" x14ac:dyDescent="0.35">
      <c r="A20770" t="s">
        <v>7639</v>
      </c>
      <c r="B20770" t="s">
        <v>6950</v>
      </c>
      <c r="C20770" t="str">
        <f t="shared" si="324"/>
        <v>20770-SE-HODE</v>
      </c>
    </row>
    <row r="20771" spans="1:3" x14ac:dyDescent="0.35">
      <c r="A20771" t="s">
        <v>7639</v>
      </c>
      <c r="B20771" t="s">
        <v>4058</v>
      </c>
      <c r="C20771" t="str">
        <f t="shared" si="324"/>
        <v>20771-SE-HOND</v>
      </c>
    </row>
    <row r="20772" spans="1:3" x14ac:dyDescent="0.35">
      <c r="A20772" t="s">
        <v>7639</v>
      </c>
      <c r="B20772" t="s">
        <v>1368</v>
      </c>
      <c r="C20772" t="str">
        <f t="shared" si="324"/>
        <v>20772-SE-HOUD</v>
      </c>
    </row>
    <row r="20773" spans="1:3" x14ac:dyDescent="0.35">
      <c r="A20773" t="s">
        <v>7639</v>
      </c>
      <c r="B20773" t="s">
        <v>6809</v>
      </c>
      <c r="C20773" t="str">
        <f t="shared" si="324"/>
        <v>20773-SE-HOUP</v>
      </c>
    </row>
    <row r="20774" spans="1:3" x14ac:dyDescent="0.35">
      <c r="A20774" t="s">
        <v>7639</v>
      </c>
      <c r="B20774" t="s">
        <v>7705</v>
      </c>
      <c r="C20774" t="str">
        <f t="shared" si="324"/>
        <v>20774-SE-HOUQ</v>
      </c>
    </row>
    <row r="20775" spans="1:3" x14ac:dyDescent="0.35">
      <c r="A20775" t="s">
        <v>7639</v>
      </c>
      <c r="B20775" t="s">
        <v>7706</v>
      </c>
      <c r="C20775" t="str">
        <f t="shared" si="324"/>
        <v>20775-SE-HUGL</v>
      </c>
    </row>
    <row r="20776" spans="1:3" x14ac:dyDescent="0.35">
      <c r="A20776" t="s">
        <v>7639</v>
      </c>
      <c r="B20776" t="s">
        <v>7707</v>
      </c>
      <c r="C20776" t="str">
        <f t="shared" si="324"/>
        <v>20776-SE-ICHY</v>
      </c>
    </row>
    <row r="20777" spans="1:3" x14ac:dyDescent="0.35">
      <c r="A20777" t="s">
        <v>7639</v>
      </c>
      <c r="B20777" t="s">
        <v>4819</v>
      </c>
      <c r="C20777" t="str">
        <f t="shared" si="324"/>
        <v>20777-SE-ILLO</v>
      </c>
    </row>
    <row r="20778" spans="1:3" x14ac:dyDescent="0.35">
      <c r="A20778" t="s">
        <v>7639</v>
      </c>
      <c r="B20778" t="s">
        <v>7708</v>
      </c>
      <c r="C20778" t="str">
        <f t="shared" si="324"/>
        <v>20778-SE-IMBL</v>
      </c>
    </row>
    <row r="20779" spans="1:3" x14ac:dyDescent="0.35">
      <c r="A20779" t="s">
        <v>7639</v>
      </c>
      <c r="B20779" t="s">
        <v>6811</v>
      </c>
      <c r="C20779" t="str">
        <f t="shared" si="324"/>
        <v>20779-SE-INCH</v>
      </c>
    </row>
    <row r="20780" spans="1:3" x14ac:dyDescent="0.35">
      <c r="A20780" t="s">
        <v>7639</v>
      </c>
      <c r="B20780" t="s">
        <v>2194</v>
      </c>
      <c r="C20780" t="str">
        <f t="shared" si="324"/>
        <v>20780-SE-INGO</v>
      </c>
    </row>
    <row r="20781" spans="1:3" x14ac:dyDescent="0.35">
      <c r="A20781" t="s">
        <v>7639</v>
      </c>
      <c r="B20781" t="s">
        <v>1376</v>
      </c>
      <c r="C20781" t="str">
        <f t="shared" si="324"/>
        <v>20781-SE-INTR</v>
      </c>
    </row>
    <row r="20782" spans="1:3" x14ac:dyDescent="0.35">
      <c r="A20782" t="s">
        <v>7639</v>
      </c>
      <c r="B20782" t="s">
        <v>950</v>
      </c>
      <c r="C20782" t="str">
        <f t="shared" si="324"/>
        <v>20782-SE-ISLE</v>
      </c>
    </row>
    <row r="20783" spans="1:3" x14ac:dyDescent="0.35">
      <c r="A20783" t="s">
        <v>7639</v>
      </c>
      <c r="B20783" t="s">
        <v>7709</v>
      </c>
      <c r="C20783" t="str">
        <f t="shared" si="324"/>
        <v>20783-SE-ISNE</v>
      </c>
    </row>
    <row r="20784" spans="1:3" x14ac:dyDescent="0.35">
      <c r="A20784" t="s">
        <v>7639</v>
      </c>
      <c r="B20784" t="s">
        <v>7146</v>
      </c>
      <c r="C20784" t="str">
        <f t="shared" si="324"/>
        <v>20784-SE-IVER</v>
      </c>
    </row>
    <row r="20785" spans="1:3" x14ac:dyDescent="0.35">
      <c r="A20785" t="s">
        <v>7639</v>
      </c>
      <c r="B20785" t="s">
        <v>7710</v>
      </c>
      <c r="C20785" t="str">
        <f t="shared" si="324"/>
        <v>20785-SE-JABL</v>
      </c>
    </row>
    <row r="20786" spans="1:3" x14ac:dyDescent="0.35">
      <c r="A20786" t="s">
        <v>7639</v>
      </c>
      <c r="B20786" t="s">
        <v>7711</v>
      </c>
      <c r="C20786" t="str">
        <f t="shared" si="324"/>
        <v>20786-SE-JAIG</v>
      </c>
    </row>
    <row r="20787" spans="1:3" x14ac:dyDescent="0.35">
      <c r="A20787" t="s">
        <v>7639</v>
      </c>
      <c r="B20787" t="s">
        <v>372</v>
      </c>
      <c r="C20787" t="str">
        <f t="shared" si="324"/>
        <v>20787-SE-JAUL</v>
      </c>
    </row>
    <row r="20788" spans="1:3" x14ac:dyDescent="0.35">
      <c r="A20788" t="s">
        <v>7639</v>
      </c>
      <c r="B20788" t="s">
        <v>5599</v>
      </c>
      <c r="C20788" t="str">
        <f t="shared" si="324"/>
        <v>20788-SE-JOSS</v>
      </c>
    </row>
    <row r="20789" spans="1:3" x14ac:dyDescent="0.35">
      <c r="A20789" t="s">
        <v>7639</v>
      </c>
      <c r="B20789" t="s">
        <v>376</v>
      </c>
      <c r="C20789" t="str">
        <f t="shared" si="324"/>
        <v>20789-SE-JOUA</v>
      </c>
    </row>
    <row r="20790" spans="1:3" x14ac:dyDescent="0.35">
      <c r="A20790" t="s">
        <v>7639</v>
      </c>
      <c r="B20790" t="s">
        <v>378</v>
      </c>
      <c r="C20790" t="str">
        <f t="shared" si="324"/>
        <v>20790-SE-JOUY</v>
      </c>
    </row>
    <row r="20791" spans="1:3" x14ac:dyDescent="0.35">
      <c r="A20791" t="s">
        <v>7639</v>
      </c>
      <c r="B20791" t="s">
        <v>2839</v>
      </c>
      <c r="C20791" t="str">
        <f t="shared" si="324"/>
        <v>20791-SE-JUIL</v>
      </c>
    </row>
    <row r="20792" spans="1:3" x14ac:dyDescent="0.35">
      <c r="A20792" t="s">
        <v>7639</v>
      </c>
      <c r="B20792" t="s">
        <v>382</v>
      </c>
      <c r="C20792" t="str">
        <f t="shared" si="324"/>
        <v>20792-SE-JUMI</v>
      </c>
    </row>
    <row r="20793" spans="1:3" x14ac:dyDescent="0.35">
      <c r="A20793" t="s">
        <v>7639</v>
      </c>
      <c r="B20793" t="s">
        <v>7712</v>
      </c>
      <c r="C20793" t="str">
        <f t="shared" si="324"/>
        <v>20793-SE-JUTI</v>
      </c>
    </row>
    <row r="20794" spans="1:3" x14ac:dyDescent="0.35">
      <c r="A20794" t="s">
        <v>7639</v>
      </c>
      <c r="B20794" t="s">
        <v>3197</v>
      </c>
      <c r="C20794" t="str">
        <f t="shared" si="324"/>
        <v>20794-SE-L IL</v>
      </c>
    </row>
    <row r="20795" spans="1:3" x14ac:dyDescent="0.35">
      <c r="A20795" t="s">
        <v>7639</v>
      </c>
      <c r="B20795" t="s">
        <v>387</v>
      </c>
      <c r="C20795" t="str">
        <f t="shared" si="324"/>
        <v>20795-SE-LA B</v>
      </c>
    </row>
    <row r="20796" spans="1:3" x14ac:dyDescent="0.35">
      <c r="A20796" t="s">
        <v>7639</v>
      </c>
      <c r="B20796" t="s">
        <v>388</v>
      </c>
      <c r="C20796" t="str">
        <f t="shared" si="324"/>
        <v>20796-SE-LA C</v>
      </c>
    </row>
    <row r="20797" spans="1:3" x14ac:dyDescent="0.35">
      <c r="A20797" t="s">
        <v>7639</v>
      </c>
      <c r="B20797" t="s">
        <v>389</v>
      </c>
      <c r="C20797" t="str">
        <f t="shared" si="324"/>
        <v>20797-SE-LA F</v>
      </c>
    </row>
    <row r="20798" spans="1:3" x14ac:dyDescent="0.35">
      <c r="A20798" t="s">
        <v>7639</v>
      </c>
      <c r="B20798" t="s">
        <v>959</v>
      </c>
      <c r="C20798" t="str">
        <f t="shared" si="324"/>
        <v>20798-SE-LA G</v>
      </c>
    </row>
    <row r="20799" spans="1:3" x14ac:dyDescent="0.35">
      <c r="A20799" t="s">
        <v>7639</v>
      </c>
      <c r="B20799" t="s">
        <v>390</v>
      </c>
      <c r="C20799" t="str">
        <f t="shared" si="324"/>
        <v>20799-SE-LA H</v>
      </c>
    </row>
    <row r="20800" spans="1:3" x14ac:dyDescent="0.35">
      <c r="A20800" t="s">
        <v>7639</v>
      </c>
      <c r="B20800" t="s">
        <v>391</v>
      </c>
      <c r="C20800" t="str">
        <f t="shared" si="324"/>
        <v>20800-SE-LA L</v>
      </c>
    </row>
    <row r="20801" spans="1:3" x14ac:dyDescent="0.35">
      <c r="A20801" t="s">
        <v>7639</v>
      </c>
      <c r="B20801" t="s">
        <v>392</v>
      </c>
      <c r="C20801" t="str">
        <f t="shared" si="324"/>
        <v>20801-SE-LA M</v>
      </c>
    </row>
    <row r="20802" spans="1:3" x14ac:dyDescent="0.35">
      <c r="A20802" t="s">
        <v>7639</v>
      </c>
      <c r="B20802" t="s">
        <v>961</v>
      </c>
      <c r="C20802" t="str">
        <f t="shared" si="324"/>
        <v>20802-SE-LA P</v>
      </c>
    </row>
    <row r="20803" spans="1:3" x14ac:dyDescent="0.35">
      <c r="A20803" t="s">
        <v>7639</v>
      </c>
      <c r="B20803" t="s">
        <v>962</v>
      </c>
      <c r="C20803" t="str">
        <f t="shared" ref="C20803:C20866" si="325">ROW()&amp;"-"&amp;A20803&amp;"-"&amp;B20803</f>
        <v>20803-SE-LA R</v>
      </c>
    </row>
    <row r="20804" spans="1:3" x14ac:dyDescent="0.35">
      <c r="A20804" t="s">
        <v>7639</v>
      </c>
      <c r="B20804" t="s">
        <v>395</v>
      </c>
      <c r="C20804" t="str">
        <f t="shared" si="325"/>
        <v>20804-SE-LA T</v>
      </c>
    </row>
    <row r="20805" spans="1:3" x14ac:dyDescent="0.35">
      <c r="A20805" t="s">
        <v>7639</v>
      </c>
      <c r="B20805" t="s">
        <v>396</v>
      </c>
      <c r="C20805" t="str">
        <f t="shared" si="325"/>
        <v>20805-SE-LA V</v>
      </c>
    </row>
    <row r="20806" spans="1:3" x14ac:dyDescent="0.35">
      <c r="A20806" t="s">
        <v>7639</v>
      </c>
      <c r="B20806" t="s">
        <v>399</v>
      </c>
      <c r="C20806" t="str">
        <f t="shared" si="325"/>
        <v>20806-SE-LAGN</v>
      </c>
    </row>
    <row r="20807" spans="1:3" x14ac:dyDescent="0.35">
      <c r="A20807" t="s">
        <v>7639</v>
      </c>
      <c r="B20807" t="s">
        <v>966</v>
      </c>
      <c r="C20807" t="str">
        <f t="shared" si="325"/>
        <v>20807-SE-LAMB</v>
      </c>
    </row>
    <row r="20808" spans="1:3" x14ac:dyDescent="0.35">
      <c r="A20808" t="s">
        <v>7639</v>
      </c>
      <c r="B20808" t="s">
        <v>7713</v>
      </c>
      <c r="C20808" t="str">
        <f t="shared" si="325"/>
        <v>20808-SE-LAMM</v>
      </c>
    </row>
    <row r="20809" spans="1:3" x14ac:dyDescent="0.35">
      <c r="A20809" t="s">
        <v>7639</v>
      </c>
      <c r="B20809" t="s">
        <v>404</v>
      </c>
      <c r="C20809" t="str">
        <f t="shared" si="325"/>
        <v>20809-SE-LAND</v>
      </c>
    </row>
    <row r="20810" spans="1:3" x14ac:dyDescent="0.35">
      <c r="A20810" t="s">
        <v>7639</v>
      </c>
      <c r="B20810" t="s">
        <v>1795</v>
      </c>
      <c r="C20810" t="str">
        <f t="shared" si="325"/>
        <v>20810-SE-LANE</v>
      </c>
    </row>
    <row r="20811" spans="1:3" x14ac:dyDescent="0.35">
      <c r="A20811" t="s">
        <v>7639</v>
      </c>
      <c r="B20811" t="s">
        <v>3733</v>
      </c>
      <c r="C20811" t="str">
        <f t="shared" si="325"/>
        <v>20811-SE-LANQ</v>
      </c>
    </row>
    <row r="20812" spans="1:3" x14ac:dyDescent="0.35">
      <c r="A20812" t="s">
        <v>7639</v>
      </c>
      <c r="B20812" t="s">
        <v>970</v>
      </c>
      <c r="C20812" t="str">
        <f t="shared" si="325"/>
        <v>20812-SE-LARC</v>
      </c>
    </row>
    <row r="20813" spans="1:3" x14ac:dyDescent="0.35">
      <c r="A20813" t="s">
        <v>7639</v>
      </c>
      <c r="B20813" t="s">
        <v>413</v>
      </c>
      <c r="C20813" t="str">
        <f t="shared" si="325"/>
        <v>20813-SE-LAVA</v>
      </c>
    </row>
    <row r="20814" spans="1:3" x14ac:dyDescent="0.35">
      <c r="A20814" t="s">
        <v>7639</v>
      </c>
      <c r="B20814" t="s">
        <v>972</v>
      </c>
      <c r="C20814" t="str">
        <f t="shared" si="325"/>
        <v>20814-SE-LE B</v>
      </c>
    </row>
    <row r="20815" spans="1:3" x14ac:dyDescent="0.35">
      <c r="A20815" t="s">
        <v>7639</v>
      </c>
      <c r="B20815" t="s">
        <v>416</v>
      </c>
      <c r="C20815" t="str">
        <f t="shared" si="325"/>
        <v>20815-SE-LE C</v>
      </c>
    </row>
    <row r="20816" spans="1:3" x14ac:dyDescent="0.35">
      <c r="A20816" t="s">
        <v>7639</v>
      </c>
      <c r="B20816" t="s">
        <v>974</v>
      </c>
      <c r="C20816" t="str">
        <f t="shared" si="325"/>
        <v>20816-SE-LE F</v>
      </c>
    </row>
    <row r="20817" spans="1:3" x14ac:dyDescent="0.35">
      <c r="A20817" t="s">
        <v>7639</v>
      </c>
      <c r="B20817" t="s">
        <v>417</v>
      </c>
      <c r="C20817" t="str">
        <f t="shared" si="325"/>
        <v>20817-SE-LE G</v>
      </c>
    </row>
    <row r="20818" spans="1:3" x14ac:dyDescent="0.35">
      <c r="A20818" t="s">
        <v>7639</v>
      </c>
      <c r="B20818" t="s">
        <v>418</v>
      </c>
      <c r="C20818" t="str">
        <f t="shared" si="325"/>
        <v>20818-SE-LE H</v>
      </c>
    </row>
    <row r="20819" spans="1:3" x14ac:dyDescent="0.35">
      <c r="A20819" t="s">
        <v>7639</v>
      </c>
      <c r="B20819" t="s">
        <v>419</v>
      </c>
      <c r="C20819" t="str">
        <f t="shared" si="325"/>
        <v>20819-SE-LE M</v>
      </c>
    </row>
    <row r="20820" spans="1:3" x14ac:dyDescent="0.35">
      <c r="A20820" t="s">
        <v>7639</v>
      </c>
      <c r="B20820" t="s">
        <v>421</v>
      </c>
      <c r="C20820" t="str">
        <f t="shared" si="325"/>
        <v>20820-SE-LE P</v>
      </c>
    </row>
    <row r="20821" spans="1:3" x14ac:dyDescent="0.35">
      <c r="A20821" t="s">
        <v>7639</v>
      </c>
      <c r="B20821" t="s">
        <v>976</v>
      </c>
      <c r="C20821" t="str">
        <f t="shared" si="325"/>
        <v>20821-SE-LE R</v>
      </c>
    </row>
    <row r="20822" spans="1:3" x14ac:dyDescent="0.35">
      <c r="A20822" t="s">
        <v>7639</v>
      </c>
      <c r="B20822" t="s">
        <v>423</v>
      </c>
      <c r="C20822" t="str">
        <f t="shared" si="325"/>
        <v>20822-SE-LE T</v>
      </c>
    </row>
    <row r="20823" spans="1:3" x14ac:dyDescent="0.35">
      <c r="A20823" t="s">
        <v>7639</v>
      </c>
      <c r="B20823" t="s">
        <v>424</v>
      </c>
      <c r="C20823" t="str">
        <f t="shared" si="325"/>
        <v>20823-SE-LE V</v>
      </c>
    </row>
    <row r="20824" spans="1:3" x14ac:dyDescent="0.35">
      <c r="A20824" t="s">
        <v>7639</v>
      </c>
      <c r="B20824" t="s">
        <v>3215</v>
      </c>
      <c r="C20824" t="str">
        <f t="shared" si="325"/>
        <v>20824-SE-LECH</v>
      </c>
    </row>
    <row r="20825" spans="1:3" x14ac:dyDescent="0.35">
      <c r="A20825" t="s">
        <v>7639</v>
      </c>
      <c r="B20825" t="s">
        <v>431</v>
      </c>
      <c r="C20825" t="str">
        <f t="shared" si="325"/>
        <v xml:space="preserve">20825-SE-LES </v>
      </c>
    </row>
    <row r="20826" spans="1:3" x14ac:dyDescent="0.35">
      <c r="A20826" t="s">
        <v>7639</v>
      </c>
      <c r="B20826" t="s">
        <v>432</v>
      </c>
      <c r="C20826" t="str">
        <f t="shared" si="325"/>
        <v>20826-SE-LESC</v>
      </c>
    </row>
    <row r="20827" spans="1:3" x14ac:dyDescent="0.35">
      <c r="A20827" t="s">
        <v>7639</v>
      </c>
      <c r="B20827" t="s">
        <v>7714</v>
      </c>
      <c r="C20827" t="str">
        <f t="shared" si="325"/>
        <v>20827-SE-LESI</v>
      </c>
    </row>
    <row r="20828" spans="1:3" x14ac:dyDescent="0.35">
      <c r="A20828" t="s">
        <v>7639</v>
      </c>
      <c r="B20828" t="s">
        <v>1984</v>
      </c>
      <c r="C20828" t="str">
        <f t="shared" si="325"/>
        <v>20828-SE-LEST</v>
      </c>
    </row>
    <row r="20829" spans="1:3" x14ac:dyDescent="0.35">
      <c r="A20829" t="s">
        <v>7639</v>
      </c>
      <c r="B20829" t="s">
        <v>3930</v>
      </c>
      <c r="C20829" t="str">
        <f t="shared" si="325"/>
        <v>20829-SE-LEUD</v>
      </c>
    </row>
    <row r="20830" spans="1:3" x14ac:dyDescent="0.35">
      <c r="A20830" t="s">
        <v>7639</v>
      </c>
      <c r="B20830" t="s">
        <v>979</v>
      </c>
      <c r="C20830" t="str">
        <f t="shared" si="325"/>
        <v>20830-SE-LIEU</v>
      </c>
    </row>
    <row r="20831" spans="1:3" x14ac:dyDescent="0.35">
      <c r="A20831" t="s">
        <v>7639</v>
      </c>
      <c r="B20831" t="s">
        <v>4075</v>
      </c>
      <c r="C20831" t="str">
        <f t="shared" si="325"/>
        <v>20831-SE-LILL</v>
      </c>
    </row>
    <row r="20832" spans="1:3" x14ac:dyDescent="0.35">
      <c r="A20832" t="s">
        <v>7639</v>
      </c>
      <c r="B20832" t="s">
        <v>450</v>
      </c>
      <c r="C20832" t="str">
        <f t="shared" si="325"/>
        <v>20832-SE-LIME</v>
      </c>
    </row>
    <row r="20833" spans="1:3" x14ac:dyDescent="0.35">
      <c r="A20833" t="s">
        <v>7639</v>
      </c>
      <c r="B20833" t="s">
        <v>982</v>
      </c>
      <c r="C20833" t="str">
        <f t="shared" si="325"/>
        <v>20833-SE-LIMO</v>
      </c>
    </row>
    <row r="20834" spans="1:3" x14ac:dyDescent="0.35">
      <c r="A20834" t="s">
        <v>7639</v>
      </c>
      <c r="B20834" t="s">
        <v>7715</v>
      </c>
      <c r="C20834" t="str">
        <f t="shared" si="325"/>
        <v>20834-SE-LIMP</v>
      </c>
    </row>
    <row r="20835" spans="1:3" x14ac:dyDescent="0.35">
      <c r="A20835" t="s">
        <v>7639</v>
      </c>
      <c r="B20835" t="s">
        <v>6565</v>
      </c>
      <c r="C20835" t="str">
        <f t="shared" si="325"/>
        <v>20835-SE-LIND</v>
      </c>
    </row>
    <row r="20836" spans="1:3" x14ac:dyDescent="0.35">
      <c r="A20836" t="s">
        <v>7639</v>
      </c>
      <c r="B20836" t="s">
        <v>4889</v>
      </c>
      <c r="C20836" t="str">
        <f t="shared" si="325"/>
        <v>20836-SE-LINT</v>
      </c>
    </row>
    <row r="20837" spans="1:3" x14ac:dyDescent="0.35">
      <c r="A20837" t="s">
        <v>7639</v>
      </c>
      <c r="B20837" t="s">
        <v>1424</v>
      </c>
      <c r="C20837" t="str">
        <f t="shared" si="325"/>
        <v>20837-SE-LISS</v>
      </c>
    </row>
    <row r="20838" spans="1:3" x14ac:dyDescent="0.35">
      <c r="A20838" t="s">
        <v>7639</v>
      </c>
      <c r="B20838" t="s">
        <v>4076</v>
      </c>
      <c r="C20838" t="str">
        <f t="shared" si="325"/>
        <v>20838-SE-LIVE</v>
      </c>
    </row>
    <row r="20839" spans="1:3" x14ac:dyDescent="0.35">
      <c r="A20839" t="s">
        <v>7639</v>
      </c>
      <c r="B20839" t="s">
        <v>2603</v>
      </c>
      <c r="C20839" t="str">
        <f t="shared" si="325"/>
        <v>20839-SE-LIVR</v>
      </c>
    </row>
    <row r="20840" spans="1:3" x14ac:dyDescent="0.35">
      <c r="A20840" t="s">
        <v>7639</v>
      </c>
      <c r="B20840" t="s">
        <v>3529</v>
      </c>
      <c r="C20840" t="str">
        <f t="shared" si="325"/>
        <v>20840-SE-LIZI</v>
      </c>
    </row>
    <row r="20841" spans="1:3" x14ac:dyDescent="0.35">
      <c r="A20841" t="s">
        <v>7639</v>
      </c>
      <c r="B20841" t="s">
        <v>452</v>
      </c>
      <c r="C20841" t="str">
        <f t="shared" si="325"/>
        <v>20841-SE-LIZY</v>
      </c>
    </row>
    <row r="20842" spans="1:3" x14ac:dyDescent="0.35">
      <c r="A20842" t="s">
        <v>7639</v>
      </c>
      <c r="B20842" t="s">
        <v>454</v>
      </c>
      <c r="C20842" t="str">
        <f t="shared" si="325"/>
        <v>20842-SE-LOGN</v>
      </c>
    </row>
    <row r="20843" spans="1:3" x14ac:dyDescent="0.35">
      <c r="A20843" t="s">
        <v>7639</v>
      </c>
      <c r="B20843" t="s">
        <v>2850</v>
      </c>
      <c r="C20843" t="str">
        <f t="shared" si="325"/>
        <v>20843-SE-LOND</v>
      </c>
    </row>
    <row r="20844" spans="1:3" x14ac:dyDescent="0.35">
      <c r="A20844" t="s">
        <v>7639</v>
      </c>
      <c r="B20844" t="s">
        <v>457</v>
      </c>
      <c r="C20844" t="str">
        <f t="shared" si="325"/>
        <v>20844-SE-LONG</v>
      </c>
    </row>
    <row r="20845" spans="1:3" x14ac:dyDescent="0.35">
      <c r="A20845" t="s">
        <v>7639</v>
      </c>
      <c r="B20845" t="s">
        <v>5792</v>
      </c>
      <c r="C20845" t="str">
        <f t="shared" si="325"/>
        <v>20845-SE-LORR</v>
      </c>
    </row>
    <row r="20846" spans="1:3" x14ac:dyDescent="0.35">
      <c r="A20846" t="s">
        <v>7639</v>
      </c>
      <c r="B20846" t="s">
        <v>459</v>
      </c>
      <c r="C20846" t="str">
        <f t="shared" si="325"/>
        <v>20846-SE-LOUA</v>
      </c>
    </row>
    <row r="20847" spans="1:3" x14ac:dyDescent="0.35">
      <c r="A20847" t="s">
        <v>7639</v>
      </c>
      <c r="B20847" t="s">
        <v>1429</v>
      </c>
      <c r="C20847" t="str">
        <f t="shared" si="325"/>
        <v>20847-SE-LOUV</v>
      </c>
    </row>
    <row r="20848" spans="1:3" x14ac:dyDescent="0.35">
      <c r="A20848" t="s">
        <v>7639</v>
      </c>
      <c r="B20848" t="s">
        <v>462</v>
      </c>
      <c r="C20848" t="str">
        <f t="shared" si="325"/>
        <v>20848-SE-LUCY</v>
      </c>
    </row>
    <row r="20849" spans="1:3" x14ac:dyDescent="0.35">
      <c r="A20849" t="s">
        <v>7639</v>
      </c>
      <c r="B20849" t="s">
        <v>3745</v>
      </c>
      <c r="C20849" t="str">
        <f t="shared" si="325"/>
        <v>20849-SE-LUIS</v>
      </c>
    </row>
    <row r="20850" spans="1:3" x14ac:dyDescent="0.35">
      <c r="A20850" t="s">
        <v>7639</v>
      </c>
      <c r="B20850" t="s">
        <v>3240</v>
      </c>
      <c r="C20850" t="str">
        <f t="shared" si="325"/>
        <v>20850-SE-LUMI</v>
      </c>
    </row>
    <row r="20851" spans="1:3" x14ac:dyDescent="0.35">
      <c r="A20851" t="s">
        <v>7639</v>
      </c>
      <c r="B20851" t="s">
        <v>989</v>
      </c>
      <c r="C20851" t="str">
        <f t="shared" si="325"/>
        <v>20851-SE-LUNE</v>
      </c>
    </row>
    <row r="20852" spans="1:3" x14ac:dyDescent="0.35">
      <c r="A20852" t="s">
        <v>7639</v>
      </c>
      <c r="B20852" t="s">
        <v>2858</v>
      </c>
      <c r="C20852" t="str">
        <f t="shared" si="325"/>
        <v>20852-SE-LUZA</v>
      </c>
    </row>
    <row r="20853" spans="1:3" x14ac:dyDescent="0.35">
      <c r="A20853" t="s">
        <v>7639</v>
      </c>
      <c r="B20853" t="s">
        <v>469</v>
      </c>
      <c r="C20853" t="str">
        <f t="shared" si="325"/>
        <v>20853-SE-MACH</v>
      </c>
    </row>
    <row r="20854" spans="1:3" x14ac:dyDescent="0.35">
      <c r="A20854" t="s">
        <v>7639</v>
      </c>
      <c r="B20854" t="s">
        <v>472</v>
      </c>
      <c r="C20854" t="str">
        <f t="shared" si="325"/>
        <v>20854-SE-MAGN</v>
      </c>
    </row>
    <row r="20855" spans="1:3" x14ac:dyDescent="0.35">
      <c r="A20855" t="s">
        <v>7639</v>
      </c>
      <c r="B20855" t="s">
        <v>1437</v>
      </c>
      <c r="C20855" t="str">
        <f t="shared" si="325"/>
        <v>20855-SE-MAIN</v>
      </c>
    </row>
    <row r="20856" spans="1:3" x14ac:dyDescent="0.35">
      <c r="A20856" t="s">
        <v>7639</v>
      </c>
      <c r="B20856" t="s">
        <v>474</v>
      </c>
      <c r="C20856" t="str">
        <f t="shared" si="325"/>
        <v>20856-SE-MAIS</v>
      </c>
    </row>
    <row r="20857" spans="1:3" x14ac:dyDescent="0.35">
      <c r="A20857" t="s">
        <v>7639</v>
      </c>
      <c r="B20857" t="s">
        <v>476</v>
      </c>
      <c r="C20857" t="str">
        <f t="shared" si="325"/>
        <v>20857-SE-MALA</v>
      </c>
    </row>
    <row r="20858" spans="1:3" x14ac:dyDescent="0.35">
      <c r="A20858" t="s">
        <v>7639</v>
      </c>
      <c r="B20858" t="s">
        <v>995</v>
      </c>
      <c r="C20858" t="str">
        <f t="shared" si="325"/>
        <v>20858-SE-MALL</v>
      </c>
    </row>
    <row r="20859" spans="1:3" x14ac:dyDescent="0.35">
      <c r="A20859" t="s">
        <v>7639</v>
      </c>
      <c r="B20859" t="s">
        <v>7716</v>
      </c>
      <c r="C20859" t="str">
        <f t="shared" si="325"/>
        <v>20859-SE-MALN</v>
      </c>
    </row>
    <row r="20860" spans="1:3" x14ac:dyDescent="0.35">
      <c r="A20860" t="s">
        <v>7639</v>
      </c>
      <c r="B20860" t="s">
        <v>997</v>
      </c>
      <c r="C20860" t="str">
        <f t="shared" si="325"/>
        <v>20860-SE-MANE</v>
      </c>
    </row>
    <row r="20861" spans="1:3" x14ac:dyDescent="0.35">
      <c r="A20861" t="s">
        <v>7639</v>
      </c>
      <c r="B20861" t="s">
        <v>478</v>
      </c>
      <c r="C20861" t="str">
        <f t="shared" si="325"/>
        <v>20861-SE-MANI</v>
      </c>
    </row>
    <row r="20862" spans="1:3" x14ac:dyDescent="0.35">
      <c r="A20862" t="s">
        <v>7639</v>
      </c>
      <c r="B20862" t="s">
        <v>2606</v>
      </c>
      <c r="C20862" t="str">
        <f t="shared" si="325"/>
        <v>20862-SE-MANN</v>
      </c>
    </row>
    <row r="20863" spans="1:3" x14ac:dyDescent="0.35">
      <c r="A20863" t="s">
        <v>7639</v>
      </c>
      <c r="B20863" t="s">
        <v>482</v>
      </c>
      <c r="C20863" t="str">
        <f t="shared" si="325"/>
        <v>20863-SE-MARC</v>
      </c>
    </row>
    <row r="20864" spans="1:3" x14ac:dyDescent="0.35">
      <c r="A20864" t="s">
        <v>7639</v>
      </c>
      <c r="B20864" t="s">
        <v>483</v>
      </c>
      <c r="C20864" t="str">
        <f t="shared" si="325"/>
        <v>20864-SE-MARE</v>
      </c>
    </row>
    <row r="20865" spans="1:3" x14ac:dyDescent="0.35">
      <c r="A20865" t="s">
        <v>7639</v>
      </c>
      <c r="B20865" t="s">
        <v>487</v>
      </c>
      <c r="C20865" t="str">
        <f t="shared" si="325"/>
        <v>20865-SE-MARL</v>
      </c>
    </row>
    <row r="20866" spans="1:3" x14ac:dyDescent="0.35">
      <c r="A20866" t="s">
        <v>7639</v>
      </c>
      <c r="B20866" t="s">
        <v>1813</v>
      </c>
      <c r="C20866" t="str">
        <f t="shared" si="325"/>
        <v>20866-SE-MARO</v>
      </c>
    </row>
    <row r="20867" spans="1:3" x14ac:dyDescent="0.35">
      <c r="A20867" t="s">
        <v>7639</v>
      </c>
      <c r="B20867" t="s">
        <v>1445</v>
      </c>
      <c r="C20867" t="str">
        <f t="shared" ref="C20867:C20930" si="326">ROW()&amp;"-"&amp;A20867&amp;"-"&amp;B20867</f>
        <v>20867-SE-MARQ</v>
      </c>
    </row>
    <row r="20868" spans="1:3" x14ac:dyDescent="0.35">
      <c r="A20868" t="s">
        <v>7639</v>
      </c>
      <c r="B20868" t="s">
        <v>489</v>
      </c>
      <c r="C20868" t="str">
        <f t="shared" si="326"/>
        <v>20868-SE-MART</v>
      </c>
    </row>
    <row r="20869" spans="1:3" x14ac:dyDescent="0.35">
      <c r="A20869" t="s">
        <v>7639</v>
      </c>
      <c r="B20869" t="s">
        <v>7588</v>
      </c>
      <c r="C20869" t="str">
        <f t="shared" si="326"/>
        <v>20869-SE-MARY</v>
      </c>
    </row>
    <row r="20870" spans="1:3" x14ac:dyDescent="0.35">
      <c r="A20870" t="s">
        <v>7639</v>
      </c>
      <c r="B20870" t="s">
        <v>490</v>
      </c>
      <c r="C20870" t="str">
        <f t="shared" si="326"/>
        <v>20870-SE-MASS</v>
      </c>
    </row>
    <row r="20871" spans="1:3" x14ac:dyDescent="0.35">
      <c r="A20871" t="s">
        <v>7639</v>
      </c>
      <c r="B20871" t="s">
        <v>1815</v>
      </c>
      <c r="C20871" t="str">
        <f t="shared" si="326"/>
        <v>20871-SE-MATH</v>
      </c>
    </row>
    <row r="20872" spans="1:3" x14ac:dyDescent="0.35">
      <c r="A20872" t="s">
        <v>7639</v>
      </c>
      <c r="B20872" t="s">
        <v>3932</v>
      </c>
      <c r="C20872" t="str">
        <f t="shared" si="326"/>
        <v>20872-SE-MAUC</v>
      </c>
    </row>
    <row r="20873" spans="1:3" x14ac:dyDescent="0.35">
      <c r="A20873" t="s">
        <v>7639</v>
      </c>
      <c r="B20873" t="s">
        <v>3578</v>
      </c>
      <c r="C20873" t="str">
        <f t="shared" si="326"/>
        <v>20873-SE-MAUL</v>
      </c>
    </row>
    <row r="20874" spans="1:3" x14ac:dyDescent="0.35">
      <c r="A20874" t="s">
        <v>7639</v>
      </c>
      <c r="B20874" t="s">
        <v>7717</v>
      </c>
      <c r="C20874" t="str">
        <f t="shared" si="326"/>
        <v>20874-SE-MAUN</v>
      </c>
    </row>
    <row r="20875" spans="1:3" x14ac:dyDescent="0.35">
      <c r="A20875" t="s">
        <v>7639</v>
      </c>
      <c r="B20875" t="s">
        <v>1816</v>
      </c>
      <c r="C20875" t="str">
        <f t="shared" si="326"/>
        <v>20875-SE-MAUP</v>
      </c>
    </row>
    <row r="20876" spans="1:3" x14ac:dyDescent="0.35">
      <c r="A20876" t="s">
        <v>7639</v>
      </c>
      <c r="B20876" t="s">
        <v>7718</v>
      </c>
      <c r="C20876" t="str">
        <f t="shared" si="326"/>
        <v>20876-SE-MAUQ</v>
      </c>
    </row>
    <row r="20877" spans="1:3" x14ac:dyDescent="0.35">
      <c r="A20877" t="s">
        <v>7639</v>
      </c>
      <c r="B20877" t="s">
        <v>492</v>
      </c>
      <c r="C20877" t="str">
        <f t="shared" si="326"/>
        <v>20877-SE-MAUR</v>
      </c>
    </row>
    <row r="20878" spans="1:3" x14ac:dyDescent="0.35">
      <c r="A20878" t="s">
        <v>7639</v>
      </c>
      <c r="B20878" t="s">
        <v>2608</v>
      </c>
      <c r="C20878" t="str">
        <f t="shared" si="326"/>
        <v xml:space="preserve">20878-SE-MAY </v>
      </c>
    </row>
    <row r="20879" spans="1:3" x14ac:dyDescent="0.35">
      <c r="A20879" t="s">
        <v>7639</v>
      </c>
      <c r="B20879" t="s">
        <v>7719</v>
      </c>
      <c r="C20879" t="str">
        <f t="shared" si="326"/>
        <v>20879-SE-MAYV</v>
      </c>
    </row>
    <row r="20880" spans="1:3" x14ac:dyDescent="0.35">
      <c r="A20880" t="s">
        <v>7639</v>
      </c>
      <c r="B20880" t="s">
        <v>1002</v>
      </c>
      <c r="C20880" t="str">
        <f t="shared" si="326"/>
        <v>20880-SE-MEAU</v>
      </c>
    </row>
    <row r="20881" spans="1:3" x14ac:dyDescent="0.35">
      <c r="A20881" t="s">
        <v>7639</v>
      </c>
      <c r="B20881" t="s">
        <v>6050</v>
      </c>
      <c r="C20881" t="str">
        <f t="shared" si="326"/>
        <v>20881-SE-MEIG</v>
      </c>
    </row>
    <row r="20882" spans="1:3" x14ac:dyDescent="0.35">
      <c r="A20882" t="s">
        <v>7639</v>
      </c>
      <c r="B20882" t="s">
        <v>494</v>
      </c>
      <c r="C20882" t="str">
        <f t="shared" si="326"/>
        <v>20882-SE-MEIL</v>
      </c>
    </row>
    <row r="20883" spans="1:3" x14ac:dyDescent="0.35">
      <c r="A20883" t="s">
        <v>7639</v>
      </c>
      <c r="B20883" t="s">
        <v>1003</v>
      </c>
      <c r="C20883" t="str">
        <f t="shared" si="326"/>
        <v>20883-SE-MELA</v>
      </c>
    </row>
    <row r="20884" spans="1:3" x14ac:dyDescent="0.35">
      <c r="A20884" t="s">
        <v>7639</v>
      </c>
      <c r="B20884" t="s">
        <v>3254</v>
      </c>
      <c r="C20884" t="str">
        <f t="shared" si="326"/>
        <v>20884-SE-MELL</v>
      </c>
    </row>
    <row r="20885" spans="1:3" x14ac:dyDescent="0.35">
      <c r="A20885" t="s">
        <v>7639</v>
      </c>
      <c r="B20885" t="s">
        <v>7720</v>
      </c>
      <c r="C20885" t="str">
        <f t="shared" si="326"/>
        <v>20885-SE-MELU</v>
      </c>
    </row>
    <row r="20886" spans="1:3" x14ac:dyDescent="0.35">
      <c r="A20886" t="s">
        <v>7639</v>
      </c>
      <c r="B20886" t="s">
        <v>7721</v>
      </c>
      <c r="C20886" t="str">
        <f t="shared" si="326"/>
        <v>20886-SE-MELZ</v>
      </c>
    </row>
    <row r="20887" spans="1:3" x14ac:dyDescent="0.35">
      <c r="A20887" t="s">
        <v>7639</v>
      </c>
      <c r="B20887" t="s">
        <v>2610</v>
      </c>
      <c r="C20887" t="str">
        <f t="shared" si="326"/>
        <v>20887-SE-MENE</v>
      </c>
    </row>
    <row r="20888" spans="1:3" x14ac:dyDescent="0.35">
      <c r="A20888" t="s">
        <v>7639</v>
      </c>
      <c r="B20888" t="s">
        <v>3256</v>
      </c>
      <c r="C20888" t="str">
        <f t="shared" si="326"/>
        <v>20888-SE-MENO</v>
      </c>
    </row>
    <row r="20889" spans="1:3" x14ac:dyDescent="0.35">
      <c r="A20889" t="s">
        <v>7639</v>
      </c>
      <c r="B20889" t="s">
        <v>1005</v>
      </c>
      <c r="C20889" t="str">
        <f t="shared" si="326"/>
        <v>20889-SE-MENT</v>
      </c>
    </row>
    <row r="20890" spans="1:3" x14ac:dyDescent="0.35">
      <c r="A20890" t="s">
        <v>7639</v>
      </c>
      <c r="B20890" t="s">
        <v>1820</v>
      </c>
      <c r="C20890" t="str">
        <f t="shared" si="326"/>
        <v>20890-SE-MERY</v>
      </c>
    </row>
    <row r="20891" spans="1:3" x14ac:dyDescent="0.35">
      <c r="A20891" t="s">
        <v>7639</v>
      </c>
      <c r="B20891" t="s">
        <v>3756</v>
      </c>
      <c r="C20891" t="str">
        <f t="shared" si="326"/>
        <v>20891-SE-MESA</v>
      </c>
    </row>
    <row r="20892" spans="1:3" x14ac:dyDescent="0.35">
      <c r="A20892" t="s">
        <v>7639</v>
      </c>
      <c r="B20892" t="s">
        <v>501</v>
      </c>
      <c r="C20892" t="str">
        <f t="shared" si="326"/>
        <v>20892-SE-MESN</v>
      </c>
    </row>
    <row r="20893" spans="1:3" x14ac:dyDescent="0.35">
      <c r="A20893" t="s">
        <v>7639</v>
      </c>
      <c r="B20893" t="s">
        <v>502</v>
      </c>
      <c r="C20893" t="str">
        <f t="shared" si="326"/>
        <v>20893-SE-MESS</v>
      </c>
    </row>
    <row r="20894" spans="1:3" x14ac:dyDescent="0.35">
      <c r="A20894" t="s">
        <v>7639</v>
      </c>
      <c r="B20894" t="s">
        <v>2612</v>
      </c>
      <c r="C20894" t="str">
        <f t="shared" si="326"/>
        <v>20894-SE-MEUL</v>
      </c>
    </row>
    <row r="20895" spans="1:3" x14ac:dyDescent="0.35">
      <c r="A20895" t="s">
        <v>7639</v>
      </c>
      <c r="B20895" t="s">
        <v>1991</v>
      </c>
      <c r="C20895" t="str">
        <f t="shared" si="326"/>
        <v>20895-SE-MILL</v>
      </c>
    </row>
    <row r="20896" spans="1:3" x14ac:dyDescent="0.35">
      <c r="A20896" t="s">
        <v>7639</v>
      </c>
      <c r="B20896" t="s">
        <v>7722</v>
      </c>
      <c r="C20896" t="str">
        <f t="shared" si="326"/>
        <v>20896-SE-MIRV</v>
      </c>
    </row>
    <row r="20897" spans="1:3" x14ac:dyDescent="0.35">
      <c r="A20897" t="s">
        <v>7639</v>
      </c>
      <c r="B20897" t="s">
        <v>7723</v>
      </c>
      <c r="C20897" t="str">
        <f t="shared" si="326"/>
        <v>20897-SE-MISY</v>
      </c>
    </row>
    <row r="20898" spans="1:3" x14ac:dyDescent="0.35">
      <c r="A20898" t="s">
        <v>7639</v>
      </c>
      <c r="B20898" t="s">
        <v>7724</v>
      </c>
      <c r="C20898" t="str">
        <f t="shared" si="326"/>
        <v>20898-SE-MITR</v>
      </c>
    </row>
    <row r="20899" spans="1:3" x14ac:dyDescent="0.35">
      <c r="A20899" t="s">
        <v>7639</v>
      </c>
      <c r="B20899" t="s">
        <v>4090</v>
      </c>
      <c r="C20899" t="str">
        <f t="shared" si="326"/>
        <v>20899-SE-MOIS</v>
      </c>
    </row>
    <row r="20900" spans="1:3" x14ac:dyDescent="0.35">
      <c r="A20900" t="s">
        <v>7639</v>
      </c>
      <c r="B20900" t="s">
        <v>515</v>
      </c>
      <c r="C20900" t="str">
        <f t="shared" si="326"/>
        <v>20900-SE-MOLA</v>
      </c>
    </row>
    <row r="20901" spans="1:3" x14ac:dyDescent="0.35">
      <c r="A20901" t="s">
        <v>7639</v>
      </c>
      <c r="B20901" t="s">
        <v>519</v>
      </c>
      <c r="C20901" t="str">
        <f t="shared" si="326"/>
        <v>20901-SE-MONC</v>
      </c>
    </row>
    <row r="20902" spans="1:3" x14ac:dyDescent="0.35">
      <c r="A20902" t="s">
        <v>7639</v>
      </c>
      <c r="B20902" t="s">
        <v>520</v>
      </c>
      <c r="C20902" t="str">
        <f t="shared" si="326"/>
        <v>20902-SE-MOND</v>
      </c>
    </row>
    <row r="20903" spans="1:3" x14ac:dyDescent="0.35">
      <c r="A20903" t="s">
        <v>7639</v>
      </c>
      <c r="B20903" t="s">
        <v>522</v>
      </c>
      <c r="C20903" t="str">
        <f t="shared" si="326"/>
        <v>20903-SE-MONS</v>
      </c>
    </row>
    <row r="20904" spans="1:3" x14ac:dyDescent="0.35">
      <c r="A20904" t="s">
        <v>7639</v>
      </c>
      <c r="B20904" t="s">
        <v>523</v>
      </c>
      <c r="C20904" t="str">
        <f t="shared" si="326"/>
        <v>20904-SE-MONT</v>
      </c>
    </row>
    <row r="20905" spans="1:3" x14ac:dyDescent="0.35">
      <c r="A20905" t="s">
        <v>7639</v>
      </c>
      <c r="B20905" t="s">
        <v>1824</v>
      </c>
      <c r="C20905" t="str">
        <f t="shared" si="326"/>
        <v>20905-SE-MORE</v>
      </c>
    </row>
    <row r="20906" spans="1:3" x14ac:dyDescent="0.35">
      <c r="A20906" t="s">
        <v>7639</v>
      </c>
      <c r="B20906" t="s">
        <v>525</v>
      </c>
      <c r="C20906" t="str">
        <f t="shared" si="326"/>
        <v>20906-SE-MORG</v>
      </c>
    </row>
    <row r="20907" spans="1:3" x14ac:dyDescent="0.35">
      <c r="A20907" t="s">
        <v>7639</v>
      </c>
      <c r="B20907" t="s">
        <v>1012</v>
      </c>
      <c r="C20907" t="str">
        <f t="shared" si="326"/>
        <v>20907-SE-MORI</v>
      </c>
    </row>
    <row r="20908" spans="1:3" x14ac:dyDescent="0.35">
      <c r="A20908" t="s">
        <v>7639</v>
      </c>
      <c r="B20908" t="s">
        <v>4347</v>
      </c>
      <c r="C20908" t="str">
        <f t="shared" si="326"/>
        <v>20908-SE-MORM</v>
      </c>
    </row>
    <row r="20909" spans="1:3" x14ac:dyDescent="0.35">
      <c r="A20909" t="s">
        <v>7639</v>
      </c>
      <c r="B20909" t="s">
        <v>527</v>
      </c>
      <c r="C20909" t="str">
        <f t="shared" si="326"/>
        <v>20909-SE-MORT</v>
      </c>
    </row>
    <row r="20910" spans="1:3" x14ac:dyDescent="0.35">
      <c r="A20910" t="s">
        <v>7639</v>
      </c>
      <c r="B20910" t="s">
        <v>1825</v>
      </c>
      <c r="C20910" t="str">
        <f t="shared" si="326"/>
        <v>20910-SE-MORV</v>
      </c>
    </row>
    <row r="20911" spans="1:3" x14ac:dyDescent="0.35">
      <c r="A20911" t="s">
        <v>7639</v>
      </c>
      <c r="B20911" t="s">
        <v>4091</v>
      </c>
      <c r="C20911" t="str">
        <f t="shared" si="326"/>
        <v>20911-SE-MOTT</v>
      </c>
    </row>
    <row r="20912" spans="1:3" x14ac:dyDescent="0.35">
      <c r="A20912" t="s">
        <v>7639</v>
      </c>
      <c r="B20912" t="s">
        <v>529</v>
      </c>
      <c r="C20912" t="str">
        <f t="shared" si="326"/>
        <v>20912-SE-MOUL</v>
      </c>
    </row>
    <row r="20913" spans="1:3" x14ac:dyDescent="0.35">
      <c r="A20913" t="s">
        <v>7639</v>
      </c>
      <c r="B20913" t="s">
        <v>1463</v>
      </c>
      <c r="C20913" t="str">
        <f t="shared" si="326"/>
        <v>20913-SE-MOUR</v>
      </c>
    </row>
    <row r="20914" spans="1:3" x14ac:dyDescent="0.35">
      <c r="A20914" t="s">
        <v>7639</v>
      </c>
      <c r="B20914" t="s">
        <v>530</v>
      </c>
      <c r="C20914" t="str">
        <f t="shared" si="326"/>
        <v>20914-SE-MOUS</v>
      </c>
    </row>
    <row r="20915" spans="1:3" x14ac:dyDescent="0.35">
      <c r="A20915" t="s">
        <v>7639</v>
      </c>
      <c r="B20915" t="s">
        <v>1826</v>
      </c>
      <c r="C20915" t="str">
        <f t="shared" si="326"/>
        <v>20915-SE-MOUT</v>
      </c>
    </row>
    <row r="20916" spans="1:3" x14ac:dyDescent="0.35">
      <c r="A20916" t="s">
        <v>7639</v>
      </c>
      <c r="B20916" t="s">
        <v>6962</v>
      </c>
      <c r="C20916" t="str">
        <f t="shared" si="326"/>
        <v>20916-SE-MOUY</v>
      </c>
    </row>
    <row r="20917" spans="1:3" x14ac:dyDescent="0.35">
      <c r="A20917" t="s">
        <v>7639</v>
      </c>
      <c r="B20917" t="s">
        <v>7725</v>
      </c>
      <c r="C20917" t="str">
        <f t="shared" si="326"/>
        <v>20917-SE-MUCH</v>
      </c>
    </row>
    <row r="20918" spans="1:3" x14ac:dyDescent="0.35">
      <c r="A20918" t="s">
        <v>7639</v>
      </c>
      <c r="B20918" t="s">
        <v>5811</v>
      </c>
      <c r="C20918" t="str">
        <f t="shared" si="326"/>
        <v>20918-SE-NAND</v>
      </c>
    </row>
    <row r="20919" spans="1:3" x14ac:dyDescent="0.35">
      <c r="A20919" t="s">
        <v>7639</v>
      </c>
      <c r="B20919" t="s">
        <v>4962</v>
      </c>
      <c r="C20919" t="str">
        <f t="shared" si="326"/>
        <v>20919-SE-NANG</v>
      </c>
    </row>
    <row r="20920" spans="1:3" x14ac:dyDescent="0.35">
      <c r="A20920" t="s">
        <v>7639</v>
      </c>
      <c r="B20920" t="s">
        <v>536</v>
      </c>
      <c r="C20920" t="str">
        <f t="shared" si="326"/>
        <v>20920-SE-NANT</v>
      </c>
    </row>
    <row r="20921" spans="1:3" x14ac:dyDescent="0.35">
      <c r="A20921" t="s">
        <v>7639</v>
      </c>
      <c r="B20921" t="s">
        <v>7726</v>
      </c>
      <c r="C20921" t="str">
        <f t="shared" si="326"/>
        <v>20921-SE-NEMO</v>
      </c>
    </row>
    <row r="20922" spans="1:3" x14ac:dyDescent="0.35">
      <c r="A20922" t="s">
        <v>7639</v>
      </c>
      <c r="B20922" t="s">
        <v>540</v>
      </c>
      <c r="C20922" t="str">
        <f t="shared" si="326"/>
        <v>20922-SE-NESL</v>
      </c>
    </row>
    <row r="20923" spans="1:3" x14ac:dyDescent="0.35">
      <c r="A20923" t="s">
        <v>7639</v>
      </c>
      <c r="B20923" t="s">
        <v>541</v>
      </c>
      <c r="C20923" t="str">
        <f t="shared" si="326"/>
        <v>20923-SE-NEUF</v>
      </c>
    </row>
    <row r="20924" spans="1:3" x14ac:dyDescent="0.35">
      <c r="A20924" t="s">
        <v>7639</v>
      </c>
      <c r="B20924" t="s">
        <v>542</v>
      </c>
      <c r="C20924" t="str">
        <f t="shared" si="326"/>
        <v>20924-SE-NEUI</v>
      </c>
    </row>
    <row r="20925" spans="1:3" x14ac:dyDescent="0.35">
      <c r="A20925" t="s">
        <v>7639</v>
      </c>
      <c r="B20925" t="s">
        <v>543</v>
      </c>
      <c r="C20925" t="str">
        <f t="shared" si="326"/>
        <v>20925-SE-NEUV</v>
      </c>
    </row>
    <row r="20926" spans="1:3" x14ac:dyDescent="0.35">
      <c r="A20926" t="s">
        <v>7639</v>
      </c>
      <c r="B20926" t="s">
        <v>1831</v>
      </c>
      <c r="C20926" t="str">
        <f t="shared" si="326"/>
        <v>20926-SE-NEVI</v>
      </c>
    </row>
    <row r="20927" spans="1:3" x14ac:dyDescent="0.35">
      <c r="A20927" t="s">
        <v>7639</v>
      </c>
      <c r="B20927" t="s">
        <v>6966</v>
      </c>
      <c r="C20927" t="str">
        <f t="shared" si="326"/>
        <v>20927-SE-NOIN</v>
      </c>
    </row>
    <row r="20928" spans="1:3" x14ac:dyDescent="0.35">
      <c r="A20928" t="s">
        <v>7639</v>
      </c>
      <c r="B20928" t="s">
        <v>6592</v>
      </c>
      <c r="C20928" t="str">
        <f t="shared" si="326"/>
        <v>20928-SE-NOIS</v>
      </c>
    </row>
    <row r="20929" spans="1:3" x14ac:dyDescent="0.35">
      <c r="A20929" t="s">
        <v>7639</v>
      </c>
      <c r="B20929" t="s">
        <v>5820</v>
      </c>
      <c r="C20929" t="str">
        <f t="shared" si="326"/>
        <v>20929-SE-NOLL</v>
      </c>
    </row>
    <row r="20930" spans="1:3" x14ac:dyDescent="0.35">
      <c r="A20930" t="s">
        <v>7639</v>
      </c>
      <c r="B20930" t="s">
        <v>4099</v>
      </c>
      <c r="C20930" t="str">
        <f t="shared" si="326"/>
        <v>20930-SE-NONV</v>
      </c>
    </row>
    <row r="20931" spans="1:3" x14ac:dyDescent="0.35">
      <c r="A20931" t="s">
        <v>7639</v>
      </c>
      <c r="B20931" t="s">
        <v>3283</v>
      </c>
      <c r="C20931" t="str">
        <f t="shared" ref="C20931:C20994" si="327">ROW()&amp;"-"&amp;A20931&amp;"-"&amp;B20931</f>
        <v>20931-SE-NORM</v>
      </c>
    </row>
    <row r="20932" spans="1:3" x14ac:dyDescent="0.35">
      <c r="A20932" t="s">
        <v>7639</v>
      </c>
      <c r="B20932" t="s">
        <v>7727</v>
      </c>
      <c r="C20932" t="str">
        <f t="shared" si="327"/>
        <v>20932-SE-NORV</v>
      </c>
    </row>
    <row r="20933" spans="1:3" x14ac:dyDescent="0.35">
      <c r="A20933" t="s">
        <v>7639</v>
      </c>
      <c r="B20933" t="s">
        <v>2439</v>
      </c>
      <c r="C20933" t="str">
        <f t="shared" si="327"/>
        <v>20933-SE-NOTR</v>
      </c>
    </row>
    <row r="20934" spans="1:3" x14ac:dyDescent="0.35">
      <c r="A20934" t="s">
        <v>7639</v>
      </c>
      <c r="B20934" t="s">
        <v>1025</v>
      </c>
      <c r="C20934" t="str">
        <f t="shared" si="327"/>
        <v>20934-SE-NOYE</v>
      </c>
    </row>
    <row r="20935" spans="1:3" x14ac:dyDescent="0.35">
      <c r="A20935" t="s">
        <v>7639</v>
      </c>
      <c r="B20935" t="s">
        <v>4983</v>
      </c>
      <c r="C20935" t="str">
        <f t="shared" si="327"/>
        <v>20935-SE-NULL</v>
      </c>
    </row>
    <row r="20936" spans="1:3" x14ac:dyDescent="0.35">
      <c r="A20936" t="s">
        <v>7639</v>
      </c>
      <c r="B20936" t="s">
        <v>7728</v>
      </c>
      <c r="C20936" t="str">
        <f t="shared" si="327"/>
        <v>20936-SE-OBSO</v>
      </c>
    </row>
    <row r="20937" spans="1:3" x14ac:dyDescent="0.35">
      <c r="A20937" t="s">
        <v>7639</v>
      </c>
      <c r="B20937" t="s">
        <v>7729</v>
      </c>
      <c r="C20937" t="str">
        <f t="shared" si="327"/>
        <v>20937-SE-OCQU</v>
      </c>
    </row>
    <row r="20938" spans="1:3" x14ac:dyDescent="0.35">
      <c r="A20938" t="s">
        <v>7639</v>
      </c>
      <c r="B20938" t="s">
        <v>6071</v>
      </c>
      <c r="C20938" t="str">
        <f t="shared" si="327"/>
        <v>20938-SE-OCTE</v>
      </c>
    </row>
    <row r="20939" spans="1:3" x14ac:dyDescent="0.35">
      <c r="A20939" t="s">
        <v>7639</v>
      </c>
      <c r="B20939" t="s">
        <v>7174</v>
      </c>
      <c r="C20939" t="str">
        <f t="shared" si="327"/>
        <v>20939-SE-OFFR</v>
      </c>
    </row>
    <row r="20940" spans="1:3" x14ac:dyDescent="0.35">
      <c r="A20940" t="s">
        <v>7639</v>
      </c>
      <c r="B20940" t="s">
        <v>7730</v>
      </c>
      <c r="C20940" t="str">
        <f t="shared" si="327"/>
        <v>20940-SE-OHER</v>
      </c>
    </row>
    <row r="20941" spans="1:3" x14ac:dyDescent="0.35">
      <c r="A20941" t="s">
        <v>7639</v>
      </c>
      <c r="B20941" t="s">
        <v>6074</v>
      </c>
      <c r="C20941" t="str">
        <f t="shared" si="327"/>
        <v>20941-SE-OISS</v>
      </c>
    </row>
    <row r="20942" spans="1:3" x14ac:dyDescent="0.35">
      <c r="A20942" t="s">
        <v>7639</v>
      </c>
      <c r="B20942" t="s">
        <v>1479</v>
      </c>
      <c r="C20942" t="str">
        <f t="shared" si="327"/>
        <v>20942-SE-OMON</v>
      </c>
    </row>
    <row r="20943" spans="1:3" x14ac:dyDescent="0.35">
      <c r="A20943" t="s">
        <v>7639</v>
      </c>
      <c r="B20943" t="s">
        <v>2883</v>
      </c>
      <c r="C20943" t="str">
        <f t="shared" si="327"/>
        <v>20943-SE-ORIV</v>
      </c>
    </row>
    <row r="20944" spans="1:3" x14ac:dyDescent="0.35">
      <c r="A20944" t="s">
        <v>7639</v>
      </c>
      <c r="B20944" t="s">
        <v>7731</v>
      </c>
      <c r="C20944" t="str">
        <f t="shared" si="327"/>
        <v>20944-SE-ORLY</v>
      </c>
    </row>
    <row r="20945" spans="1:3" x14ac:dyDescent="0.35">
      <c r="A20945" t="s">
        <v>7639</v>
      </c>
      <c r="B20945" t="s">
        <v>1836</v>
      </c>
      <c r="C20945" t="str">
        <f t="shared" si="327"/>
        <v>20945-SE-ORME</v>
      </c>
    </row>
    <row r="20946" spans="1:3" x14ac:dyDescent="0.35">
      <c r="A20946" t="s">
        <v>7639</v>
      </c>
      <c r="B20946" t="s">
        <v>2887</v>
      </c>
      <c r="C20946" t="str">
        <f t="shared" si="327"/>
        <v>20946-SE-OSMO</v>
      </c>
    </row>
    <row r="20947" spans="1:3" x14ac:dyDescent="0.35">
      <c r="A20947" t="s">
        <v>7639</v>
      </c>
      <c r="B20947" t="s">
        <v>7732</v>
      </c>
      <c r="C20947" t="str">
        <f t="shared" si="327"/>
        <v>20947-SE-OTHI</v>
      </c>
    </row>
    <row r="20948" spans="1:3" x14ac:dyDescent="0.35">
      <c r="A20948" t="s">
        <v>7639</v>
      </c>
      <c r="B20948" t="s">
        <v>7733</v>
      </c>
      <c r="C20948" t="str">
        <f t="shared" si="327"/>
        <v>20948-SE-OUAI</v>
      </c>
    </row>
    <row r="20949" spans="1:3" x14ac:dyDescent="0.35">
      <c r="A20949" t="s">
        <v>7639</v>
      </c>
      <c r="B20949" t="s">
        <v>6720</v>
      </c>
      <c r="C20949" t="str">
        <f t="shared" si="327"/>
        <v>20949-SE-OUDA</v>
      </c>
    </row>
    <row r="20950" spans="1:3" x14ac:dyDescent="0.35">
      <c r="A20950" t="s">
        <v>7639</v>
      </c>
      <c r="B20950" t="s">
        <v>7734</v>
      </c>
      <c r="C20950" t="str">
        <f t="shared" si="327"/>
        <v>20950-SE-OURV</v>
      </c>
    </row>
    <row r="20951" spans="1:3" x14ac:dyDescent="0.35">
      <c r="A20951" t="s">
        <v>7639</v>
      </c>
      <c r="B20951" t="s">
        <v>2636</v>
      </c>
      <c r="C20951" t="str">
        <f t="shared" si="327"/>
        <v>20951-SE-OUVI</v>
      </c>
    </row>
    <row r="20952" spans="1:3" x14ac:dyDescent="0.35">
      <c r="A20952" t="s">
        <v>7639</v>
      </c>
      <c r="B20952" t="s">
        <v>4107</v>
      </c>
      <c r="C20952" t="str">
        <f t="shared" si="327"/>
        <v>20952-SE-OZOI</v>
      </c>
    </row>
    <row r="20953" spans="1:3" x14ac:dyDescent="0.35">
      <c r="A20953" t="s">
        <v>7639</v>
      </c>
      <c r="B20953" t="s">
        <v>5629</v>
      </c>
      <c r="C20953" t="str">
        <f t="shared" si="327"/>
        <v>20953-SE-OZOU</v>
      </c>
    </row>
    <row r="20954" spans="1:3" x14ac:dyDescent="0.35">
      <c r="A20954" t="s">
        <v>7639</v>
      </c>
      <c r="B20954" t="s">
        <v>3786</v>
      </c>
      <c r="C20954" t="str">
        <f t="shared" si="327"/>
        <v>20954-SE-PALE</v>
      </c>
    </row>
    <row r="20955" spans="1:3" x14ac:dyDescent="0.35">
      <c r="A20955" t="s">
        <v>7639</v>
      </c>
      <c r="B20955" t="s">
        <v>2442</v>
      </c>
      <c r="C20955" t="str">
        <f t="shared" si="327"/>
        <v>20955-SE-PALU</v>
      </c>
    </row>
    <row r="20956" spans="1:3" x14ac:dyDescent="0.35">
      <c r="A20956" t="s">
        <v>7639</v>
      </c>
      <c r="B20956" t="s">
        <v>7735</v>
      </c>
      <c r="C20956" t="str">
        <f t="shared" si="327"/>
        <v>20956-SE-PAMF</v>
      </c>
    </row>
    <row r="20957" spans="1:3" x14ac:dyDescent="0.35">
      <c r="A20957" t="s">
        <v>7639</v>
      </c>
      <c r="B20957" t="s">
        <v>7736</v>
      </c>
      <c r="C20957" t="str">
        <f t="shared" si="327"/>
        <v>20957-SE-PANT</v>
      </c>
    </row>
    <row r="20958" spans="1:3" x14ac:dyDescent="0.35">
      <c r="A20958" t="s">
        <v>7639</v>
      </c>
      <c r="B20958" t="s">
        <v>578</v>
      </c>
      <c r="C20958" t="str">
        <f t="shared" si="327"/>
        <v>20958-SE-PARC</v>
      </c>
    </row>
    <row r="20959" spans="1:3" x14ac:dyDescent="0.35">
      <c r="A20959" t="s">
        <v>7639</v>
      </c>
      <c r="B20959" t="s">
        <v>3787</v>
      </c>
      <c r="C20959" t="str">
        <f t="shared" si="327"/>
        <v>20959-SE-PARO</v>
      </c>
    </row>
    <row r="20960" spans="1:3" x14ac:dyDescent="0.35">
      <c r="A20960" t="s">
        <v>7639</v>
      </c>
      <c r="B20960" t="s">
        <v>584</v>
      </c>
      <c r="C20960" t="str">
        <f t="shared" si="327"/>
        <v>20960-SE-PASS</v>
      </c>
    </row>
    <row r="20961" spans="1:3" x14ac:dyDescent="0.35">
      <c r="A20961" t="s">
        <v>7639</v>
      </c>
      <c r="B20961" t="s">
        <v>4358</v>
      </c>
      <c r="C20961" t="str">
        <f t="shared" si="327"/>
        <v>20961-SE-PAVI</v>
      </c>
    </row>
    <row r="20962" spans="1:3" x14ac:dyDescent="0.35">
      <c r="A20962" t="s">
        <v>7639</v>
      </c>
      <c r="B20962" t="s">
        <v>7737</v>
      </c>
      <c r="C20962" t="str">
        <f t="shared" si="327"/>
        <v>20962-SE-PECY</v>
      </c>
    </row>
    <row r="20963" spans="1:3" x14ac:dyDescent="0.35">
      <c r="A20963" t="s">
        <v>7639</v>
      </c>
      <c r="B20963" t="s">
        <v>4208</v>
      </c>
      <c r="C20963" t="str">
        <f t="shared" si="327"/>
        <v>20963-SE-PENC</v>
      </c>
    </row>
    <row r="20964" spans="1:3" x14ac:dyDescent="0.35">
      <c r="A20964" t="s">
        <v>7639</v>
      </c>
      <c r="B20964" t="s">
        <v>7738</v>
      </c>
      <c r="C20964" t="str">
        <f t="shared" si="327"/>
        <v>20964-SE-PENL</v>
      </c>
    </row>
    <row r="20965" spans="1:3" x14ac:dyDescent="0.35">
      <c r="A20965" t="s">
        <v>7639</v>
      </c>
      <c r="B20965" t="s">
        <v>1495</v>
      </c>
      <c r="C20965" t="str">
        <f t="shared" si="327"/>
        <v>20965-SE-PERT</v>
      </c>
    </row>
    <row r="20966" spans="1:3" x14ac:dyDescent="0.35">
      <c r="A20966" t="s">
        <v>7639</v>
      </c>
      <c r="B20966" t="s">
        <v>590</v>
      </c>
      <c r="C20966" t="str">
        <f t="shared" si="327"/>
        <v>20966-SE-PETI</v>
      </c>
    </row>
    <row r="20967" spans="1:3" x14ac:dyDescent="0.35">
      <c r="A20967" t="s">
        <v>7639</v>
      </c>
      <c r="B20967" t="s">
        <v>7739</v>
      </c>
      <c r="C20967" t="str">
        <f t="shared" si="327"/>
        <v>20967-SE-PEZA</v>
      </c>
    </row>
    <row r="20968" spans="1:3" x14ac:dyDescent="0.35">
      <c r="A20968" t="s">
        <v>7639</v>
      </c>
      <c r="B20968" t="s">
        <v>593</v>
      </c>
      <c r="C20968" t="str">
        <f t="shared" si="327"/>
        <v>20968-SE-PIER</v>
      </c>
    </row>
    <row r="20969" spans="1:3" x14ac:dyDescent="0.35">
      <c r="A20969" t="s">
        <v>7639</v>
      </c>
      <c r="B20969" t="s">
        <v>597</v>
      </c>
      <c r="C20969" t="str">
        <f t="shared" si="327"/>
        <v>20969-SE-PISS</v>
      </c>
    </row>
    <row r="20970" spans="1:3" x14ac:dyDescent="0.35">
      <c r="A20970" t="s">
        <v>7639</v>
      </c>
      <c r="B20970" t="s">
        <v>601</v>
      </c>
      <c r="C20970" t="str">
        <f t="shared" si="327"/>
        <v>20970-SE-PLEI</v>
      </c>
    </row>
    <row r="20971" spans="1:3" x14ac:dyDescent="0.35">
      <c r="A20971" t="s">
        <v>7639</v>
      </c>
      <c r="B20971" t="s">
        <v>7740</v>
      </c>
      <c r="C20971" t="str">
        <f t="shared" si="327"/>
        <v>20971-SE-POIG</v>
      </c>
    </row>
    <row r="20972" spans="1:3" x14ac:dyDescent="0.35">
      <c r="A20972" t="s">
        <v>7639</v>
      </c>
      <c r="B20972" t="s">
        <v>3352</v>
      </c>
      <c r="C20972" t="str">
        <f t="shared" si="327"/>
        <v>20972-SE-POIN</v>
      </c>
    </row>
    <row r="20973" spans="1:3" x14ac:dyDescent="0.35">
      <c r="A20973" t="s">
        <v>7639</v>
      </c>
      <c r="B20973" t="s">
        <v>1862</v>
      </c>
      <c r="C20973" t="str">
        <f t="shared" si="327"/>
        <v>20973-SE-POLI</v>
      </c>
    </row>
    <row r="20974" spans="1:3" x14ac:dyDescent="0.35">
      <c r="A20974" t="s">
        <v>7639</v>
      </c>
      <c r="B20974" t="s">
        <v>606</v>
      </c>
      <c r="C20974" t="str">
        <f t="shared" si="327"/>
        <v>20974-SE-POMM</v>
      </c>
    </row>
    <row r="20975" spans="1:3" x14ac:dyDescent="0.35">
      <c r="A20975" t="s">
        <v>7639</v>
      </c>
      <c r="B20975" t="s">
        <v>3587</v>
      </c>
      <c r="C20975" t="str">
        <f t="shared" si="327"/>
        <v>20975-SE-POMP</v>
      </c>
    </row>
    <row r="20976" spans="1:3" x14ac:dyDescent="0.35">
      <c r="A20976" t="s">
        <v>7639</v>
      </c>
      <c r="B20976" t="s">
        <v>608</v>
      </c>
      <c r="C20976" t="str">
        <f t="shared" si="327"/>
        <v>20976-SE-PONT</v>
      </c>
    </row>
    <row r="20977" spans="1:3" x14ac:dyDescent="0.35">
      <c r="A20977" t="s">
        <v>7639</v>
      </c>
      <c r="B20977" t="s">
        <v>1504</v>
      </c>
      <c r="C20977" t="str">
        <f t="shared" si="327"/>
        <v>20977-SE-PREA</v>
      </c>
    </row>
    <row r="20978" spans="1:3" x14ac:dyDescent="0.35">
      <c r="A20978" t="s">
        <v>7639</v>
      </c>
      <c r="B20978" t="s">
        <v>1868</v>
      </c>
      <c r="C20978" t="str">
        <f t="shared" si="327"/>
        <v>20978-SE-PREC</v>
      </c>
    </row>
    <row r="20979" spans="1:3" x14ac:dyDescent="0.35">
      <c r="A20979" t="s">
        <v>7639</v>
      </c>
      <c r="B20979" t="s">
        <v>613</v>
      </c>
      <c r="C20979" t="str">
        <f t="shared" si="327"/>
        <v>20979-SE-PRES</v>
      </c>
    </row>
    <row r="20980" spans="1:3" x14ac:dyDescent="0.35">
      <c r="A20980" t="s">
        <v>7639</v>
      </c>
      <c r="B20980" t="s">
        <v>2645</v>
      </c>
      <c r="C20980" t="str">
        <f t="shared" si="327"/>
        <v>20980-SE-PRET</v>
      </c>
    </row>
    <row r="20981" spans="1:3" x14ac:dyDescent="0.35">
      <c r="A20981" t="s">
        <v>7639</v>
      </c>
      <c r="B20981" t="s">
        <v>2301</v>
      </c>
      <c r="C20981" t="str">
        <f t="shared" si="327"/>
        <v>20981-SE-PREU</v>
      </c>
    </row>
    <row r="20982" spans="1:3" x14ac:dyDescent="0.35">
      <c r="A20982" t="s">
        <v>7639</v>
      </c>
      <c r="B20982" t="s">
        <v>2302</v>
      </c>
      <c r="C20982" t="str">
        <f t="shared" si="327"/>
        <v>20982-SE-PRIN</v>
      </c>
    </row>
    <row r="20983" spans="1:3" x14ac:dyDescent="0.35">
      <c r="A20983" t="s">
        <v>7639</v>
      </c>
      <c r="B20983" t="s">
        <v>620</v>
      </c>
      <c r="C20983" t="str">
        <f t="shared" si="327"/>
        <v>20983-SE-PROV</v>
      </c>
    </row>
    <row r="20984" spans="1:3" x14ac:dyDescent="0.35">
      <c r="A20984" t="s">
        <v>7639</v>
      </c>
      <c r="B20984" t="s">
        <v>622</v>
      </c>
      <c r="C20984" t="str">
        <f t="shared" si="327"/>
        <v>20984-SE-PUIS</v>
      </c>
    </row>
    <row r="20985" spans="1:3" x14ac:dyDescent="0.35">
      <c r="A20985" t="s">
        <v>7639</v>
      </c>
      <c r="B20985" t="s">
        <v>3367</v>
      </c>
      <c r="C20985" t="str">
        <f t="shared" si="327"/>
        <v>20985-SE-QUEV</v>
      </c>
    </row>
    <row r="20986" spans="1:3" x14ac:dyDescent="0.35">
      <c r="A20986" t="s">
        <v>7639</v>
      </c>
      <c r="B20986" t="s">
        <v>6095</v>
      </c>
      <c r="C20986" t="str">
        <f t="shared" si="327"/>
        <v>20986-SE-QUIB</v>
      </c>
    </row>
    <row r="20987" spans="1:3" x14ac:dyDescent="0.35">
      <c r="A20987" t="s">
        <v>7639</v>
      </c>
      <c r="B20987" t="s">
        <v>624</v>
      </c>
      <c r="C20987" t="str">
        <f t="shared" si="327"/>
        <v>20987-SE-QUIE</v>
      </c>
    </row>
    <row r="20988" spans="1:3" x14ac:dyDescent="0.35">
      <c r="A20988" t="s">
        <v>7639</v>
      </c>
      <c r="B20988" t="s">
        <v>625</v>
      </c>
      <c r="C20988" t="str">
        <f t="shared" si="327"/>
        <v>20988-SE-QUIN</v>
      </c>
    </row>
    <row r="20989" spans="1:3" x14ac:dyDescent="0.35">
      <c r="A20989" t="s">
        <v>7639</v>
      </c>
      <c r="B20989" t="s">
        <v>7741</v>
      </c>
      <c r="C20989" t="str">
        <f t="shared" si="327"/>
        <v>20989-SE-RAFF</v>
      </c>
    </row>
    <row r="20990" spans="1:3" x14ac:dyDescent="0.35">
      <c r="A20990" t="s">
        <v>7639</v>
      </c>
      <c r="B20990" t="s">
        <v>5059</v>
      </c>
      <c r="C20990" t="str">
        <f t="shared" si="327"/>
        <v>20990-SE-RAIN</v>
      </c>
    </row>
    <row r="20991" spans="1:3" x14ac:dyDescent="0.35">
      <c r="A20991" t="s">
        <v>7639</v>
      </c>
      <c r="B20991" t="s">
        <v>3801</v>
      </c>
      <c r="C20991" t="str">
        <f t="shared" si="327"/>
        <v>20991-SE-RAMP</v>
      </c>
    </row>
    <row r="20992" spans="1:3" x14ac:dyDescent="0.35">
      <c r="A20992" t="s">
        <v>7639</v>
      </c>
      <c r="B20992" t="s">
        <v>5066</v>
      </c>
      <c r="C20992" t="str">
        <f t="shared" si="327"/>
        <v>20992-SE-REAL</v>
      </c>
    </row>
    <row r="20993" spans="1:3" x14ac:dyDescent="0.35">
      <c r="A20993" t="s">
        <v>7639</v>
      </c>
      <c r="B20993" t="s">
        <v>2910</v>
      </c>
      <c r="C20993" t="str">
        <f t="shared" si="327"/>
        <v>20993-SE-REAU</v>
      </c>
    </row>
    <row r="20994" spans="1:3" x14ac:dyDescent="0.35">
      <c r="A20994" t="s">
        <v>7639</v>
      </c>
      <c r="B20994" t="s">
        <v>7742</v>
      </c>
      <c r="C20994" t="str">
        <f t="shared" si="327"/>
        <v>20994-SE-REBA</v>
      </c>
    </row>
    <row r="20995" spans="1:3" x14ac:dyDescent="0.35">
      <c r="A20995" t="s">
        <v>7639</v>
      </c>
      <c r="B20995" t="s">
        <v>7185</v>
      </c>
      <c r="C20995" t="str">
        <f t="shared" ref="C20995:C21058" si="328">ROW()&amp;"-"&amp;A20995&amp;"-"&amp;B20995</f>
        <v>20995-SE-REBE</v>
      </c>
    </row>
    <row r="20996" spans="1:3" x14ac:dyDescent="0.35">
      <c r="A20996" t="s">
        <v>7639</v>
      </c>
      <c r="B20996" t="s">
        <v>4124</v>
      </c>
      <c r="C20996" t="str">
        <f t="shared" si="328"/>
        <v>20996-SE-RECL</v>
      </c>
    </row>
    <row r="20997" spans="1:3" x14ac:dyDescent="0.35">
      <c r="A20997" t="s">
        <v>7639</v>
      </c>
      <c r="B20997" t="s">
        <v>633</v>
      </c>
      <c r="C20997" t="str">
        <f t="shared" si="328"/>
        <v>20997-SE-REMA</v>
      </c>
    </row>
    <row r="20998" spans="1:3" x14ac:dyDescent="0.35">
      <c r="A20998" t="s">
        <v>7639</v>
      </c>
      <c r="B20998" t="s">
        <v>7187</v>
      </c>
      <c r="C20998" t="str">
        <f t="shared" si="328"/>
        <v>20998-SE-RENT</v>
      </c>
    </row>
    <row r="20999" spans="1:3" x14ac:dyDescent="0.35">
      <c r="A20999" t="s">
        <v>7639</v>
      </c>
      <c r="B20999" t="s">
        <v>5071</v>
      </c>
      <c r="C20999" t="str">
        <f t="shared" si="328"/>
        <v>20999-SE-RETO</v>
      </c>
    </row>
    <row r="21000" spans="1:3" x14ac:dyDescent="0.35">
      <c r="A21000" t="s">
        <v>7639</v>
      </c>
      <c r="B21000" t="s">
        <v>641</v>
      </c>
      <c r="C21000" t="str">
        <f t="shared" si="328"/>
        <v>21000-SE-REUI</v>
      </c>
    </row>
    <row r="21001" spans="1:3" x14ac:dyDescent="0.35">
      <c r="A21001" t="s">
        <v>7639</v>
      </c>
      <c r="B21001" t="s">
        <v>6101</v>
      </c>
      <c r="C21001" t="str">
        <f t="shared" si="328"/>
        <v>21001-SE-REUV</v>
      </c>
    </row>
    <row r="21002" spans="1:3" x14ac:dyDescent="0.35">
      <c r="A21002" t="s">
        <v>7639</v>
      </c>
      <c r="B21002" t="s">
        <v>1882</v>
      </c>
      <c r="C21002" t="str">
        <f t="shared" si="328"/>
        <v>21002-SE-RICA</v>
      </c>
    </row>
    <row r="21003" spans="1:3" x14ac:dyDescent="0.35">
      <c r="A21003" t="s">
        <v>7639</v>
      </c>
      <c r="B21003" t="s">
        <v>2317</v>
      </c>
      <c r="C21003" t="str">
        <f t="shared" si="328"/>
        <v>21003-SE-RICH</v>
      </c>
    </row>
    <row r="21004" spans="1:3" x14ac:dyDescent="0.35">
      <c r="A21004" t="s">
        <v>7639</v>
      </c>
      <c r="B21004" t="s">
        <v>1521</v>
      </c>
      <c r="C21004" t="str">
        <f t="shared" si="328"/>
        <v>21004-SE-RIEU</v>
      </c>
    </row>
    <row r="21005" spans="1:3" x14ac:dyDescent="0.35">
      <c r="A21005" t="s">
        <v>7639</v>
      </c>
      <c r="B21005" t="s">
        <v>2015</v>
      </c>
      <c r="C21005" t="str">
        <f t="shared" si="328"/>
        <v>21005-SE-RIVI</v>
      </c>
    </row>
    <row r="21006" spans="1:3" x14ac:dyDescent="0.35">
      <c r="A21006" t="s">
        <v>7639</v>
      </c>
      <c r="B21006" t="s">
        <v>2658</v>
      </c>
      <c r="C21006" t="str">
        <f t="shared" si="328"/>
        <v>21006-SE-ROBE</v>
      </c>
    </row>
    <row r="21007" spans="1:3" x14ac:dyDescent="0.35">
      <c r="A21007" t="s">
        <v>7639</v>
      </c>
      <c r="B21007" t="s">
        <v>649</v>
      </c>
      <c r="C21007" t="str">
        <f t="shared" si="328"/>
        <v>21007-SE-ROCQ</v>
      </c>
    </row>
    <row r="21008" spans="1:3" x14ac:dyDescent="0.35">
      <c r="A21008" t="s">
        <v>7639</v>
      </c>
      <c r="B21008" t="s">
        <v>650</v>
      </c>
      <c r="C21008" t="str">
        <f t="shared" si="328"/>
        <v>21008-SE-ROGE</v>
      </c>
    </row>
    <row r="21009" spans="1:3" x14ac:dyDescent="0.35">
      <c r="A21009" t="s">
        <v>7639</v>
      </c>
      <c r="B21009" t="s">
        <v>5451</v>
      </c>
      <c r="C21009" t="str">
        <f t="shared" si="328"/>
        <v>21009-SE-ROIS</v>
      </c>
    </row>
    <row r="21010" spans="1:3" x14ac:dyDescent="0.35">
      <c r="A21010" t="s">
        <v>7639</v>
      </c>
      <c r="B21010" t="s">
        <v>7192</v>
      </c>
      <c r="C21010" t="str">
        <f t="shared" si="328"/>
        <v>21010-SE-ROLL</v>
      </c>
    </row>
    <row r="21011" spans="1:3" x14ac:dyDescent="0.35">
      <c r="A21011" t="s">
        <v>7639</v>
      </c>
      <c r="B21011" t="s">
        <v>652</v>
      </c>
      <c r="C21011" t="str">
        <f t="shared" si="328"/>
        <v>21011-SE-ROMA</v>
      </c>
    </row>
    <row r="21012" spans="1:3" x14ac:dyDescent="0.35">
      <c r="A21012" t="s">
        <v>7639</v>
      </c>
      <c r="B21012" t="s">
        <v>654</v>
      </c>
      <c r="C21012" t="str">
        <f t="shared" si="328"/>
        <v>21012-SE-RONC</v>
      </c>
    </row>
    <row r="21013" spans="1:3" x14ac:dyDescent="0.35">
      <c r="A21013" t="s">
        <v>7639</v>
      </c>
      <c r="B21013" t="s">
        <v>3378</v>
      </c>
      <c r="C21013" t="str">
        <f t="shared" si="328"/>
        <v>21013-SE-ROSA</v>
      </c>
    </row>
    <row r="21014" spans="1:3" x14ac:dyDescent="0.35">
      <c r="A21014" t="s">
        <v>7639</v>
      </c>
      <c r="B21014" t="s">
        <v>1885</v>
      </c>
      <c r="C21014" t="str">
        <f t="shared" si="328"/>
        <v>21014-SE-ROSN</v>
      </c>
    </row>
    <row r="21015" spans="1:3" x14ac:dyDescent="0.35">
      <c r="A21015" t="s">
        <v>7639</v>
      </c>
      <c r="B21015" t="s">
        <v>5094</v>
      </c>
      <c r="C21015" t="str">
        <f t="shared" si="328"/>
        <v>21015-SE-ROUE</v>
      </c>
    </row>
    <row r="21016" spans="1:3" x14ac:dyDescent="0.35">
      <c r="A21016" t="s">
        <v>7639</v>
      </c>
      <c r="B21016" t="s">
        <v>1887</v>
      </c>
      <c r="C21016" t="str">
        <f t="shared" si="328"/>
        <v>21016-SE-ROUI</v>
      </c>
    </row>
    <row r="21017" spans="1:3" x14ac:dyDescent="0.35">
      <c r="A21017" t="s">
        <v>7639</v>
      </c>
      <c r="B21017" t="s">
        <v>1060</v>
      </c>
      <c r="C21017" t="str">
        <f t="shared" si="328"/>
        <v>21017-SE-ROUM</v>
      </c>
    </row>
    <row r="21018" spans="1:3" x14ac:dyDescent="0.35">
      <c r="A21018" t="s">
        <v>7639</v>
      </c>
      <c r="B21018" t="s">
        <v>1889</v>
      </c>
      <c r="C21018" t="str">
        <f t="shared" si="328"/>
        <v>21018-SE-ROUT</v>
      </c>
    </row>
    <row r="21019" spans="1:3" x14ac:dyDescent="0.35">
      <c r="A21019" t="s">
        <v>7639</v>
      </c>
      <c r="B21019" t="s">
        <v>659</v>
      </c>
      <c r="C21019" t="str">
        <f t="shared" si="328"/>
        <v>21019-SE-ROUV</v>
      </c>
    </row>
    <row r="21020" spans="1:3" x14ac:dyDescent="0.35">
      <c r="A21020" t="s">
        <v>7639</v>
      </c>
      <c r="B21020" t="s">
        <v>6104</v>
      </c>
      <c r="C21020" t="str">
        <f t="shared" si="328"/>
        <v>21020-SE-ROUX</v>
      </c>
    </row>
    <row r="21021" spans="1:3" x14ac:dyDescent="0.35">
      <c r="A21021" t="s">
        <v>7639</v>
      </c>
      <c r="B21021" t="s">
        <v>7743</v>
      </c>
      <c r="C21021" t="str">
        <f t="shared" si="328"/>
        <v>21021-SE-ROYV</v>
      </c>
    </row>
    <row r="21022" spans="1:3" x14ac:dyDescent="0.35">
      <c r="A21022" t="s">
        <v>7639</v>
      </c>
      <c r="B21022" t="s">
        <v>7744</v>
      </c>
      <c r="C21022" t="str">
        <f t="shared" si="328"/>
        <v>21022-SE-ROZA</v>
      </c>
    </row>
    <row r="21023" spans="1:3" x14ac:dyDescent="0.35">
      <c r="A21023" t="s">
        <v>7639</v>
      </c>
      <c r="B21023" t="s">
        <v>1532</v>
      </c>
      <c r="C21023" t="str">
        <f t="shared" si="328"/>
        <v>21023-SE-RUBE</v>
      </c>
    </row>
    <row r="21024" spans="1:3" x14ac:dyDescent="0.35">
      <c r="A21024" t="s">
        <v>7639</v>
      </c>
      <c r="B21024" t="s">
        <v>6357</v>
      </c>
      <c r="C21024" t="str">
        <f t="shared" si="328"/>
        <v>21024-SE-RUMO</v>
      </c>
    </row>
    <row r="21025" spans="1:3" x14ac:dyDescent="0.35">
      <c r="A21025" t="s">
        <v>7639</v>
      </c>
      <c r="B21025" t="s">
        <v>7745</v>
      </c>
      <c r="C21025" t="str">
        <f t="shared" si="328"/>
        <v>21025-SE-RUPE</v>
      </c>
    </row>
    <row r="21026" spans="1:3" x14ac:dyDescent="0.35">
      <c r="A21026" t="s">
        <v>7639</v>
      </c>
      <c r="B21026" t="s">
        <v>7746</v>
      </c>
      <c r="C21026" t="str">
        <f t="shared" si="328"/>
        <v>21026-SE-RY</v>
      </c>
    </row>
    <row r="21027" spans="1:3" x14ac:dyDescent="0.35">
      <c r="A21027" t="s">
        <v>7639</v>
      </c>
      <c r="B21027" t="s">
        <v>7747</v>
      </c>
      <c r="C21027" t="str">
        <f t="shared" si="328"/>
        <v>21027-SE-SAAC</v>
      </c>
    </row>
    <row r="21028" spans="1:3" x14ac:dyDescent="0.35">
      <c r="A21028" t="s">
        <v>7639</v>
      </c>
      <c r="B21028" t="s">
        <v>7748</v>
      </c>
      <c r="C21028" t="str">
        <f t="shared" si="328"/>
        <v>21028-SE-SAAN</v>
      </c>
    </row>
    <row r="21029" spans="1:3" x14ac:dyDescent="0.35">
      <c r="A21029" t="s">
        <v>7639</v>
      </c>
      <c r="B21029" t="s">
        <v>1537</v>
      </c>
      <c r="C21029" t="str">
        <f t="shared" si="328"/>
        <v>21029-SE-SABL</v>
      </c>
    </row>
    <row r="21030" spans="1:3" x14ac:dyDescent="0.35">
      <c r="A21030" t="s">
        <v>7639</v>
      </c>
      <c r="B21030" t="s">
        <v>3901</v>
      </c>
      <c r="C21030" t="str">
        <f t="shared" si="328"/>
        <v>21030-SE-SAHU</v>
      </c>
    </row>
    <row r="21031" spans="1:3" x14ac:dyDescent="0.35">
      <c r="A21031" t="s">
        <v>7639</v>
      </c>
      <c r="B21031" t="s">
        <v>666</v>
      </c>
      <c r="C21031" t="str">
        <f t="shared" si="328"/>
        <v>21031-SE-SAIN</v>
      </c>
    </row>
    <row r="21032" spans="1:3" x14ac:dyDescent="0.35">
      <c r="A21032" t="s">
        <v>7639</v>
      </c>
      <c r="B21032" t="s">
        <v>1062</v>
      </c>
      <c r="C21032" t="str">
        <f t="shared" si="328"/>
        <v>21032-SE-SALI</v>
      </c>
    </row>
    <row r="21033" spans="1:3" x14ac:dyDescent="0.35">
      <c r="A21033" t="s">
        <v>7639</v>
      </c>
      <c r="B21033" t="s">
        <v>7749</v>
      </c>
      <c r="C21033" t="str">
        <f t="shared" si="328"/>
        <v>21033-SE-SAMM</v>
      </c>
    </row>
    <row r="21034" spans="1:3" x14ac:dyDescent="0.35">
      <c r="A21034" t="s">
        <v>7639</v>
      </c>
      <c r="B21034" t="s">
        <v>668</v>
      </c>
      <c r="C21034" t="str">
        <f t="shared" si="328"/>
        <v>21034-SE-SAMO</v>
      </c>
    </row>
    <row r="21035" spans="1:3" x14ac:dyDescent="0.35">
      <c r="A21035" t="s">
        <v>7639</v>
      </c>
      <c r="B21035" t="s">
        <v>669</v>
      </c>
      <c r="C21035" t="str">
        <f t="shared" si="328"/>
        <v>21035-SE-SANC</v>
      </c>
    </row>
    <row r="21036" spans="1:3" x14ac:dyDescent="0.35">
      <c r="A21036" t="s">
        <v>7639</v>
      </c>
      <c r="B21036" t="s">
        <v>670</v>
      </c>
      <c r="C21036" t="str">
        <f t="shared" si="328"/>
        <v>21036-SE-SAND</v>
      </c>
    </row>
    <row r="21037" spans="1:3" x14ac:dyDescent="0.35">
      <c r="A21037" t="s">
        <v>7639</v>
      </c>
      <c r="B21037" t="s">
        <v>2667</v>
      </c>
      <c r="C21037" t="str">
        <f t="shared" si="328"/>
        <v>21037-SE-SASS</v>
      </c>
    </row>
    <row r="21038" spans="1:3" x14ac:dyDescent="0.35">
      <c r="A21038" t="s">
        <v>7639</v>
      </c>
      <c r="B21038" t="s">
        <v>2021</v>
      </c>
      <c r="C21038" t="str">
        <f t="shared" si="328"/>
        <v>21038-SE-SAUC</v>
      </c>
    </row>
    <row r="21039" spans="1:3" x14ac:dyDescent="0.35">
      <c r="A21039" t="s">
        <v>7639</v>
      </c>
      <c r="B21039" t="s">
        <v>1065</v>
      </c>
      <c r="C21039" t="str">
        <f t="shared" si="328"/>
        <v>21039-SE-SAUM</v>
      </c>
    </row>
    <row r="21040" spans="1:3" x14ac:dyDescent="0.35">
      <c r="A21040" t="s">
        <v>7639</v>
      </c>
      <c r="B21040" t="s">
        <v>6983</v>
      </c>
      <c r="C21040" t="str">
        <f t="shared" si="328"/>
        <v>21040-SE-SAUQ</v>
      </c>
    </row>
    <row r="21041" spans="1:3" x14ac:dyDescent="0.35">
      <c r="A21041" t="s">
        <v>7639</v>
      </c>
      <c r="B21041" t="s">
        <v>1066</v>
      </c>
      <c r="C21041" t="str">
        <f t="shared" si="328"/>
        <v>21041-SE-SAUS</v>
      </c>
    </row>
    <row r="21042" spans="1:3" x14ac:dyDescent="0.35">
      <c r="A21042" t="s">
        <v>7639</v>
      </c>
      <c r="B21042" t="s">
        <v>674</v>
      </c>
      <c r="C21042" t="str">
        <f t="shared" si="328"/>
        <v>21042-SE-SAVI</v>
      </c>
    </row>
    <row r="21043" spans="1:3" x14ac:dyDescent="0.35">
      <c r="A21043" t="s">
        <v>7639</v>
      </c>
      <c r="B21043" t="s">
        <v>6638</v>
      </c>
      <c r="C21043" t="str">
        <f t="shared" si="328"/>
        <v>21043-SE-SEIN</v>
      </c>
    </row>
    <row r="21044" spans="1:3" x14ac:dyDescent="0.35">
      <c r="A21044" t="s">
        <v>7639</v>
      </c>
      <c r="B21044" t="s">
        <v>2923</v>
      </c>
      <c r="C21044" t="str">
        <f t="shared" si="328"/>
        <v>21044-SE-SENN</v>
      </c>
    </row>
    <row r="21045" spans="1:3" x14ac:dyDescent="0.35">
      <c r="A21045" t="s">
        <v>7639</v>
      </c>
      <c r="B21045" t="s">
        <v>680</v>
      </c>
      <c r="C21045" t="str">
        <f t="shared" si="328"/>
        <v>21045-SE-SEPT</v>
      </c>
    </row>
    <row r="21046" spans="1:3" x14ac:dyDescent="0.35">
      <c r="A21046" t="s">
        <v>7639</v>
      </c>
      <c r="B21046" t="s">
        <v>4132</v>
      </c>
      <c r="C21046" t="str">
        <f t="shared" si="328"/>
        <v>21046-SE-SERQ</v>
      </c>
    </row>
    <row r="21047" spans="1:3" x14ac:dyDescent="0.35">
      <c r="A21047" t="s">
        <v>7639</v>
      </c>
      <c r="B21047" t="s">
        <v>687</v>
      </c>
      <c r="C21047" t="str">
        <f t="shared" si="328"/>
        <v>21047-SE-SERR</v>
      </c>
    </row>
    <row r="21048" spans="1:3" x14ac:dyDescent="0.35">
      <c r="A21048" t="s">
        <v>7639</v>
      </c>
      <c r="B21048" t="s">
        <v>688</v>
      </c>
      <c r="C21048" t="str">
        <f t="shared" si="328"/>
        <v>21048-SE-SERV</v>
      </c>
    </row>
    <row r="21049" spans="1:3" x14ac:dyDescent="0.35">
      <c r="A21049" t="s">
        <v>7639</v>
      </c>
      <c r="B21049" t="s">
        <v>1561</v>
      </c>
      <c r="C21049" t="str">
        <f t="shared" si="328"/>
        <v>21049-SE-SEVI</v>
      </c>
    </row>
    <row r="21050" spans="1:3" x14ac:dyDescent="0.35">
      <c r="A21050" t="s">
        <v>7639</v>
      </c>
      <c r="B21050" t="s">
        <v>2926</v>
      </c>
      <c r="C21050" t="str">
        <f t="shared" si="328"/>
        <v>21050-SE-SEVR</v>
      </c>
    </row>
    <row r="21051" spans="1:3" x14ac:dyDescent="0.35">
      <c r="A21051" t="s">
        <v>7639</v>
      </c>
      <c r="B21051" t="s">
        <v>5130</v>
      </c>
      <c r="C21051" t="str">
        <f t="shared" si="328"/>
        <v>21051-SE-SIER</v>
      </c>
    </row>
    <row r="21052" spans="1:3" x14ac:dyDescent="0.35">
      <c r="A21052" t="s">
        <v>7639</v>
      </c>
      <c r="B21052" t="s">
        <v>1563</v>
      </c>
      <c r="C21052" t="str">
        <f t="shared" si="328"/>
        <v>21052-SE-SIGN</v>
      </c>
    </row>
    <row r="21053" spans="1:3" x14ac:dyDescent="0.35">
      <c r="A21053" t="s">
        <v>7639</v>
      </c>
      <c r="B21053" t="s">
        <v>7616</v>
      </c>
      <c r="C21053" t="str">
        <f t="shared" si="328"/>
        <v>21053-SE-SIGY</v>
      </c>
    </row>
    <row r="21054" spans="1:3" x14ac:dyDescent="0.35">
      <c r="A21054" t="s">
        <v>7639</v>
      </c>
      <c r="B21054" t="s">
        <v>1568</v>
      </c>
      <c r="C21054" t="str">
        <f t="shared" si="328"/>
        <v>21054-SE-SIVR</v>
      </c>
    </row>
    <row r="21055" spans="1:3" x14ac:dyDescent="0.35">
      <c r="A21055" t="s">
        <v>7639</v>
      </c>
      <c r="B21055" t="s">
        <v>7750</v>
      </c>
      <c r="C21055" t="str">
        <f t="shared" si="328"/>
        <v>21055-SE-SMER</v>
      </c>
    </row>
    <row r="21056" spans="1:3" x14ac:dyDescent="0.35">
      <c r="A21056" t="s">
        <v>7639</v>
      </c>
      <c r="B21056" t="s">
        <v>6117</v>
      </c>
      <c r="C21056" t="str">
        <f t="shared" si="328"/>
        <v>21056-SE-SOGN</v>
      </c>
    </row>
    <row r="21057" spans="1:3" x14ac:dyDescent="0.35">
      <c r="A21057" t="s">
        <v>7639</v>
      </c>
      <c r="B21057" t="s">
        <v>2670</v>
      </c>
      <c r="C21057" t="str">
        <f t="shared" si="328"/>
        <v>21057-SE-SOIG</v>
      </c>
    </row>
    <row r="21058" spans="1:3" x14ac:dyDescent="0.35">
      <c r="A21058" t="s">
        <v>7639</v>
      </c>
      <c r="B21058" t="s">
        <v>695</v>
      </c>
      <c r="C21058" t="str">
        <f t="shared" si="328"/>
        <v>21058-SE-SOIS</v>
      </c>
    </row>
    <row r="21059" spans="1:3" x14ac:dyDescent="0.35">
      <c r="A21059" t="s">
        <v>7639</v>
      </c>
      <c r="B21059" t="s">
        <v>1078</v>
      </c>
      <c r="C21059" t="str">
        <f t="shared" ref="C21059:C21122" si="329">ROW()&amp;"-"&amp;A21059&amp;"-"&amp;B21059</f>
        <v>21059-SE-SOLE</v>
      </c>
    </row>
    <row r="21060" spans="1:3" x14ac:dyDescent="0.35">
      <c r="A21060" t="s">
        <v>7639</v>
      </c>
      <c r="B21060" t="s">
        <v>697</v>
      </c>
      <c r="C21060" t="str">
        <f t="shared" si="329"/>
        <v>21060-SE-SOMM</v>
      </c>
    </row>
    <row r="21061" spans="1:3" x14ac:dyDescent="0.35">
      <c r="A21061" t="s">
        <v>7639</v>
      </c>
      <c r="B21061" t="s">
        <v>7751</v>
      </c>
      <c r="C21061" t="str">
        <f t="shared" si="329"/>
        <v>21061-SE-SORQ</v>
      </c>
    </row>
    <row r="21062" spans="1:3" x14ac:dyDescent="0.35">
      <c r="A21062" t="s">
        <v>7639</v>
      </c>
      <c r="B21062" t="s">
        <v>3410</v>
      </c>
      <c r="C21062" t="str">
        <f t="shared" si="329"/>
        <v>21062-SE-SOTT</v>
      </c>
    </row>
    <row r="21063" spans="1:3" x14ac:dyDescent="0.35">
      <c r="A21063" t="s">
        <v>7639</v>
      </c>
      <c r="B21063" t="s">
        <v>1903</v>
      </c>
      <c r="C21063" t="str">
        <f t="shared" si="329"/>
        <v>21063-SE-SOUI</v>
      </c>
    </row>
    <row r="21064" spans="1:3" x14ac:dyDescent="0.35">
      <c r="A21064" t="s">
        <v>7639</v>
      </c>
      <c r="B21064" t="s">
        <v>703</v>
      </c>
      <c r="C21064" t="str">
        <f t="shared" si="329"/>
        <v>21064-SE-SOUP</v>
      </c>
    </row>
    <row r="21065" spans="1:3" x14ac:dyDescent="0.35">
      <c r="A21065" t="s">
        <v>7639</v>
      </c>
      <c r="B21065" t="s">
        <v>1081</v>
      </c>
      <c r="C21065" t="str">
        <f t="shared" si="329"/>
        <v>21065-SE-SOUR</v>
      </c>
    </row>
    <row r="21066" spans="1:3" x14ac:dyDescent="0.35">
      <c r="A21066" t="s">
        <v>7639</v>
      </c>
      <c r="B21066" t="s">
        <v>704</v>
      </c>
      <c r="C21066" t="str">
        <f t="shared" si="329"/>
        <v>21066-SE-ST A</v>
      </c>
    </row>
    <row r="21067" spans="1:3" x14ac:dyDescent="0.35">
      <c r="A21067" t="s">
        <v>7639</v>
      </c>
      <c r="B21067" t="s">
        <v>705</v>
      </c>
      <c r="C21067" t="str">
        <f t="shared" si="329"/>
        <v>21067-SE-ST B</v>
      </c>
    </row>
    <row r="21068" spans="1:3" x14ac:dyDescent="0.35">
      <c r="A21068" t="s">
        <v>7639</v>
      </c>
      <c r="B21068" t="s">
        <v>706</v>
      </c>
      <c r="C21068" t="str">
        <f t="shared" si="329"/>
        <v>21068-SE-ST C</v>
      </c>
    </row>
    <row r="21069" spans="1:3" x14ac:dyDescent="0.35">
      <c r="A21069" t="s">
        <v>7639</v>
      </c>
      <c r="B21069" t="s">
        <v>707</v>
      </c>
      <c r="C21069" t="str">
        <f t="shared" si="329"/>
        <v>21069-SE-ST D</v>
      </c>
    </row>
    <row r="21070" spans="1:3" x14ac:dyDescent="0.35">
      <c r="A21070" t="s">
        <v>7639</v>
      </c>
      <c r="B21070" t="s">
        <v>708</v>
      </c>
      <c r="C21070" t="str">
        <f t="shared" si="329"/>
        <v>21070-SE-ST E</v>
      </c>
    </row>
    <row r="21071" spans="1:3" x14ac:dyDescent="0.35">
      <c r="A21071" t="s">
        <v>7639</v>
      </c>
      <c r="B21071" t="s">
        <v>1084</v>
      </c>
      <c r="C21071" t="str">
        <f t="shared" si="329"/>
        <v>21071-SE-ST F</v>
      </c>
    </row>
    <row r="21072" spans="1:3" x14ac:dyDescent="0.35">
      <c r="A21072" t="s">
        <v>7639</v>
      </c>
      <c r="B21072" t="s">
        <v>709</v>
      </c>
      <c r="C21072" t="str">
        <f t="shared" si="329"/>
        <v>21072-SE-ST G</v>
      </c>
    </row>
    <row r="21073" spans="1:3" x14ac:dyDescent="0.35">
      <c r="A21073" t="s">
        <v>7639</v>
      </c>
      <c r="B21073" t="s">
        <v>1085</v>
      </c>
      <c r="C21073" t="str">
        <f t="shared" si="329"/>
        <v>21073-SE-ST H</v>
      </c>
    </row>
    <row r="21074" spans="1:3" x14ac:dyDescent="0.35">
      <c r="A21074" t="s">
        <v>7639</v>
      </c>
      <c r="B21074" t="s">
        <v>710</v>
      </c>
      <c r="C21074" t="str">
        <f t="shared" si="329"/>
        <v>21074-SE-ST J</v>
      </c>
    </row>
    <row r="21075" spans="1:3" x14ac:dyDescent="0.35">
      <c r="A21075" t="s">
        <v>7639</v>
      </c>
      <c r="B21075" t="s">
        <v>711</v>
      </c>
      <c r="C21075" t="str">
        <f t="shared" si="329"/>
        <v>21075-SE-ST L</v>
      </c>
    </row>
    <row r="21076" spans="1:3" x14ac:dyDescent="0.35">
      <c r="A21076" t="s">
        <v>7639</v>
      </c>
      <c r="B21076" t="s">
        <v>712</v>
      </c>
      <c r="C21076" t="str">
        <f t="shared" si="329"/>
        <v>21076-SE-ST M</v>
      </c>
    </row>
    <row r="21077" spans="1:3" x14ac:dyDescent="0.35">
      <c r="A21077" t="s">
        <v>7639</v>
      </c>
      <c r="B21077" t="s">
        <v>713</v>
      </c>
      <c r="C21077" t="str">
        <f t="shared" si="329"/>
        <v>21077-SE-ST N</v>
      </c>
    </row>
    <row r="21078" spans="1:3" x14ac:dyDescent="0.35">
      <c r="A21078" t="s">
        <v>7639</v>
      </c>
      <c r="B21078" t="s">
        <v>1905</v>
      </c>
      <c r="C21078" t="str">
        <f t="shared" si="329"/>
        <v>21078-SE-ST O</v>
      </c>
    </row>
    <row r="21079" spans="1:3" x14ac:dyDescent="0.35">
      <c r="A21079" t="s">
        <v>7639</v>
      </c>
      <c r="B21079" t="s">
        <v>714</v>
      </c>
      <c r="C21079" t="str">
        <f t="shared" si="329"/>
        <v>21079-SE-ST P</v>
      </c>
    </row>
    <row r="21080" spans="1:3" x14ac:dyDescent="0.35">
      <c r="A21080" t="s">
        <v>7639</v>
      </c>
      <c r="B21080" t="s">
        <v>715</v>
      </c>
      <c r="C21080" t="str">
        <f t="shared" si="329"/>
        <v>21080-SE-ST Q</v>
      </c>
    </row>
    <row r="21081" spans="1:3" x14ac:dyDescent="0.35">
      <c r="A21081" t="s">
        <v>7639</v>
      </c>
      <c r="B21081" t="s">
        <v>716</v>
      </c>
      <c r="C21081" t="str">
        <f t="shared" si="329"/>
        <v>21081-SE-ST R</v>
      </c>
    </row>
    <row r="21082" spans="1:3" x14ac:dyDescent="0.35">
      <c r="A21082" t="s">
        <v>7639</v>
      </c>
      <c r="B21082" t="s">
        <v>717</v>
      </c>
      <c r="C21082" t="str">
        <f t="shared" si="329"/>
        <v>21082-SE-ST S</v>
      </c>
    </row>
    <row r="21083" spans="1:3" x14ac:dyDescent="0.35">
      <c r="A21083" t="s">
        <v>7639</v>
      </c>
      <c r="B21083" t="s">
        <v>718</v>
      </c>
      <c r="C21083" t="str">
        <f t="shared" si="329"/>
        <v>21083-SE-ST T</v>
      </c>
    </row>
    <row r="21084" spans="1:3" x14ac:dyDescent="0.35">
      <c r="A21084" t="s">
        <v>7639</v>
      </c>
      <c r="B21084" t="s">
        <v>719</v>
      </c>
      <c r="C21084" t="str">
        <f t="shared" si="329"/>
        <v>21084-SE-ST V</v>
      </c>
    </row>
    <row r="21085" spans="1:3" x14ac:dyDescent="0.35">
      <c r="A21085" t="s">
        <v>7639</v>
      </c>
      <c r="B21085" t="s">
        <v>6872</v>
      </c>
      <c r="C21085" t="str">
        <f t="shared" si="329"/>
        <v>21085-SE-ST W</v>
      </c>
    </row>
    <row r="21086" spans="1:3" x14ac:dyDescent="0.35">
      <c r="A21086" t="s">
        <v>7639</v>
      </c>
      <c r="B21086" t="s">
        <v>6366</v>
      </c>
      <c r="C21086" t="str">
        <f t="shared" si="329"/>
        <v>21086-SE-STAI</v>
      </c>
    </row>
    <row r="21087" spans="1:3" x14ac:dyDescent="0.35">
      <c r="A21087" t="s">
        <v>7639</v>
      </c>
      <c r="B21087" t="s">
        <v>720</v>
      </c>
      <c r="C21087" t="str">
        <f t="shared" si="329"/>
        <v xml:space="preserve">21087-SE-STE </v>
      </c>
    </row>
    <row r="21088" spans="1:3" x14ac:dyDescent="0.35">
      <c r="A21088" t="s">
        <v>7639</v>
      </c>
      <c r="B21088" t="s">
        <v>6646</v>
      </c>
      <c r="C21088" t="str">
        <f t="shared" si="329"/>
        <v>21088-SE-SUIS</v>
      </c>
    </row>
    <row r="21089" spans="1:3" x14ac:dyDescent="0.35">
      <c r="A21089" t="s">
        <v>7639</v>
      </c>
      <c r="B21089" t="s">
        <v>5554</v>
      </c>
      <c r="C21089" t="str">
        <f t="shared" si="329"/>
        <v>21089-SE-TANC</v>
      </c>
    </row>
    <row r="21090" spans="1:3" x14ac:dyDescent="0.35">
      <c r="A21090" t="s">
        <v>7639</v>
      </c>
      <c r="B21090" t="s">
        <v>734</v>
      </c>
      <c r="C21090" t="str">
        <f t="shared" si="329"/>
        <v>21090-SE-THEN</v>
      </c>
    </row>
    <row r="21091" spans="1:3" x14ac:dyDescent="0.35">
      <c r="A21091" t="s">
        <v>7639</v>
      </c>
      <c r="B21091" t="s">
        <v>2029</v>
      </c>
      <c r="C21091" t="str">
        <f t="shared" si="329"/>
        <v>21091-SE-THER</v>
      </c>
    </row>
    <row r="21092" spans="1:3" x14ac:dyDescent="0.35">
      <c r="A21092" t="s">
        <v>7639</v>
      </c>
      <c r="B21092" t="s">
        <v>4136</v>
      </c>
      <c r="C21092" t="str">
        <f t="shared" si="329"/>
        <v>21092-SE-THEU</v>
      </c>
    </row>
    <row r="21093" spans="1:3" x14ac:dyDescent="0.35">
      <c r="A21093" t="s">
        <v>7639</v>
      </c>
      <c r="B21093" t="s">
        <v>736</v>
      </c>
      <c r="C21093" t="str">
        <f t="shared" si="329"/>
        <v>21093-SE-THIE</v>
      </c>
    </row>
    <row r="21094" spans="1:3" x14ac:dyDescent="0.35">
      <c r="A21094" t="s">
        <v>7639</v>
      </c>
      <c r="B21094" t="s">
        <v>737</v>
      </c>
      <c r="C21094" t="str">
        <f t="shared" si="329"/>
        <v>21094-SE-THIL</v>
      </c>
    </row>
    <row r="21095" spans="1:3" x14ac:dyDescent="0.35">
      <c r="A21095" t="s">
        <v>7639</v>
      </c>
      <c r="B21095" t="s">
        <v>1098</v>
      </c>
      <c r="C21095" t="str">
        <f t="shared" si="329"/>
        <v>21095-SE-THIO</v>
      </c>
    </row>
    <row r="21096" spans="1:3" x14ac:dyDescent="0.35">
      <c r="A21096" t="s">
        <v>7639</v>
      </c>
      <c r="B21096" t="s">
        <v>3428</v>
      </c>
      <c r="C21096" t="str">
        <f t="shared" si="329"/>
        <v>21096-SE-THOM</v>
      </c>
    </row>
    <row r="21097" spans="1:3" x14ac:dyDescent="0.35">
      <c r="A21097" t="s">
        <v>7639</v>
      </c>
      <c r="B21097" t="s">
        <v>1100</v>
      </c>
      <c r="C21097" t="str">
        <f t="shared" si="329"/>
        <v>21097-SE-THOR</v>
      </c>
    </row>
    <row r="21098" spans="1:3" x14ac:dyDescent="0.35">
      <c r="A21098" t="s">
        <v>7639</v>
      </c>
      <c r="B21098" t="s">
        <v>1597</v>
      </c>
      <c r="C21098" t="str">
        <f t="shared" si="329"/>
        <v>21098-SE-THOU</v>
      </c>
    </row>
    <row r="21099" spans="1:3" x14ac:dyDescent="0.35">
      <c r="A21099" t="s">
        <v>7639</v>
      </c>
      <c r="B21099" t="s">
        <v>3945</v>
      </c>
      <c r="C21099" t="str">
        <f t="shared" si="329"/>
        <v>21099-SE-TIGE</v>
      </c>
    </row>
    <row r="21100" spans="1:3" x14ac:dyDescent="0.35">
      <c r="A21100" t="s">
        <v>7639</v>
      </c>
      <c r="B21100" t="s">
        <v>4141</v>
      </c>
      <c r="C21100" t="str">
        <f t="shared" si="329"/>
        <v>21100-SE-TOCQ</v>
      </c>
    </row>
    <row r="21101" spans="1:3" x14ac:dyDescent="0.35">
      <c r="A21101" t="s">
        <v>7639</v>
      </c>
      <c r="B21101" t="s">
        <v>739</v>
      </c>
      <c r="C21101" t="str">
        <f t="shared" si="329"/>
        <v>21101-SE-TORC</v>
      </c>
    </row>
    <row r="21102" spans="1:3" x14ac:dyDescent="0.35">
      <c r="A21102" t="s">
        <v>7639</v>
      </c>
      <c r="B21102" t="s">
        <v>7752</v>
      </c>
      <c r="C21102" t="str">
        <f t="shared" si="329"/>
        <v>21102-SE-TOTE</v>
      </c>
    </row>
    <row r="21103" spans="1:3" x14ac:dyDescent="0.35">
      <c r="A21103" t="s">
        <v>7639</v>
      </c>
      <c r="B21103" t="s">
        <v>2685</v>
      </c>
      <c r="C21103" t="str">
        <f t="shared" si="329"/>
        <v>21103-SE-TOUF</v>
      </c>
    </row>
    <row r="21104" spans="1:3" x14ac:dyDescent="0.35">
      <c r="A21104" t="s">
        <v>7639</v>
      </c>
      <c r="B21104" t="s">
        <v>2686</v>
      </c>
      <c r="C21104" t="str">
        <f t="shared" si="329"/>
        <v>21104-SE-TOUQ</v>
      </c>
    </row>
    <row r="21105" spans="1:3" x14ac:dyDescent="0.35">
      <c r="A21105" t="s">
        <v>7639</v>
      </c>
      <c r="B21105" t="s">
        <v>1104</v>
      </c>
      <c r="C21105" t="str">
        <f t="shared" si="329"/>
        <v>21105-SE-TOUR</v>
      </c>
    </row>
    <row r="21106" spans="1:3" x14ac:dyDescent="0.35">
      <c r="A21106" t="s">
        <v>7639</v>
      </c>
      <c r="B21106" t="s">
        <v>742</v>
      </c>
      <c r="C21106" t="str">
        <f t="shared" si="329"/>
        <v>21106-SE-TOUS</v>
      </c>
    </row>
    <row r="21107" spans="1:3" x14ac:dyDescent="0.35">
      <c r="A21107" t="s">
        <v>7639</v>
      </c>
      <c r="B21107" t="s">
        <v>1602</v>
      </c>
      <c r="C21107" t="str">
        <f t="shared" si="329"/>
        <v>21107-SE-TREM</v>
      </c>
    </row>
    <row r="21108" spans="1:3" x14ac:dyDescent="0.35">
      <c r="A21108" t="s">
        <v>7639</v>
      </c>
      <c r="B21108" t="s">
        <v>7753</v>
      </c>
      <c r="C21108" t="str">
        <f t="shared" si="329"/>
        <v>21108-SE-TREU</v>
      </c>
    </row>
    <row r="21109" spans="1:3" x14ac:dyDescent="0.35">
      <c r="A21109" t="s">
        <v>7639</v>
      </c>
      <c r="B21109" t="s">
        <v>7479</v>
      </c>
      <c r="C21109" t="str">
        <f t="shared" si="329"/>
        <v>21109-SE-TRIL</v>
      </c>
    </row>
    <row r="21110" spans="1:3" x14ac:dyDescent="0.35">
      <c r="A21110" t="s">
        <v>7639</v>
      </c>
      <c r="B21110" t="s">
        <v>7754</v>
      </c>
      <c r="C21110" t="str">
        <f t="shared" si="329"/>
        <v>21110-SE-TRIQ</v>
      </c>
    </row>
    <row r="21111" spans="1:3" x14ac:dyDescent="0.35">
      <c r="A21111" t="s">
        <v>7639</v>
      </c>
      <c r="B21111" t="s">
        <v>3447</v>
      </c>
      <c r="C21111" t="str">
        <f t="shared" si="329"/>
        <v>21111-SE-TROC</v>
      </c>
    </row>
    <row r="21112" spans="1:3" x14ac:dyDescent="0.35">
      <c r="A21112" t="s">
        <v>7639</v>
      </c>
      <c r="B21112" t="s">
        <v>1914</v>
      </c>
      <c r="C21112" t="str">
        <f t="shared" si="329"/>
        <v>21112-SE-TROU</v>
      </c>
    </row>
    <row r="21113" spans="1:3" x14ac:dyDescent="0.35">
      <c r="A21113" t="s">
        <v>7639</v>
      </c>
      <c r="B21113" t="s">
        <v>1110</v>
      </c>
      <c r="C21113" t="str">
        <f t="shared" si="329"/>
        <v>21113-SE-TURR</v>
      </c>
    </row>
    <row r="21114" spans="1:3" x14ac:dyDescent="0.35">
      <c r="A21114" t="s">
        <v>7639</v>
      </c>
      <c r="B21114" t="s">
        <v>7755</v>
      </c>
      <c r="C21114" t="str">
        <f t="shared" si="329"/>
        <v>21114-SE-URY</v>
      </c>
    </row>
    <row r="21115" spans="1:3" x14ac:dyDescent="0.35">
      <c r="A21115" t="s">
        <v>7639</v>
      </c>
      <c r="B21115" t="s">
        <v>2694</v>
      </c>
      <c r="C21115" t="str">
        <f t="shared" si="329"/>
        <v>21115-SE-USSY</v>
      </c>
    </row>
    <row r="21116" spans="1:3" x14ac:dyDescent="0.35">
      <c r="A21116" t="s">
        <v>7639</v>
      </c>
      <c r="B21116" t="s">
        <v>3835</v>
      </c>
      <c r="C21116" t="str">
        <f t="shared" si="329"/>
        <v>21116-SE-VAIR</v>
      </c>
    </row>
    <row r="21117" spans="1:3" x14ac:dyDescent="0.35">
      <c r="A21117" t="s">
        <v>7639</v>
      </c>
      <c r="B21117" t="s">
        <v>1117</v>
      </c>
      <c r="C21117" t="str">
        <f t="shared" si="329"/>
        <v xml:space="preserve">21117-SE-VAL </v>
      </c>
    </row>
    <row r="21118" spans="1:3" x14ac:dyDescent="0.35">
      <c r="A21118" t="s">
        <v>7639</v>
      </c>
      <c r="B21118" t="s">
        <v>758</v>
      </c>
      <c r="C21118" t="str">
        <f t="shared" si="329"/>
        <v>21118-SE-VALE</v>
      </c>
    </row>
    <row r="21119" spans="1:3" x14ac:dyDescent="0.35">
      <c r="A21119" t="s">
        <v>7639</v>
      </c>
      <c r="B21119" t="s">
        <v>1122</v>
      </c>
      <c r="C21119" t="str">
        <f t="shared" si="329"/>
        <v>21119-SE-VALL</v>
      </c>
    </row>
    <row r="21120" spans="1:3" x14ac:dyDescent="0.35">
      <c r="A21120" t="s">
        <v>7639</v>
      </c>
      <c r="B21120" t="s">
        <v>1918</v>
      </c>
      <c r="C21120" t="str">
        <f t="shared" si="329"/>
        <v>21120-SE-VALM</v>
      </c>
    </row>
    <row r="21121" spans="1:3" x14ac:dyDescent="0.35">
      <c r="A21121" t="s">
        <v>7639</v>
      </c>
      <c r="B21121" t="s">
        <v>3464</v>
      </c>
      <c r="C21121" t="str">
        <f t="shared" si="329"/>
        <v>21121-SE-VANV</v>
      </c>
    </row>
    <row r="21122" spans="1:3" x14ac:dyDescent="0.35">
      <c r="A21122" t="s">
        <v>7639</v>
      </c>
      <c r="B21122" t="s">
        <v>1124</v>
      </c>
      <c r="C21122" t="str">
        <f t="shared" si="329"/>
        <v>21122-SE-VARE</v>
      </c>
    </row>
    <row r="21123" spans="1:3" x14ac:dyDescent="0.35">
      <c r="A21123" t="s">
        <v>7639</v>
      </c>
      <c r="B21123" t="s">
        <v>6374</v>
      </c>
      <c r="C21123" t="str">
        <f t="shared" ref="C21123:C21186" si="330">ROW()&amp;"-"&amp;A21123&amp;"-"&amp;B21123</f>
        <v>21123-SE-VARN</v>
      </c>
    </row>
    <row r="21124" spans="1:3" x14ac:dyDescent="0.35">
      <c r="A21124" t="s">
        <v>7639</v>
      </c>
      <c r="B21124" t="s">
        <v>6140</v>
      </c>
      <c r="C21124" t="str">
        <f t="shared" si="330"/>
        <v>21124-SE-VARR</v>
      </c>
    </row>
    <row r="21125" spans="1:3" x14ac:dyDescent="0.35">
      <c r="A21125" t="s">
        <v>7639</v>
      </c>
      <c r="B21125" t="s">
        <v>762</v>
      </c>
      <c r="C21125" t="str">
        <f t="shared" si="330"/>
        <v>21125-SE-VASS</v>
      </c>
    </row>
    <row r="21126" spans="1:3" x14ac:dyDescent="0.35">
      <c r="A21126" t="s">
        <v>7639</v>
      </c>
      <c r="B21126" t="s">
        <v>5467</v>
      </c>
      <c r="C21126" t="str">
        <f t="shared" si="330"/>
        <v>21126-SE-VATI</v>
      </c>
    </row>
    <row r="21127" spans="1:3" x14ac:dyDescent="0.35">
      <c r="A21127" t="s">
        <v>7639</v>
      </c>
      <c r="B21127" t="s">
        <v>4149</v>
      </c>
      <c r="C21127" t="str">
        <f t="shared" si="330"/>
        <v>21127-SE-VATT</v>
      </c>
    </row>
    <row r="21128" spans="1:3" x14ac:dyDescent="0.35">
      <c r="A21128" t="s">
        <v>7639</v>
      </c>
      <c r="B21128" t="s">
        <v>763</v>
      </c>
      <c r="C21128" t="str">
        <f t="shared" si="330"/>
        <v>21128-SE-VAUC</v>
      </c>
    </row>
    <row r="21129" spans="1:3" x14ac:dyDescent="0.35">
      <c r="A21129" t="s">
        <v>7639</v>
      </c>
      <c r="B21129" t="s">
        <v>764</v>
      </c>
      <c r="C21129" t="str">
        <f t="shared" si="330"/>
        <v>21129-SE-VAUD</v>
      </c>
    </row>
    <row r="21130" spans="1:3" x14ac:dyDescent="0.35">
      <c r="A21130" t="s">
        <v>7639</v>
      </c>
      <c r="B21130" t="s">
        <v>5468</v>
      </c>
      <c r="C21130" t="str">
        <f t="shared" si="330"/>
        <v>21130-SE-VAUJ</v>
      </c>
    </row>
    <row r="21131" spans="1:3" x14ac:dyDescent="0.35">
      <c r="A21131" t="s">
        <v>7639</v>
      </c>
      <c r="B21131" t="s">
        <v>766</v>
      </c>
      <c r="C21131" t="str">
        <f t="shared" si="330"/>
        <v>21131-SE-VAUX</v>
      </c>
    </row>
    <row r="21132" spans="1:3" x14ac:dyDescent="0.35">
      <c r="A21132" t="s">
        <v>7639</v>
      </c>
      <c r="B21132" t="s">
        <v>1126</v>
      </c>
      <c r="C21132" t="str">
        <f t="shared" si="330"/>
        <v>21132-SE-VEAU</v>
      </c>
    </row>
    <row r="21133" spans="1:3" x14ac:dyDescent="0.35">
      <c r="A21133" t="s">
        <v>7639</v>
      </c>
      <c r="B21133" t="s">
        <v>767</v>
      </c>
      <c r="C21133" t="str">
        <f t="shared" si="330"/>
        <v>21133-SE-VEND</v>
      </c>
    </row>
    <row r="21134" spans="1:3" x14ac:dyDescent="0.35">
      <c r="A21134" t="s">
        <v>7639</v>
      </c>
      <c r="B21134" t="s">
        <v>768</v>
      </c>
      <c r="C21134" t="str">
        <f t="shared" si="330"/>
        <v>21134-SE-VENE</v>
      </c>
    </row>
    <row r="21135" spans="1:3" x14ac:dyDescent="0.35">
      <c r="A21135" t="s">
        <v>7639</v>
      </c>
      <c r="B21135" t="s">
        <v>1619</v>
      </c>
      <c r="C21135" t="str">
        <f t="shared" si="330"/>
        <v>21135-SE-VENT</v>
      </c>
    </row>
    <row r="21136" spans="1:3" x14ac:dyDescent="0.35">
      <c r="A21136" t="s">
        <v>7639</v>
      </c>
      <c r="B21136" t="s">
        <v>770</v>
      </c>
      <c r="C21136" t="str">
        <f t="shared" si="330"/>
        <v>21136-SE-VERD</v>
      </c>
    </row>
    <row r="21137" spans="1:3" x14ac:dyDescent="0.35">
      <c r="A21137" t="s">
        <v>7639</v>
      </c>
      <c r="B21137" t="s">
        <v>1129</v>
      </c>
      <c r="C21137" t="str">
        <f t="shared" si="330"/>
        <v>21137-SE-VERG</v>
      </c>
    </row>
    <row r="21138" spans="1:3" x14ac:dyDescent="0.35">
      <c r="A21138" t="s">
        <v>7639</v>
      </c>
      <c r="B21138" t="s">
        <v>773</v>
      </c>
      <c r="C21138" t="str">
        <f t="shared" si="330"/>
        <v>21138-SE-VERN</v>
      </c>
    </row>
    <row r="21139" spans="1:3" x14ac:dyDescent="0.35">
      <c r="A21139" t="s">
        <v>7639</v>
      </c>
      <c r="B21139" t="s">
        <v>2961</v>
      </c>
      <c r="C21139" t="str">
        <f t="shared" si="330"/>
        <v>21139-SE-VERT</v>
      </c>
    </row>
    <row r="21140" spans="1:3" x14ac:dyDescent="0.35">
      <c r="A21140" t="s">
        <v>7639</v>
      </c>
      <c r="B21140" t="s">
        <v>7756</v>
      </c>
      <c r="C21140" t="str">
        <f t="shared" si="330"/>
        <v>21140-SE-VEUL</v>
      </c>
    </row>
    <row r="21141" spans="1:3" x14ac:dyDescent="0.35">
      <c r="A21141" t="s">
        <v>7639</v>
      </c>
      <c r="B21141" t="s">
        <v>6665</v>
      </c>
      <c r="C21141" t="str">
        <f t="shared" si="330"/>
        <v>21141-SE-VIBE</v>
      </c>
    </row>
    <row r="21142" spans="1:3" x14ac:dyDescent="0.35">
      <c r="A21142" t="s">
        <v>7639</v>
      </c>
      <c r="B21142" t="s">
        <v>788</v>
      </c>
      <c r="C21142" t="str">
        <f t="shared" si="330"/>
        <v>21142-SE-VIEU</v>
      </c>
    </row>
    <row r="21143" spans="1:3" x14ac:dyDescent="0.35">
      <c r="A21143" t="s">
        <v>7639</v>
      </c>
      <c r="B21143" t="s">
        <v>790</v>
      </c>
      <c r="C21143" t="str">
        <f t="shared" si="330"/>
        <v>21143-SE-VIGN</v>
      </c>
    </row>
    <row r="21144" spans="1:3" x14ac:dyDescent="0.35">
      <c r="A21144" t="s">
        <v>7639</v>
      </c>
      <c r="B21144" t="s">
        <v>7757</v>
      </c>
      <c r="C21144" t="str">
        <f t="shared" si="330"/>
        <v>21144-SE-VILB</v>
      </c>
    </row>
    <row r="21145" spans="1:3" x14ac:dyDescent="0.35">
      <c r="A21145" t="s">
        <v>7639</v>
      </c>
      <c r="B21145" t="s">
        <v>791</v>
      </c>
      <c r="C21145" t="str">
        <f t="shared" si="330"/>
        <v>21145-SE-VILL</v>
      </c>
    </row>
    <row r="21146" spans="1:3" x14ac:dyDescent="0.35">
      <c r="A21146" t="s">
        <v>7639</v>
      </c>
      <c r="B21146" t="s">
        <v>7758</v>
      </c>
      <c r="C21146" t="str">
        <f t="shared" si="330"/>
        <v>21146-SE-VIMP</v>
      </c>
    </row>
    <row r="21147" spans="1:3" x14ac:dyDescent="0.35">
      <c r="A21147" t="s">
        <v>7639</v>
      </c>
      <c r="B21147" t="s">
        <v>1924</v>
      </c>
      <c r="C21147" t="str">
        <f t="shared" si="330"/>
        <v>21147-SE-VINA</v>
      </c>
    </row>
    <row r="21148" spans="1:3" x14ac:dyDescent="0.35">
      <c r="A21148" t="s">
        <v>7639</v>
      </c>
      <c r="B21148" t="s">
        <v>792</v>
      </c>
      <c r="C21148" t="str">
        <f t="shared" si="330"/>
        <v>21148-SE-VINC</v>
      </c>
    </row>
    <row r="21149" spans="1:3" x14ac:dyDescent="0.35">
      <c r="A21149" t="s">
        <v>7639</v>
      </c>
      <c r="B21149" t="s">
        <v>7759</v>
      </c>
      <c r="C21149" t="str">
        <f t="shared" si="330"/>
        <v>21149-SE-VINN</v>
      </c>
    </row>
    <row r="21150" spans="1:3" x14ac:dyDescent="0.35">
      <c r="A21150" t="s">
        <v>7639</v>
      </c>
      <c r="B21150" t="s">
        <v>7760</v>
      </c>
      <c r="C21150" t="str">
        <f t="shared" si="330"/>
        <v>21150-SE-VIRV</v>
      </c>
    </row>
    <row r="21151" spans="1:3" x14ac:dyDescent="0.35">
      <c r="A21151" t="s">
        <v>7639</v>
      </c>
      <c r="B21151" t="s">
        <v>3484</v>
      </c>
      <c r="C21151" t="str">
        <f t="shared" si="330"/>
        <v>21151-SE-VITT</v>
      </c>
    </row>
    <row r="21152" spans="1:3" x14ac:dyDescent="0.35">
      <c r="A21152" t="s">
        <v>7639</v>
      </c>
      <c r="B21152" t="s">
        <v>6385</v>
      </c>
      <c r="C21152" t="str">
        <f t="shared" si="330"/>
        <v>21152-SE-VOIN</v>
      </c>
    </row>
    <row r="21153" spans="1:3" x14ac:dyDescent="0.35">
      <c r="A21153" t="s">
        <v>7639</v>
      </c>
      <c r="B21153" t="s">
        <v>2969</v>
      </c>
      <c r="C21153" t="str">
        <f t="shared" si="330"/>
        <v>21153-SE-VOIS</v>
      </c>
    </row>
    <row r="21154" spans="1:3" x14ac:dyDescent="0.35">
      <c r="A21154" t="s">
        <v>7639</v>
      </c>
      <c r="B21154" t="s">
        <v>803</v>
      </c>
      <c r="C21154" t="str">
        <f t="shared" si="330"/>
        <v>21154-SE-VOUL</v>
      </c>
    </row>
    <row r="21155" spans="1:3" x14ac:dyDescent="0.35">
      <c r="A21155" t="s">
        <v>7639</v>
      </c>
      <c r="B21155" t="s">
        <v>1928</v>
      </c>
      <c r="C21155" t="str">
        <f t="shared" si="330"/>
        <v>21155-SE-VULA</v>
      </c>
    </row>
    <row r="21156" spans="1:3" x14ac:dyDescent="0.35">
      <c r="A21156" t="s">
        <v>7639</v>
      </c>
      <c r="B21156" t="s">
        <v>7216</v>
      </c>
      <c r="C21156" t="str">
        <f t="shared" si="330"/>
        <v>21156-SE-WANC</v>
      </c>
    </row>
    <row r="21157" spans="1:3" x14ac:dyDescent="0.35">
      <c r="A21157" t="s">
        <v>7639</v>
      </c>
      <c r="B21157" t="s">
        <v>7761</v>
      </c>
      <c r="C21157" t="str">
        <f t="shared" si="330"/>
        <v>21157-SE-YAIN</v>
      </c>
    </row>
    <row r="21158" spans="1:3" x14ac:dyDescent="0.35">
      <c r="A21158" t="s">
        <v>7639</v>
      </c>
      <c r="B21158" t="s">
        <v>7762</v>
      </c>
      <c r="C21158" t="str">
        <f t="shared" si="330"/>
        <v>21158-SE-YEBL</v>
      </c>
    </row>
    <row r="21159" spans="1:3" x14ac:dyDescent="0.35">
      <c r="A21159" t="s">
        <v>7639</v>
      </c>
      <c r="B21159" t="s">
        <v>7763</v>
      </c>
      <c r="C21159" t="str">
        <f t="shared" si="330"/>
        <v>21159-SE-YERV</v>
      </c>
    </row>
    <row r="21160" spans="1:3" x14ac:dyDescent="0.35">
      <c r="A21160" t="s">
        <v>7639</v>
      </c>
      <c r="B21160" t="s">
        <v>7764</v>
      </c>
      <c r="C21160" t="str">
        <f t="shared" si="330"/>
        <v>21160-SE-YMAR</v>
      </c>
    </row>
    <row r="21161" spans="1:3" x14ac:dyDescent="0.35">
      <c r="A21161" t="s">
        <v>7639</v>
      </c>
      <c r="B21161" t="s">
        <v>7765</v>
      </c>
      <c r="C21161" t="str">
        <f t="shared" si="330"/>
        <v>21161-SE-YPOR</v>
      </c>
    </row>
    <row r="21162" spans="1:3" x14ac:dyDescent="0.35">
      <c r="A21162" t="s">
        <v>7639</v>
      </c>
      <c r="B21162" t="s">
        <v>7766</v>
      </c>
      <c r="C21162" t="str">
        <f t="shared" si="330"/>
        <v>21162-SE-YPRE</v>
      </c>
    </row>
    <row r="21163" spans="1:3" x14ac:dyDescent="0.35">
      <c r="A21163" t="s">
        <v>7639</v>
      </c>
      <c r="B21163" t="s">
        <v>6161</v>
      </c>
      <c r="C21163" t="str">
        <f t="shared" si="330"/>
        <v>21163-SE-YQUE</v>
      </c>
    </row>
    <row r="21164" spans="1:3" x14ac:dyDescent="0.35">
      <c r="A21164" t="s">
        <v>7639</v>
      </c>
      <c r="B21164" t="s">
        <v>7767</v>
      </c>
      <c r="C21164" t="str">
        <f t="shared" si="330"/>
        <v>21164-SE-YVEC</v>
      </c>
    </row>
    <row r="21165" spans="1:3" x14ac:dyDescent="0.35">
      <c r="A21165" t="s">
        <v>7639</v>
      </c>
      <c r="B21165" t="s">
        <v>6162</v>
      </c>
      <c r="C21165" t="str">
        <f t="shared" si="330"/>
        <v>21165-SE-YVET</v>
      </c>
    </row>
    <row r="21166" spans="1:3" x14ac:dyDescent="0.35">
      <c r="A21166" t="s">
        <v>7639</v>
      </c>
      <c r="B21166" t="s">
        <v>7768</v>
      </c>
      <c r="C21166" t="str">
        <f t="shared" si="330"/>
        <v>21166-SE-YVIL</v>
      </c>
    </row>
    <row r="21167" spans="1:3" x14ac:dyDescent="0.35">
      <c r="A21167" t="s">
        <v>7769</v>
      </c>
      <c r="B21167" t="s">
        <v>4</v>
      </c>
      <c r="C21167" t="str">
        <f t="shared" si="330"/>
        <v>21167-SO-ABBE</v>
      </c>
    </row>
    <row r="21168" spans="1:3" x14ac:dyDescent="0.35">
      <c r="A21168" t="s">
        <v>7769</v>
      </c>
      <c r="B21168" t="s">
        <v>5904</v>
      </c>
      <c r="C21168" t="str">
        <f t="shared" si="330"/>
        <v>21168-SO-ABLA</v>
      </c>
    </row>
    <row r="21169" spans="1:3" x14ac:dyDescent="0.35">
      <c r="A21169" t="s">
        <v>7769</v>
      </c>
      <c r="B21169" t="s">
        <v>5</v>
      </c>
      <c r="C21169" t="str">
        <f t="shared" si="330"/>
        <v>21169-SO-ACHE</v>
      </c>
    </row>
    <row r="21170" spans="1:3" x14ac:dyDescent="0.35">
      <c r="A21170" t="s">
        <v>7769</v>
      </c>
      <c r="B21170" t="s">
        <v>1931</v>
      </c>
      <c r="C21170" t="str">
        <f t="shared" si="330"/>
        <v>21170-SO-AGEN</v>
      </c>
    </row>
    <row r="21171" spans="1:3" x14ac:dyDescent="0.35">
      <c r="A21171" t="s">
        <v>7769</v>
      </c>
      <c r="B21171" t="s">
        <v>7</v>
      </c>
      <c r="C21171" t="str">
        <f t="shared" si="330"/>
        <v>21171-SO-AGNI</v>
      </c>
    </row>
    <row r="21172" spans="1:3" x14ac:dyDescent="0.35">
      <c r="A21172" t="s">
        <v>7769</v>
      </c>
      <c r="B21172" t="s">
        <v>2459</v>
      </c>
      <c r="C21172" t="str">
        <f t="shared" si="330"/>
        <v>21172-SO-AIGN</v>
      </c>
    </row>
    <row r="21173" spans="1:3" x14ac:dyDescent="0.35">
      <c r="A21173" t="s">
        <v>7769</v>
      </c>
      <c r="B21173" t="s">
        <v>1648</v>
      </c>
      <c r="C21173" t="str">
        <f t="shared" si="330"/>
        <v>21173-SO-AILL</v>
      </c>
    </row>
    <row r="21174" spans="1:3" x14ac:dyDescent="0.35">
      <c r="A21174" t="s">
        <v>7769</v>
      </c>
      <c r="B21174" t="s">
        <v>2460</v>
      </c>
      <c r="C21174" t="str">
        <f t="shared" si="330"/>
        <v>21174-SO-AIRA</v>
      </c>
    </row>
    <row r="21175" spans="1:3" x14ac:dyDescent="0.35">
      <c r="A21175" t="s">
        <v>7769</v>
      </c>
      <c r="B21175" t="s">
        <v>10</v>
      </c>
      <c r="C21175" t="str">
        <f t="shared" si="330"/>
        <v>21175-SO-AIZE</v>
      </c>
    </row>
    <row r="21176" spans="1:3" x14ac:dyDescent="0.35">
      <c r="A21176" t="s">
        <v>7769</v>
      </c>
      <c r="B21176" t="s">
        <v>2037</v>
      </c>
      <c r="C21176" t="str">
        <f t="shared" si="330"/>
        <v>21176-SO-ALBE</v>
      </c>
    </row>
    <row r="21177" spans="1:3" x14ac:dyDescent="0.35">
      <c r="A21177" t="s">
        <v>7769</v>
      </c>
      <c r="B21177" t="s">
        <v>1151</v>
      </c>
      <c r="C21177" t="str">
        <f t="shared" si="330"/>
        <v>21177-SO-ALLA</v>
      </c>
    </row>
    <row r="21178" spans="1:3" x14ac:dyDescent="0.35">
      <c r="A21178" t="s">
        <v>7769</v>
      </c>
      <c r="B21178" t="s">
        <v>13</v>
      </c>
      <c r="C21178" t="str">
        <f t="shared" si="330"/>
        <v>21178-SO-ALLE</v>
      </c>
    </row>
    <row r="21179" spans="1:3" x14ac:dyDescent="0.35">
      <c r="A21179" t="s">
        <v>7769</v>
      </c>
      <c r="B21179" t="s">
        <v>819</v>
      </c>
      <c r="C21179" t="str">
        <f t="shared" si="330"/>
        <v>21179-SO-ALLO</v>
      </c>
    </row>
    <row r="21180" spans="1:3" x14ac:dyDescent="0.35">
      <c r="A21180" t="s">
        <v>7769</v>
      </c>
      <c r="B21180" t="s">
        <v>7770</v>
      </c>
      <c r="C21180" t="str">
        <f t="shared" si="330"/>
        <v>21180-SO-AMIE</v>
      </c>
    </row>
    <row r="21181" spans="1:3" x14ac:dyDescent="0.35">
      <c r="A21181" t="s">
        <v>7769</v>
      </c>
      <c r="B21181" t="s">
        <v>1158</v>
      </c>
      <c r="C21181" t="str">
        <f t="shared" si="330"/>
        <v>21181-SO-ANDA</v>
      </c>
    </row>
    <row r="21182" spans="1:3" x14ac:dyDescent="0.35">
      <c r="A21182" t="s">
        <v>7769</v>
      </c>
      <c r="B21182" t="s">
        <v>22</v>
      </c>
      <c r="C21182" t="str">
        <f t="shared" si="330"/>
        <v>21182-SO-ANDE</v>
      </c>
    </row>
    <row r="21183" spans="1:3" x14ac:dyDescent="0.35">
      <c r="A21183" t="s">
        <v>7769</v>
      </c>
      <c r="B21183" t="s">
        <v>4160</v>
      </c>
      <c r="C21183" t="str">
        <f t="shared" si="330"/>
        <v>21183-SO-ARGO</v>
      </c>
    </row>
    <row r="21184" spans="1:3" x14ac:dyDescent="0.35">
      <c r="A21184" t="s">
        <v>7769</v>
      </c>
      <c r="B21184" t="s">
        <v>3623</v>
      </c>
      <c r="C21184" t="str">
        <f t="shared" si="330"/>
        <v>21184-SO-ARGU</v>
      </c>
    </row>
    <row r="21185" spans="1:3" x14ac:dyDescent="0.35">
      <c r="A21185" t="s">
        <v>7769</v>
      </c>
      <c r="B21185" t="s">
        <v>5910</v>
      </c>
      <c r="C21185" t="str">
        <f t="shared" si="330"/>
        <v>21185-SO-ARMA</v>
      </c>
    </row>
    <row r="21186" spans="1:3" x14ac:dyDescent="0.35">
      <c r="A21186" t="s">
        <v>7769</v>
      </c>
      <c r="B21186" t="s">
        <v>1660</v>
      </c>
      <c r="C21186" t="str">
        <f t="shared" si="330"/>
        <v>21186-SO-ARQU</v>
      </c>
    </row>
    <row r="21187" spans="1:3" x14ac:dyDescent="0.35">
      <c r="A21187" t="s">
        <v>7769</v>
      </c>
      <c r="B21187" t="s">
        <v>1173</v>
      </c>
      <c r="C21187" t="str">
        <f t="shared" ref="C21187:C21250" si="331">ROW()&amp;"-"&amp;A21187&amp;"-"&amp;B21187</f>
        <v>21187-SO-ARRE</v>
      </c>
    </row>
    <row r="21188" spans="1:3" x14ac:dyDescent="0.35">
      <c r="A21188" t="s">
        <v>7769</v>
      </c>
      <c r="B21188" t="s">
        <v>6414</v>
      </c>
      <c r="C21188" t="str">
        <f t="shared" si="331"/>
        <v>21188-SO-ARRY</v>
      </c>
    </row>
    <row r="21189" spans="1:3" x14ac:dyDescent="0.35">
      <c r="A21189" t="s">
        <v>7769</v>
      </c>
      <c r="B21189" t="s">
        <v>1177</v>
      </c>
      <c r="C21189" t="str">
        <f t="shared" si="331"/>
        <v>21189-SO-ARVI</v>
      </c>
    </row>
    <row r="21190" spans="1:3" x14ac:dyDescent="0.35">
      <c r="A21190" t="s">
        <v>7769</v>
      </c>
      <c r="B21190" t="s">
        <v>3552</v>
      </c>
      <c r="C21190" t="str">
        <f t="shared" si="331"/>
        <v>21190-SO-ASSA</v>
      </c>
    </row>
    <row r="21191" spans="1:3" x14ac:dyDescent="0.35">
      <c r="A21191" t="s">
        <v>7769</v>
      </c>
      <c r="B21191" t="s">
        <v>1663</v>
      </c>
      <c r="C21191" t="str">
        <f t="shared" si="331"/>
        <v>21191-SO-ASSE</v>
      </c>
    </row>
    <row r="21192" spans="1:3" x14ac:dyDescent="0.35">
      <c r="A21192" t="s">
        <v>7769</v>
      </c>
      <c r="B21192" t="s">
        <v>43</v>
      </c>
      <c r="C21192" t="str">
        <f t="shared" si="331"/>
        <v>21192-SO-ATHI</v>
      </c>
    </row>
    <row r="21193" spans="1:3" x14ac:dyDescent="0.35">
      <c r="A21193" t="s">
        <v>7769</v>
      </c>
      <c r="B21193" t="s">
        <v>45</v>
      </c>
      <c r="C21193" t="str">
        <f t="shared" si="331"/>
        <v>21193-SO-AUBE</v>
      </c>
    </row>
    <row r="21194" spans="1:3" x14ac:dyDescent="0.35">
      <c r="A21194" t="s">
        <v>7769</v>
      </c>
      <c r="B21194" t="s">
        <v>46</v>
      </c>
      <c r="C21194" t="str">
        <f t="shared" si="331"/>
        <v>21194-SO-AUBI</v>
      </c>
    </row>
    <row r="21195" spans="1:3" x14ac:dyDescent="0.35">
      <c r="A21195" t="s">
        <v>7769</v>
      </c>
      <c r="B21195" t="s">
        <v>7771</v>
      </c>
      <c r="C21195" t="str">
        <f t="shared" si="331"/>
        <v>21195-SO-AUBV</v>
      </c>
    </row>
    <row r="21196" spans="1:3" x14ac:dyDescent="0.35">
      <c r="A21196" t="s">
        <v>7769</v>
      </c>
      <c r="B21196" t="s">
        <v>4285</v>
      </c>
      <c r="C21196" t="str">
        <f t="shared" si="331"/>
        <v>21196-SO-AUCH</v>
      </c>
    </row>
    <row r="21197" spans="1:3" x14ac:dyDescent="0.35">
      <c r="A21197" t="s">
        <v>7769</v>
      </c>
      <c r="B21197" t="s">
        <v>7772</v>
      </c>
      <c r="C21197" t="str">
        <f t="shared" si="331"/>
        <v>21197-SO-AULT</v>
      </c>
    </row>
    <row r="21198" spans="1:3" x14ac:dyDescent="0.35">
      <c r="A21198" t="s">
        <v>7769</v>
      </c>
      <c r="B21198" t="s">
        <v>2728</v>
      </c>
      <c r="C21198" t="str">
        <f t="shared" si="331"/>
        <v>21198-SO-AUMA</v>
      </c>
    </row>
    <row r="21199" spans="1:3" x14ac:dyDescent="0.35">
      <c r="A21199" t="s">
        <v>7769</v>
      </c>
      <c r="B21199" t="s">
        <v>5481</v>
      </c>
      <c r="C21199" t="str">
        <f t="shared" si="331"/>
        <v>21199-SO-AUMO</v>
      </c>
    </row>
    <row r="21200" spans="1:3" x14ac:dyDescent="0.35">
      <c r="A21200" t="s">
        <v>7769</v>
      </c>
      <c r="B21200" t="s">
        <v>834</v>
      </c>
      <c r="C21200" t="str">
        <f t="shared" si="331"/>
        <v>21200-SO-AUTH</v>
      </c>
    </row>
    <row r="21201" spans="1:3" x14ac:dyDescent="0.35">
      <c r="A21201" t="s">
        <v>7769</v>
      </c>
      <c r="B21201" t="s">
        <v>3012</v>
      </c>
      <c r="C21201" t="str">
        <f t="shared" si="331"/>
        <v>21201-SO-AVEL</v>
      </c>
    </row>
    <row r="21202" spans="1:3" x14ac:dyDescent="0.35">
      <c r="A21202" t="s">
        <v>7769</v>
      </c>
      <c r="B21202" t="s">
        <v>5667</v>
      </c>
      <c r="C21202" t="str">
        <f t="shared" si="331"/>
        <v>21202-SO-AVES</v>
      </c>
    </row>
    <row r="21203" spans="1:3" x14ac:dyDescent="0.35">
      <c r="A21203" t="s">
        <v>7769</v>
      </c>
      <c r="B21203" t="s">
        <v>3015</v>
      </c>
      <c r="C21203" t="str">
        <f t="shared" si="331"/>
        <v>21203-SO-AYEN</v>
      </c>
    </row>
    <row r="21204" spans="1:3" x14ac:dyDescent="0.35">
      <c r="A21204" t="s">
        <v>7769</v>
      </c>
      <c r="B21204" t="s">
        <v>5918</v>
      </c>
      <c r="C21204" t="str">
        <f t="shared" si="331"/>
        <v>21204-SO-BACO</v>
      </c>
    </row>
    <row r="21205" spans="1:3" x14ac:dyDescent="0.35">
      <c r="A21205" t="s">
        <v>7769</v>
      </c>
      <c r="B21205" t="s">
        <v>1672</v>
      </c>
      <c r="C21205" t="str">
        <f t="shared" si="331"/>
        <v>21205-SO-BAIL</v>
      </c>
    </row>
    <row r="21206" spans="1:3" x14ac:dyDescent="0.35">
      <c r="A21206" t="s">
        <v>7769</v>
      </c>
      <c r="B21206" t="s">
        <v>7773</v>
      </c>
      <c r="C21206" t="str">
        <f t="shared" si="331"/>
        <v>21206-SO-BAIZ</v>
      </c>
    </row>
    <row r="21207" spans="1:3" x14ac:dyDescent="0.35">
      <c r="A21207" t="s">
        <v>7769</v>
      </c>
      <c r="B21207" t="s">
        <v>54</v>
      </c>
      <c r="C21207" t="str">
        <f t="shared" si="331"/>
        <v>21207-SO-BALA</v>
      </c>
    </row>
    <row r="21208" spans="1:3" x14ac:dyDescent="0.35">
      <c r="A21208" t="s">
        <v>7769</v>
      </c>
      <c r="B21208" t="s">
        <v>842</v>
      </c>
      <c r="C21208" t="str">
        <f t="shared" si="331"/>
        <v>21208-SO-BARL</v>
      </c>
    </row>
    <row r="21209" spans="1:3" x14ac:dyDescent="0.35">
      <c r="A21209" t="s">
        <v>7769</v>
      </c>
      <c r="B21209" t="s">
        <v>2478</v>
      </c>
      <c r="C21209" t="str">
        <f t="shared" si="331"/>
        <v>21209-SO-BAVE</v>
      </c>
    </row>
    <row r="21210" spans="1:3" x14ac:dyDescent="0.35">
      <c r="A21210" t="s">
        <v>7769</v>
      </c>
      <c r="B21210" t="s">
        <v>844</v>
      </c>
      <c r="C21210" t="str">
        <f t="shared" si="331"/>
        <v>21210-SO-BAYE</v>
      </c>
    </row>
    <row r="21211" spans="1:3" x14ac:dyDescent="0.35">
      <c r="A21211" t="s">
        <v>7769</v>
      </c>
      <c r="B21211" t="s">
        <v>845</v>
      </c>
      <c r="C21211" t="str">
        <f t="shared" si="331"/>
        <v>21211-SO-BAYO</v>
      </c>
    </row>
    <row r="21212" spans="1:3" x14ac:dyDescent="0.35">
      <c r="A21212" t="s">
        <v>7769</v>
      </c>
      <c r="B21212" t="s">
        <v>1208</v>
      </c>
      <c r="C21212" t="str">
        <f t="shared" si="331"/>
        <v>21212-SO-BAZE</v>
      </c>
    </row>
    <row r="21213" spans="1:3" x14ac:dyDescent="0.35">
      <c r="A21213" t="s">
        <v>7769</v>
      </c>
      <c r="B21213" t="s">
        <v>7062</v>
      </c>
      <c r="C21213" t="str">
        <f t="shared" si="331"/>
        <v>21213-SO-BEAL</v>
      </c>
    </row>
    <row r="21214" spans="1:3" x14ac:dyDescent="0.35">
      <c r="A21214" t="s">
        <v>7769</v>
      </c>
      <c r="B21214" t="s">
        <v>64</v>
      </c>
      <c r="C21214" t="str">
        <f t="shared" si="331"/>
        <v>21214-SO-BEAU</v>
      </c>
    </row>
    <row r="21215" spans="1:3" x14ac:dyDescent="0.35">
      <c r="A21215" t="s">
        <v>7769</v>
      </c>
      <c r="B21215" t="s">
        <v>3859</v>
      </c>
      <c r="C21215" t="str">
        <f t="shared" si="331"/>
        <v>21215-SO-BECO</v>
      </c>
    </row>
    <row r="21216" spans="1:3" x14ac:dyDescent="0.35">
      <c r="A21216" t="s">
        <v>7769</v>
      </c>
      <c r="B21216" t="s">
        <v>65</v>
      </c>
      <c r="C21216" t="str">
        <f t="shared" si="331"/>
        <v>21216-SO-BECQ</v>
      </c>
    </row>
    <row r="21217" spans="1:3" x14ac:dyDescent="0.35">
      <c r="A21217" t="s">
        <v>7769</v>
      </c>
      <c r="B21217" t="s">
        <v>6912</v>
      </c>
      <c r="C21217" t="str">
        <f t="shared" si="331"/>
        <v>21217-SO-BEHE</v>
      </c>
    </row>
    <row r="21218" spans="1:3" x14ac:dyDescent="0.35">
      <c r="A21218" t="s">
        <v>7769</v>
      </c>
      <c r="B21218" t="s">
        <v>67</v>
      </c>
      <c r="C21218" t="str">
        <f t="shared" si="331"/>
        <v>21218-SO-BELL</v>
      </c>
    </row>
    <row r="21219" spans="1:3" x14ac:dyDescent="0.35">
      <c r="A21219" t="s">
        <v>7769</v>
      </c>
      <c r="B21219" t="s">
        <v>74</v>
      </c>
      <c r="C21219" t="str">
        <f t="shared" si="331"/>
        <v>21219-SO-BERG</v>
      </c>
    </row>
    <row r="21220" spans="1:3" x14ac:dyDescent="0.35">
      <c r="A21220" t="s">
        <v>7769</v>
      </c>
      <c r="B21220" t="s">
        <v>5927</v>
      </c>
      <c r="C21220" t="str">
        <f t="shared" si="331"/>
        <v>21220-SO-BERM</v>
      </c>
    </row>
    <row r="21221" spans="1:3" x14ac:dyDescent="0.35">
      <c r="A21221" t="s">
        <v>7769</v>
      </c>
      <c r="B21221" t="s">
        <v>76</v>
      </c>
      <c r="C21221" t="str">
        <f t="shared" si="331"/>
        <v>21221-SO-BERN</v>
      </c>
    </row>
    <row r="21222" spans="1:3" x14ac:dyDescent="0.35">
      <c r="A21222" t="s">
        <v>7769</v>
      </c>
      <c r="B21222" t="s">
        <v>78</v>
      </c>
      <c r="C21222" t="str">
        <f t="shared" si="331"/>
        <v>21222-SO-BERT</v>
      </c>
    </row>
    <row r="21223" spans="1:3" x14ac:dyDescent="0.35">
      <c r="A21223" t="s">
        <v>7769</v>
      </c>
      <c r="B21223" t="s">
        <v>82</v>
      </c>
      <c r="C21223" t="str">
        <f t="shared" si="331"/>
        <v>21223-SO-BETH</v>
      </c>
    </row>
    <row r="21224" spans="1:3" x14ac:dyDescent="0.35">
      <c r="A21224" t="s">
        <v>7769</v>
      </c>
      <c r="B21224" t="s">
        <v>83</v>
      </c>
      <c r="C21224" t="str">
        <f t="shared" si="331"/>
        <v>21224-SO-BETT</v>
      </c>
    </row>
    <row r="21225" spans="1:3" x14ac:dyDescent="0.35">
      <c r="A21225" t="s">
        <v>7769</v>
      </c>
      <c r="B21225" t="s">
        <v>85</v>
      </c>
      <c r="C21225" t="str">
        <f t="shared" si="331"/>
        <v>21225-SO-BEUV</v>
      </c>
    </row>
    <row r="21226" spans="1:3" x14ac:dyDescent="0.35">
      <c r="A21226" t="s">
        <v>7769</v>
      </c>
      <c r="B21226" t="s">
        <v>7065</v>
      </c>
      <c r="C21226" t="str">
        <f t="shared" si="331"/>
        <v>21226-SO-BIAC</v>
      </c>
    </row>
    <row r="21227" spans="1:3" x14ac:dyDescent="0.35">
      <c r="A21227" t="s">
        <v>7769</v>
      </c>
      <c r="B21227" t="s">
        <v>5484</v>
      </c>
      <c r="C21227" t="str">
        <f t="shared" si="331"/>
        <v>21227-SO-BIAR</v>
      </c>
    </row>
    <row r="21228" spans="1:3" x14ac:dyDescent="0.35">
      <c r="A21228" t="s">
        <v>7769</v>
      </c>
      <c r="B21228" t="s">
        <v>4578</v>
      </c>
      <c r="C21228" t="str">
        <f t="shared" si="331"/>
        <v>21228-SO-BIEN</v>
      </c>
    </row>
    <row r="21229" spans="1:3" x14ac:dyDescent="0.35">
      <c r="A21229" t="s">
        <v>7769</v>
      </c>
      <c r="B21229" t="s">
        <v>92</v>
      </c>
      <c r="C21229" t="str">
        <f t="shared" si="331"/>
        <v>21229-SO-BILL</v>
      </c>
    </row>
    <row r="21230" spans="1:3" x14ac:dyDescent="0.35">
      <c r="A21230" t="s">
        <v>7769</v>
      </c>
      <c r="B21230" t="s">
        <v>95</v>
      </c>
      <c r="C21230" t="str">
        <f t="shared" si="331"/>
        <v>21230-SO-BLAN</v>
      </c>
    </row>
    <row r="21231" spans="1:3" x14ac:dyDescent="0.35">
      <c r="A21231" t="s">
        <v>7769</v>
      </c>
      <c r="B21231" t="s">
        <v>100</v>
      </c>
      <c r="C21231" t="str">
        <f t="shared" si="331"/>
        <v>21231-SO-BOIS</v>
      </c>
    </row>
    <row r="21232" spans="1:3" x14ac:dyDescent="0.35">
      <c r="A21232" t="s">
        <v>7769</v>
      </c>
      <c r="B21232" t="s">
        <v>103</v>
      </c>
      <c r="C21232" t="str">
        <f t="shared" si="331"/>
        <v>21232-SO-BONN</v>
      </c>
    </row>
    <row r="21233" spans="1:3" x14ac:dyDescent="0.35">
      <c r="A21233" t="s">
        <v>7769</v>
      </c>
      <c r="B21233" t="s">
        <v>3979</v>
      </c>
      <c r="C21233" t="str">
        <f t="shared" si="331"/>
        <v>21233-SO-BOSQ</v>
      </c>
    </row>
    <row r="21234" spans="1:3" x14ac:dyDescent="0.35">
      <c r="A21234" t="s">
        <v>7769</v>
      </c>
      <c r="B21234" t="s">
        <v>106</v>
      </c>
      <c r="C21234" t="str">
        <f t="shared" si="331"/>
        <v>21234-SO-BOUC</v>
      </c>
    </row>
    <row r="21235" spans="1:3" x14ac:dyDescent="0.35">
      <c r="A21235" t="s">
        <v>7769</v>
      </c>
      <c r="B21235" t="s">
        <v>108</v>
      </c>
      <c r="C21235" t="str">
        <f t="shared" si="331"/>
        <v>21235-SO-BOUF</v>
      </c>
    </row>
    <row r="21236" spans="1:3" x14ac:dyDescent="0.35">
      <c r="A21236" t="s">
        <v>7769</v>
      </c>
      <c r="B21236" t="s">
        <v>2483</v>
      </c>
      <c r="C21236" t="str">
        <f t="shared" si="331"/>
        <v>21236-SO-BOUG</v>
      </c>
    </row>
    <row r="21237" spans="1:3" x14ac:dyDescent="0.35">
      <c r="A21237" t="s">
        <v>7769</v>
      </c>
      <c r="B21237" t="s">
        <v>1686</v>
      </c>
      <c r="C21237" t="str">
        <f t="shared" si="331"/>
        <v>21237-SO-BOUI</v>
      </c>
    </row>
    <row r="21238" spans="1:3" x14ac:dyDescent="0.35">
      <c r="A21238" t="s">
        <v>7769</v>
      </c>
      <c r="B21238" t="s">
        <v>3980</v>
      </c>
      <c r="C21238" t="str">
        <f t="shared" si="331"/>
        <v>21238-SO-BOUQ</v>
      </c>
    </row>
    <row r="21239" spans="1:3" x14ac:dyDescent="0.35">
      <c r="A21239" t="s">
        <v>7769</v>
      </c>
      <c r="B21239" t="s">
        <v>110</v>
      </c>
      <c r="C21239" t="str">
        <f t="shared" si="331"/>
        <v>21239-SO-BOUR</v>
      </c>
    </row>
    <row r="21240" spans="1:3" x14ac:dyDescent="0.35">
      <c r="A21240" t="s">
        <v>7769</v>
      </c>
      <c r="B21240" t="s">
        <v>1228</v>
      </c>
      <c r="C21240" t="str">
        <f t="shared" si="331"/>
        <v>21240-SO-BOUS</v>
      </c>
    </row>
    <row r="21241" spans="1:3" x14ac:dyDescent="0.35">
      <c r="A21241" t="s">
        <v>7769</v>
      </c>
      <c r="B21241" t="s">
        <v>1229</v>
      </c>
      <c r="C21241" t="str">
        <f t="shared" si="331"/>
        <v>21241-SO-BOUT</v>
      </c>
    </row>
    <row r="21242" spans="1:3" x14ac:dyDescent="0.35">
      <c r="A21242" t="s">
        <v>7769</v>
      </c>
      <c r="B21242" t="s">
        <v>111</v>
      </c>
      <c r="C21242" t="str">
        <f t="shared" si="331"/>
        <v>21242-SO-BOUV</v>
      </c>
    </row>
    <row r="21243" spans="1:3" x14ac:dyDescent="0.35">
      <c r="A21243" t="s">
        <v>7769</v>
      </c>
      <c r="B21243" t="s">
        <v>2750</v>
      </c>
      <c r="C21243" t="str">
        <f t="shared" si="331"/>
        <v>21243-SO-BOUZ</v>
      </c>
    </row>
    <row r="21244" spans="1:3" x14ac:dyDescent="0.35">
      <c r="A21244" t="s">
        <v>7769</v>
      </c>
      <c r="B21244" t="s">
        <v>5277</v>
      </c>
      <c r="C21244" t="str">
        <f t="shared" si="331"/>
        <v>21244-SO-BOVE</v>
      </c>
    </row>
    <row r="21245" spans="1:3" x14ac:dyDescent="0.35">
      <c r="A21245" t="s">
        <v>7769</v>
      </c>
      <c r="B21245" t="s">
        <v>4407</v>
      </c>
      <c r="C21245" t="str">
        <f t="shared" si="331"/>
        <v>21245-SO-BRAC</v>
      </c>
    </row>
    <row r="21246" spans="1:3" x14ac:dyDescent="0.35">
      <c r="A21246" t="s">
        <v>7769</v>
      </c>
      <c r="B21246" t="s">
        <v>114</v>
      </c>
      <c r="C21246" t="str">
        <f t="shared" si="331"/>
        <v>21246-SO-BRAI</v>
      </c>
    </row>
    <row r="21247" spans="1:3" x14ac:dyDescent="0.35">
      <c r="A21247" t="s">
        <v>7769</v>
      </c>
      <c r="B21247" t="s">
        <v>116</v>
      </c>
      <c r="C21247" t="str">
        <f t="shared" si="331"/>
        <v>21247-SO-BRAS</v>
      </c>
    </row>
    <row r="21248" spans="1:3" x14ac:dyDescent="0.35">
      <c r="A21248" t="s">
        <v>7769</v>
      </c>
      <c r="B21248" t="s">
        <v>117</v>
      </c>
      <c r="C21248" t="str">
        <f t="shared" si="331"/>
        <v>21248-SO-BRAY</v>
      </c>
    </row>
    <row r="21249" spans="1:3" x14ac:dyDescent="0.35">
      <c r="A21249" t="s">
        <v>7769</v>
      </c>
      <c r="B21249" t="s">
        <v>865</v>
      </c>
      <c r="C21249" t="str">
        <f t="shared" si="331"/>
        <v>21249-SO-BREI</v>
      </c>
    </row>
    <row r="21250" spans="1:3" x14ac:dyDescent="0.35">
      <c r="A21250" t="s">
        <v>7769</v>
      </c>
      <c r="B21250" t="s">
        <v>121</v>
      </c>
      <c r="C21250" t="str">
        <f t="shared" si="331"/>
        <v>21250-SO-BRES</v>
      </c>
    </row>
    <row r="21251" spans="1:3" x14ac:dyDescent="0.35">
      <c r="A21251" t="s">
        <v>7769</v>
      </c>
      <c r="B21251" t="s">
        <v>2073</v>
      </c>
      <c r="C21251" t="str">
        <f t="shared" ref="C21251:C21314" si="332">ROW()&amp;"-"&amp;A21251&amp;"-"&amp;B21251</f>
        <v>21251-SO-BREU</v>
      </c>
    </row>
    <row r="21252" spans="1:3" x14ac:dyDescent="0.35">
      <c r="A21252" t="s">
        <v>7769</v>
      </c>
      <c r="B21252" t="s">
        <v>1232</v>
      </c>
      <c r="C21252" t="str">
        <f t="shared" si="332"/>
        <v>21252-SO-BREV</v>
      </c>
    </row>
    <row r="21253" spans="1:3" x14ac:dyDescent="0.35">
      <c r="A21253" t="s">
        <v>7769</v>
      </c>
      <c r="B21253" t="s">
        <v>122</v>
      </c>
      <c r="C21253" t="str">
        <f t="shared" si="332"/>
        <v>21253-SO-BRIE</v>
      </c>
    </row>
    <row r="21254" spans="1:3" x14ac:dyDescent="0.35">
      <c r="A21254" t="s">
        <v>7769</v>
      </c>
      <c r="B21254" t="s">
        <v>1233</v>
      </c>
      <c r="C21254" t="str">
        <f t="shared" si="332"/>
        <v>21254-SO-BRIQ</v>
      </c>
    </row>
    <row r="21255" spans="1:3" x14ac:dyDescent="0.35">
      <c r="A21255" t="s">
        <v>7769</v>
      </c>
      <c r="B21255" t="s">
        <v>2486</v>
      </c>
      <c r="C21255" t="str">
        <f t="shared" si="332"/>
        <v>21255-SO-BROC</v>
      </c>
    </row>
    <row r="21256" spans="1:3" x14ac:dyDescent="0.35">
      <c r="A21256" t="s">
        <v>7769</v>
      </c>
      <c r="B21256" t="s">
        <v>125</v>
      </c>
      <c r="C21256" t="str">
        <f t="shared" si="332"/>
        <v>21256-SO-BROU</v>
      </c>
    </row>
    <row r="21257" spans="1:3" x14ac:dyDescent="0.35">
      <c r="A21257" t="s">
        <v>7769</v>
      </c>
      <c r="B21257" t="s">
        <v>2487</v>
      </c>
      <c r="C21257" t="str">
        <f t="shared" si="332"/>
        <v>21257-SO-BRUC</v>
      </c>
    </row>
    <row r="21258" spans="1:3" x14ac:dyDescent="0.35">
      <c r="A21258" t="s">
        <v>7769</v>
      </c>
      <c r="B21258" t="s">
        <v>7774</v>
      </c>
      <c r="C21258" t="str">
        <f t="shared" si="332"/>
        <v>21258-SO-BRUT</v>
      </c>
    </row>
    <row r="21259" spans="1:3" x14ac:dyDescent="0.35">
      <c r="A21259" t="s">
        <v>7769</v>
      </c>
      <c r="B21259" t="s">
        <v>7775</v>
      </c>
      <c r="C21259" t="str">
        <f t="shared" si="332"/>
        <v>21259-SO-BUIG</v>
      </c>
    </row>
    <row r="21260" spans="1:3" x14ac:dyDescent="0.35">
      <c r="A21260" t="s">
        <v>7769</v>
      </c>
      <c r="B21260" t="s">
        <v>132</v>
      </c>
      <c r="C21260" t="str">
        <f t="shared" si="332"/>
        <v>21260-SO-BUIR</v>
      </c>
    </row>
    <row r="21261" spans="1:3" x14ac:dyDescent="0.35">
      <c r="A21261" t="s">
        <v>7769</v>
      </c>
      <c r="B21261" t="s">
        <v>3983</v>
      </c>
      <c r="C21261" t="str">
        <f t="shared" si="332"/>
        <v xml:space="preserve">21261-SO-BUS </v>
      </c>
    </row>
    <row r="21262" spans="1:3" x14ac:dyDescent="0.35">
      <c r="A21262" t="s">
        <v>7769</v>
      </c>
      <c r="B21262" t="s">
        <v>134</v>
      </c>
      <c r="C21262" t="str">
        <f t="shared" si="332"/>
        <v>21262-SO-BUSS</v>
      </c>
    </row>
    <row r="21263" spans="1:3" x14ac:dyDescent="0.35">
      <c r="A21263" t="s">
        <v>7769</v>
      </c>
      <c r="B21263" t="s">
        <v>7776</v>
      </c>
      <c r="C21263" t="str">
        <f t="shared" si="332"/>
        <v>21263-SO-BUVE</v>
      </c>
    </row>
    <row r="21264" spans="1:3" x14ac:dyDescent="0.35">
      <c r="A21264" t="s">
        <v>7769</v>
      </c>
      <c r="B21264" t="s">
        <v>5579</v>
      </c>
      <c r="C21264" t="str">
        <f t="shared" si="332"/>
        <v>21264-SO-CACH</v>
      </c>
    </row>
    <row r="21265" spans="1:3" x14ac:dyDescent="0.35">
      <c r="A21265" t="s">
        <v>7769</v>
      </c>
      <c r="B21265" t="s">
        <v>870</v>
      </c>
      <c r="C21265" t="str">
        <f t="shared" si="332"/>
        <v>21265-SO-CAGN</v>
      </c>
    </row>
    <row r="21266" spans="1:3" x14ac:dyDescent="0.35">
      <c r="A21266" t="s">
        <v>7769</v>
      </c>
      <c r="B21266" t="s">
        <v>5685</v>
      </c>
      <c r="C21266" t="str">
        <f t="shared" si="332"/>
        <v>21266-SO-CAHO</v>
      </c>
    </row>
    <row r="21267" spans="1:3" x14ac:dyDescent="0.35">
      <c r="A21267" t="s">
        <v>7769</v>
      </c>
      <c r="B21267" t="s">
        <v>4611</v>
      </c>
      <c r="C21267" t="str">
        <f t="shared" si="332"/>
        <v>21267-SO-CAIX</v>
      </c>
    </row>
    <row r="21268" spans="1:3" x14ac:dyDescent="0.35">
      <c r="A21268" t="s">
        <v>7769</v>
      </c>
      <c r="B21268" t="s">
        <v>1697</v>
      </c>
      <c r="C21268" t="str">
        <f t="shared" si="332"/>
        <v>21268-SO-CAMB</v>
      </c>
    </row>
    <row r="21269" spans="1:3" x14ac:dyDescent="0.35">
      <c r="A21269" t="s">
        <v>7769</v>
      </c>
      <c r="B21269" t="s">
        <v>1242</v>
      </c>
      <c r="C21269" t="str">
        <f t="shared" si="332"/>
        <v>21269-SO-CAMO</v>
      </c>
    </row>
    <row r="21270" spans="1:3" x14ac:dyDescent="0.35">
      <c r="A21270" t="s">
        <v>7769</v>
      </c>
      <c r="B21270" t="s">
        <v>138</v>
      </c>
      <c r="C21270" t="str">
        <f t="shared" si="332"/>
        <v>21270-SO-CAMP</v>
      </c>
    </row>
    <row r="21271" spans="1:3" x14ac:dyDescent="0.35">
      <c r="A21271" t="s">
        <v>7769</v>
      </c>
      <c r="B21271" t="s">
        <v>2079</v>
      </c>
      <c r="C21271" t="str">
        <f t="shared" si="332"/>
        <v>21271-SO-CANA</v>
      </c>
    </row>
    <row r="21272" spans="1:3" x14ac:dyDescent="0.35">
      <c r="A21272" t="s">
        <v>7769</v>
      </c>
      <c r="B21272" t="s">
        <v>2495</v>
      </c>
      <c r="C21272" t="str">
        <f t="shared" si="332"/>
        <v>21272-SO-CANC</v>
      </c>
    </row>
    <row r="21273" spans="1:3" x14ac:dyDescent="0.35">
      <c r="A21273" t="s">
        <v>7769</v>
      </c>
      <c r="B21273" t="s">
        <v>5237</v>
      </c>
      <c r="C21273" t="str">
        <f t="shared" si="332"/>
        <v>21273-SO-CAND</v>
      </c>
    </row>
    <row r="21274" spans="1:3" x14ac:dyDescent="0.35">
      <c r="A21274" t="s">
        <v>7769</v>
      </c>
      <c r="B21274" t="s">
        <v>871</v>
      </c>
      <c r="C21274" t="str">
        <f t="shared" si="332"/>
        <v>21274-SO-CANN</v>
      </c>
    </row>
    <row r="21275" spans="1:3" x14ac:dyDescent="0.35">
      <c r="A21275" t="s">
        <v>7769</v>
      </c>
      <c r="B21275" t="s">
        <v>872</v>
      </c>
      <c r="C21275" t="str">
        <f t="shared" si="332"/>
        <v>21275-SO-CANT</v>
      </c>
    </row>
    <row r="21276" spans="1:3" x14ac:dyDescent="0.35">
      <c r="A21276" t="s">
        <v>7769</v>
      </c>
      <c r="B21276" t="s">
        <v>3061</v>
      </c>
      <c r="C21276" t="str">
        <f t="shared" si="332"/>
        <v>21276-SO-CAOU</v>
      </c>
    </row>
    <row r="21277" spans="1:3" x14ac:dyDescent="0.35">
      <c r="A21277" t="s">
        <v>7769</v>
      </c>
      <c r="B21277" t="s">
        <v>6441</v>
      </c>
      <c r="C21277" t="str">
        <f t="shared" si="332"/>
        <v>21277-SO-CAPP</v>
      </c>
    </row>
    <row r="21278" spans="1:3" x14ac:dyDescent="0.35">
      <c r="A21278" t="s">
        <v>7769</v>
      </c>
      <c r="B21278" t="s">
        <v>2497</v>
      </c>
      <c r="C21278" t="str">
        <f t="shared" si="332"/>
        <v>21278-SO-CARD</v>
      </c>
    </row>
    <row r="21279" spans="1:3" x14ac:dyDescent="0.35">
      <c r="A21279" t="s">
        <v>7769</v>
      </c>
      <c r="B21279" t="s">
        <v>874</v>
      </c>
      <c r="C21279" t="str">
        <f t="shared" si="332"/>
        <v>21279-SO-CARN</v>
      </c>
    </row>
    <row r="21280" spans="1:3" x14ac:dyDescent="0.35">
      <c r="A21280" t="s">
        <v>7769</v>
      </c>
      <c r="B21280" t="s">
        <v>875</v>
      </c>
      <c r="C21280" t="str">
        <f t="shared" si="332"/>
        <v>21280-SO-CARR</v>
      </c>
    </row>
    <row r="21281" spans="1:3" x14ac:dyDescent="0.35">
      <c r="A21281" t="s">
        <v>7769</v>
      </c>
      <c r="B21281" t="s">
        <v>2499</v>
      </c>
      <c r="C21281" t="str">
        <f t="shared" si="332"/>
        <v>21281-SO-CART</v>
      </c>
    </row>
    <row r="21282" spans="1:3" x14ac:dyDescent="0.35">
      <c r="A21282" t="s">
        <v>7769</v>
      </c>
      <c r="B21282" t="s">
        <v>140</v>
      </c>
      <c r="C21282" t="str">
        <f t="shared" si="332"/>
        <v>21282-SO-CAUL</v>
      </c>
    </row>
    <row r="21283" spans="1:3" x14ac:dyDescent="0.35">
      <c r="A21283" t="s">
        <v>7769</v>
      </c>
      <c r="B21283" t="s">
        <v>4240</v>
      </c>
      <c r="C21283" t="str">
        <f t="shared" si="332"/>
        <v>21283-SO-CAVI</v>
      </c>
    </row>
    <row r="21284" spans="1:3" x14ac:dyDescent="0.35">
      <c r="A21284" t="s">
        <v>7769</v>
      </c>
      <c r="B21284" t="s">
        <v>4481</v>
      </c>
      <c r="C21284" t="str">
        <f t="shared" si="332"/>
        <v>21284-SO-CAYE</v>
      </c>
    </row>
    <row r="21285" spans="1:3" x14ac:dyDescent="0.35">
      <c r="A21285" t="s">
        <v>7769</v>
      </c>
      <c r="B21285" t="s">
        <v>145</v>
      </c>
      <c r="C21285" t="str">
        <f t="shared" si="332"/>
        <v>21285-SO-CERI</v>
      </c>
    </row>
    <row r="21286" spans="1:3" x14ac:dyDescent="0.35">
      <c r="A21286" t="s">
        <v>7769</v>
      </c>
      <c r="B21286" t="s">
        <v>154</v>
      </c>
      <c r="C21286" t="str">
        <f t="shared" si="332"/>
        <v>21286-SO-CHAM</v>
      </c>
    </row>
    <row r="21287" spans="1:3" x14ac:dyDescent="0.35">
      <c r="A21287" t="s">
        <v>7769</v>
      </c>
      <c r="B21287" t="s">
        <v>160</v>
      </c>
      <c r="C21287" t="str">
        <f t="shared" si="332"/>
        <v>21287-SO-CHAU</v>
      </c>
    </row>
    <row r="21288" spans="1:3" x14ac:dyDescent="0.35">
      <c r="A21288" t="s">
        <v>7769</v>
      </c>
      <c r="B21288" t="s">
        <v>2763</v>
      </c>
      <c r="C21288" t="str">
        <f t="shared" si="332"/>
        <v>21288-SO-CHEP</v>
      </c>
    </row>
    <row r="21289" spans="1:3" x14ac:dyDescent="0.35">
      <c r="A21289" t="s">
        <v>7769</v>
      </c>
      <c r="B21289" t="s">
        <v>1255</v>
      </c>
      <c r="C21289" t="str">
        <f t="shared" si="332"/>
        <v>21289-SO-CHIL</v>
      </c>
    </row>
    <row r="21290" spans="1:3" x14ac:dyDescent="0.35">
      <c r="A21290" t="s">
        <v>7769</v>
      </c>
      <c r="B21290" t="s">
        <v>7777</v>
      </c>
      <c r="C21290" t="str">
        <f t="shared" si="332"/>
        <v>21290-SO-CHIP</v>
      </c>
    </row>
    <row r="21291" spans="1:3" x14ac:dyDescent="0.35">
      <c r="A21291" t="s">
        <v>7769</v>
      </c>
      <c r="B21291" t="s">
        <v>882</v>
      </c>
      <c r="C21291" t="str">
        <f t="shared" si="332"/>
        <v>21291-SO-CHIR</v>
      </c>
    </row>
    <row r="21292" spans="1:3" x14ac:dyDescent="0.35">
      <c r="A21292" t="s">
        <v>7769</v>
      </c>
      <c r="B21292" t="s">
        <v>3986</v>
      </c>
      <c r="C21292" t="str">
        <f t="shared" si="332"/>
        <v>21292-SO-CHUI</v>
      </c>
    </row>
    <row r="21293" spans="1:3" x14ac:dyDescent="0.35">
      <c r="A21293" t="s">
        <v>7769</v>
      </c>
      <c r="B21293" t="s">
        <v>4633</v>
      </c>
      <c r="C21293" t="str">
        <f t="shared" si="332"/>
        <v>21293-SO-CITE</v>
      </c>
    </row>
    <row r="21294" spans="1:3" x14ac:dyDescent="0.35">
      <c r="A21294" t="s">
        <v>7769</v>
      </c>
      <c r="B21294" t="s">
        <v>5944</v>
      </c>
      <c r="C21294" t="str">
        <f t="shared" si="332"/>
        <v>21294-SO-CIZA</v>
      </c>
    </row>
    <row r="21295" spans="1:3" x14ac:dyDescent="0.35">
      <c r="A21295" t="s">
        <v>7769</v>
      </c>
      <c r="B21295" t="s">
        <v>177</v>
      </c>
      <c r="C21295" t="str">
        <f t="shared" si="332"/>
        <v>21295-SO-CLAI</v>
      </c>
    </row>
    <row r="21296" spans="1:3" x14ac:dyDescent="0.35">
      <c r="A21296" t="s">
        <v>7769</v>
      </c>
      <c r="B21296" t="s">
        <v>180</v>
      </c>
      <c r="C21296" t="str">
        <f t="shared" si="332"/>
        <v>21296-SO-CLER</v>
      </c>
    </row>
    <row r="21297" spans="1:3" x14ac:dyDescent="0.35">
      <c r="A21297" t="s">
        <v>7769</v>
      </c>
      <c r="B21297" t="s">
        <v>7778</v>
      </c>
      <c r="C21297" t="str">
        <f t="shared" si="332"/>
        <v>21297-SO-COCQ</v>
      </c>
    </row>
    <row r="21298" spans="1:3" x14ac:dyDescent="0.35">
      <c r="A21298" t="s">
        <v>7769</v>
      </c>
      <c r="B21298" t="s">
        <v>5947</v>
      </c>
      <c r="C21298" t="str">
        <f t="shared" si="332"/>
        <v>21298-SO-COIG</v>
      </c>
    </row>
    <row r="21299" spans="1:3" x14ac:dyDescent="0.35">
      <c r="A21299" t="s">
        <v>7769</v>
      </c>
      <c r="B21299" t="s">
        <v>4639</v>
      </c>
      <c r="C21299" t="str">
        <f t="shared" si="332"/>
        <v>21299-SO-COIS</v>
      </c>
    </row>
    <row r="21300" spans="1:3" x14ac:dyDescent="0.35">
      <c r="A21300" t="s">
        <v>7769</v>
      </c>
      <c r="B21300" t="s">
        <v>185</v>
      </c>
      <c r="C21300" t="str">
        <f t="shared" si="332"/>
        <v>21300-SO-COLI</v>
      </c>
    </row>
    <row r="21301" spans="1:3" x14ac:dyDescent="0.35">
      <c r="A21301" t="s">
        <v>7769</v>
      </c>
      <c r="B21301" t="s">
        <v>1953</v>
      </c>
      <c r="C21301" t="str">
        <f t="shared" si="332"/>
        <v>21301-SO-COMB</v>
      </c>
    </row>
    <row r="21302" spans="1:3" x14ac:dyDescent="0.35">
      <c r="A21302" t="s">
        <v>7769</v>
      </c>
      <c r="B21302" t="s">
        <v>191</v>
      </c>
      <c r="C21302" t="str">
        <f t="shared" si="332"/>
        <v>21302-SO-COND</v>
      </c>
    </row>
    <row r="21303" spans="1:3" x14ac:dyDescent="0.35">
      <c r="A21303" t="s">
        <v>7769</v>
      </c>
      <c r="B21303" t="s">
        <v>194</v>
      </c>
      <c r="C21303" t="str">
        <f t="shared" si="332"/>
        <v>21303-SO-CONT</v>
      </c>
    </row>
    <row r="21304" spans="1:3" x14ac:dyDescent="0.35">
      <c r="A21304" t="s">
        <v>7769</v>
      </c>
      <c r="B21304" t="s">
        <v>196</v>
      </c>
      <c r="C21304" t="str">
        <f t="shared" si="332"/>
        <v>21304-SO-CORB</v>
      </c>
    </row>
    <row r="21305" spans="1:3" x14ac:dyDescent="0.35">
      <c r="A21305" t="s">
        <v>7769</v>
      </c>
      <c r="B21305" t="s">
        <v>2519</v>
      </c>
      <c r="C21305" t="str">
        <f t="shared" si="332"/>
        <v>21305-SO-COTT</v>
      </c>
    </row>
    <row r="21306" spans="1:3" x14ac:dyDescent="0.35">
      <c r="A21306" t="s">
        <v>7769</v>
      </c>
      <c r="B21306" t="s">
        <v>204</v>
      </c>
      <c r="C21306" t="str">
        <f t="shared" si="332"/>
        <v>21306-SO-COUL</v>
      </c>
    </row>
    <row r="21307" spans="1:3" x14ac:dyDescent="0.35">
      <c r="A21307" t="s">
        <v>7769</v>
      </c>
      <c r="B21307" t="s">
        <v>206</v>
      </c>
      <c r="C21307" t="str">
        <f t="shared" si="332"/>
        <v>21307-SO-COUR</v>
      </c>
    </row>
    <row r="21308" spans="1:3" x14ac:dyDescent="0.35">
      <c r="A21308" t="s">
        <v>7769</v>
      </c>
      <c r="B21308" t="s">
        <v>209</v>
      </c>
      <c r="C21308" t="str">
        <f t="shared" si="332"/>
        <v>21308-SO-CRAM</v>
      </c>
    </row>
    <row r="21309" spans="1:3" x14ac:dyDescent="0.35">
      <c r="A21309" t="s">
        <v>7769</v>
      </c>
      <c r="B21309" t="s">
        <v>214</v>
      </c>
      <c r="C21309" t="str">
        <f t="shared" si="332"/>
        <v>21309-SO-CREC</v>
      </c>
    </row>
    <row r="21310" spans="1:3" x14ac:dyDescent="0.35">
      <c r="A21310" t="s">
        <v>7769</v>
      </c>
      <c r="B21310" t="s">
        <v>4644</v>
      </c>
      <c r="C21310" t="str">
        <f t="shared" si="332"/>
        <v>21310-SO-CREM</v>
      </c>
    </row>
    <row r="21311" spans="1:3" x14ac:dyDescent="0.35">
      <c r="A21311" t="s">
        <v>7769</v>
      </c>
      <c r="B21311" t="s">
        <v>216</v>
      </c>
      <c r="C21311" t="str">
        <f t="shared" si="332"/>
        <v>21311-SO-CRES</v>
      </c>
    </row>
    <row r="21312" spans="1:3" x14ac:dyDescent="0.35">
      <c r="A21312" t="s">
        <v>7769</v>
      </c>
      <c r="B21312" t="s">
        <v>894</v>
      </c>
      <c r="C21312" t="str">
        <f t="shared" si="332"/>
        <v>21312-SO-CREU</v>
      </c>
    </row>
    <row r="21313" spans="1:3" x14ac:dyDescent="0.35">
      <c r="A21313" t="s">
        <v>7769</v>
      </c>
      <c r="B21313" t="s">
        <v>218</v>
      </c>
      <c r="C21313" t="str">
        <f t="shared" si="332"/>
        <v>21313-SO-CROI</v>
      </c>
    </row>
    <row r="21314" spans="1:3" x14ac:dyDescent="0.35">
      <c r="A21314" t="s">
        <v>7769</v>
      </c>
      <c r="B21314" t="s">
        <v>220</v>
      </c>
      <c r="C21314" t="str">
        <f t="shared" si="332"/>
        <v>21314-SO-CROU</v>
      </c>
    </row>
    <row r="21315" spans="1:3" x14ac:dyDescent="0.35">
      <c r="A21315" t="s">
        <v>7769</v>
      </c>
      <c r="B21315" t="s">
        <v>229</v>
      </c>
      <c r="C21315" t="str">
        <f t="shared" ref="C21315:C21378" si="333">ROW()&amp;"-"&amp;A21315&amp;"-"&amp;B21315</f>
        <v>21315-SO-CURC</v>
      </c>
    </row>
    <row r="21316" spans="1:3" x14ac:dyDescent="0.35">
      <c r="A21316" t="s">
        <v>7769</v>
      </c>
      <c r="B21316" t="s">
        <v>3093</v>
      </c>
      <c r="C21316" t="str">
        <f t="shared" si="333"/>
        <v>21316-SO-CURL</v>
      </c>
    </row>
    <row r="21317" spans="1:3" x14ac:dyDescent="0.35">
      <c r="A21317" t="s">
        <v>7769</v>
      </c>
      <c r="B21317" t="s">
        <v>3993</v>
      </c>
      <c r="C21317" t="str">
        <f t="shared" si="333"/>
        <v>21317-SO-DAME</v>
      </c>
    </row>
    <row r="21318" spans="1:3" x14ac:dyDescent="0.35">
      <c r="A21318" t="s">
        <v>7769</v>
      </c>
      <c r="B21318" t="s">
        <v>3995</v>
      </c>
      <c r="C21318" t="str">
        <f t="shared" si="333"/>
        <v>21318-SO-DANC</v>
      </c>
    </row>
    <row r="21319" spans="1:3" x14ac:dyDescent="0.35">
      <c r="A21319" t="s">
        <v>7769</v>
      </c>
      <c r="B21319" t="s">
        <v>4170</v>
      </c>
      <c r="C21319" t="str">
        <f t="shared" si="333"/>
        <v>21319-SO-DAOU</v>
      </c>
    </row>
    <row r="21320" spans="1:3" x14ac:dyDescent="0.35">
      <c r="A21320" t="s">
        <v>7769</v>
      </c>
      <c r="B21320" t="s">
        <v>5712</v>
      </c>
      <c r="C21320" t="str">
        <f t="shared" si="333"/>
        <v>21320-SO-DARG</v>
      </c>
    </row>
    <row r="21321" spans="1:3" x14ac:dyDescent="0.35">
      <c r="A21321" t="s">
        <v>7769</v>
      </c>
      <c r="B21321" t="s">
        <v>1272</v>
      </c>
      <c r="C21321" t="str">
        <f t="shared" si="333"/>
        <v>21321-SO-DAVE</v>
      </c>
    </row>
    <row r="21322" spans="1:3" x14ac:dyDescent="0.35">
      <c r="A21322" t="s">
        <v>7769</v>
      </c>
      <c r="B21322" t="s">
        <v>4308</v>
      </c>
      <c r="C21322" t="str">
        <f t="shared" si="333"/>
        <v>21322-SO-DEMU</v>
      </c>
    </row>
    <row r="21323" spans="1:3" x14ac:dyDescent="0.35">
      <c r="A21323" t="s">
        <v>7769</v>
      </c>
      <c r="B21323" t="s">
        <v>1729</v>
      </c>
      <c r="C21323" t="str">
        <f t="shared" si="333"/>
        <v>21323-SO-DERN</v>
      </c>
    </row>
    <row r="21324" spans="1:3" x14ac:dyDescent="0.35">
      <c r="A21324" t="s">
        <v>7769</v>
      </c>
      <c r="B21324" t="s">
        <v>1275</v>
      </c>
      <c r="C21324" t="str">
        <f t="shared" si="333"/>
        <v>21324-SO-DEVI</v>
      </c>
    </row>
    <row r="21325" spans="1:3" x14ac:dyDescent="0.35">
      <c r="A21325" t="s">
        <v>7769</v>
      </c>
      <c r="B21325" t="s">
        <v>7779</v>
      </c>
      <c r="C21325" t="str">
        <f t="shared" si="333"/>
        <v>21325-SO-DIGE</v>
      </c>
    </row>
    <row r="21326" spans="1:3" x14ac:dyDescent="0.35">
      <c r="A21326" t="s">
        <v>7769</v>
      </c>
      <c r="B21326" t="s">
        <v>7780</v>
      </c>
      <c r="C21326" t="str">
        <f t="shared" si="333"/>
        <v>21326-SO-DOIN</v>
      </c>
    </row>
    <row r="21327" spans="1:3" x14ac:dyDescent="0.35">
      <c r="A21327" t="s">
        <v>7769</v>
      </c>
      <c r="B21327" t="s">
        <v>4245</v>
      </c>
      <c r="C21327" t="str">
        <f t="shared" si="333"/>
        <v>21327-SO-DOMA</v>
      </c>
    </row>
    <row r="21328" spans="1:3" x14ac:dyDescent="0.35">
      <c r="A21328" t="s">
        <v>7769</v>
      </c>
      <c r="B21328" t="s">
        <v>908</v>
      </c>
      <c r="C21328" t="str">
        <f t="shared" si="333"/>
        <v>21328-SO-DOME</v>
      </c>
    </row>
    <row r="21329" spans="1:3" x14ac:dyDescent="0.35">
      <c r="A21329" t="s">
        <v>7769</v>
      </c>
      <c r="B21329" t="s">
        <v>2780</v>
      </c>
      <c r="C21329" t="str">
        <f t="shared" si="333"/>
        <v>21329-SO-DOMI</v>
      </c>
    </row>
    <row r="21330" spans="1:3" x14ac:dyDescent="0.35">
      <c r="A21330" t="s">
        <v>7769</v>
      </c>
      <c r="B21330" t="s">
        <v>5283</v>
      </c>
      <c r="C21330" t="str">
        <f t="shared" si="333"/>
        <v>21330-SO-DOML</v>
      </c>
    </row>
    <row r="21331" spans="1:3" x14ac:dyDescent="0.35">
      <c r="A21331" t="s">
        <v>7769</v>
      </c>
      <c r="B21331" t="s">
        <v>246</v>
      </c>
      <c r="C21331" t="str">
        <f t="shared" si="333"/>
        <v>21331-SO-DOMM</v>
      </c>
    </row>
    <row r="21332" spans="1:3" x14ac:dyDescent="0.35">
      <c r="A21332" t="s">
        <v>7769</v>
      </c>
      <c r="B21332" t="s">
        <v>247</v>
      </c>
      <c r="C21332" t="str">
        <f t="shared" si="333"/>
        <v>21332-SO-DOMP</v>
      </c>
    </row>
    <row r="21333" spans="1:3" x14ac:dyDescent="0.35">
      <c r="A21333" t="s">
        <v>7769</v>
      </c>
      <c r="B21333" t="s">
        <v>7781</v>
      </c>
      <c r="C21333" t="str">
        <f t="shared" si="333"/>
        <v>21333-SO-DOMQ</v>
      </c>
    </row>
    <row r="21334" spans="1:3" x14ac:dyDescent="0.35">
      <c r="A21334" t="s">
        <v>7769</v>
      </c>
      <c r="B21334" t="s">
        <v>7782</v>
      </c>
      <c r="C21334" t="str">
        <f t="shared" si="333"/>
        <v>21334-SO-DOMV</v>
      </c>
    </row>
    <row r="21335" spans="1:3" x14ac:dyDescent="0.35">
      <c r="A21335" t="s">
        <v>7769</v>
      </c>
      <c r="B21335" t="s">
        <v>3999</v>
      </c>
      <c r="C21335" t="str">
        <f t="shared" si="333"/>
        <v>21335-SO-DOUD</v>
      </c>
    </row>
    <row r="21336" spans="1:3" x14ac:dyDescent="0.35">
      <c r="A21336" t="s">
        <v>7769</v>
      </c>
      <c r="B21336" t="s">
        <v>7557</v>
      </c>
      <c r="C21336" t="str">
        <f t="shared" si="333"/>
        <v>21336-SO-DOUI</v>
      </c>
    </row>
    <row r="21337" spans="1:3" x14ac:dyDescent="0.35">
      <c r="A21337" t="s">
        <v>7769</v>
      </c>
      <c r="B21337" t="s">
        <v>3678</v>
      </c>
      <c r="C21337" t="str">
        <f t="shared" si="333"/>
        <v>21337-SO-DOUL</v>
      </c>
    </row>
    <row r="21338" spans="1:3" x14ac:dyDescent="0.35">
      <c r="A21338" t="s">
        <v>7769</v>
      </c>
      <c r="B21338" t="s">
        <v>1282</v>
      </c>
      <c r="C21338" t="str">
        <f t="shared" si="333"/>
        <v>21338-SO-DREU</v>
      </c>
    </row>
    <row r="21339" spans="1:3" x14ac:dyDescent="0.35">
      <c r="A21339" t="s">
        <v>7769</v>
      </c>
      <c r="B21339" t="s">
        <v>7783</v>
      </c>
      <c r="C21339" t="str">
        <f t="shared" si="333"/>
        <v>21339-SO-DRIE</v>
      </c>
    </row>
    <row r="21340" spans="1:3" x14ac:dyDescent="0.35">
      <c r="A21340" t="s">
        <v>7769</v>
      </c>
      <c r="B21340" t="s">
        <v>255</v>
      </c>
      <c r="C21340" t="str">
        <f t="shared" si="333"/>
        <v>21340-SO-DROM</v>
      </c>
    </row>
    <row r="21341" spans="1:3" x14ac:dyDescent="0.35">
      <c r="A21341" t="s">
        <v>7769</v>
      </c>
      <c r="B21341" t="s">
        <v>4001</v>
      </c>
      <c r="C21341" t="str">
        <f t="shared" si="333"/>
        <v>21341-SO-DRUC</v>
      </c>
    </row>
    <row r="21342" spans="1:3" x14ac:dyDescent="0.35">
      <c r="A21342" t="s">
        <v>7769</v>
      </c>
      <c r="B21342" t="s">
        <v>257</v>
      </c>
      <c r="C21342" t="str">
        <f t="shared" si="333"/>
        <v>21342-SO-DURY</v>
      </c>
    </row>
    <row r="21343" spans="1:3" x14ac:dyDescent="0.35">
      <c r="A21343" t="s">
        <v>7769</v>
      </c>
      <c r="B21343" t="s">
        <v>7784</v>
      </c>
      <c r="C21343" t="str">
        <f t="shared" si="333"/>
        <v>21343-SO-EAUC</v>
      </c>
    </row>
    <row r="21344" spans="1:3" x14ac:dyDescent="0.35">
      <c r="A21344" t="s">
        <v>7769</v>
      </c>
      <c r="B21344" t="s">
        <v>4005</v>
      </c>
      <c r="C21344" t="str">
        <f t="shared" si="333"/>
        <v>21344-SO-ECLU</v>
      </c>
    </row>
    <row r="21345" spans="1:3" x14ac:dyDescent="0.35">
      <c r="A21345" t="s">
        <v>7769</v>
      </c>
      <c r="B21345" t="s">
        <v>1742</v>
      </c>
      <c r="C21345" t="str">
        <f t="shared" si="333"/>
        <v>21345-SO-EMBR</v>
      </c>
    </row>
    <row r="21346" spans="1:3" x14ac:dyDescent="0.35">
      <c r="A21346" t="s">
        <v>7769</v>
      </c>
      <c r="B21346" t="s">
        <v>263</v>
      </c>
      <c r="C21346" t="str">
        <f t="shared" si="333"/>
        <v>21346-SO-ENGL</v>
      </c>
    </row>
    <row r="21347" spans="1:3" x14ac:dyDescent="0.35">
      <c r="A21347" t="s">
        <v>7769</v>
      </c>
      <c r="B21347" t="s">
        <v>6468</v>
      </c>
      <c r="C21347" t="str">
        <f t="shared" si="333"/>
        <v>21347-SO-ENNE</v>
      </c>
    </row>
    <row r="21348" spans="1:3" x14ac:dyDescent="0.35">
      <c r="A21348" t="s">
        <v>7769</v>
      </c>
      <c r="B21348" t="s">
        <v>264</v>
      </c>
      <c r="C21348" t="str">
        <f t="shared" si="333"/>
        <v>21348-SO-EPAG</v>
      </c>
    </row>
    <row r="21349" spans="1:3" x14ac:dyDescent="0.35">
      <c r="A21349" t="s">
        <v>7769</v>
      </c>
      <c r="B21349" t="s">
        <v>266</v>
      </c>
      <c r="C21349" t="str">
        <f t="shared" si="333"/>
        <v>21349-SO-EPAU</v>
      </c>
    </row>
    <row r="21350" spans="1:3" x14ac:dyDescent="0.35">
      <c r="A21350" t="s">
        <v>7769</v>
      </c>
      <c r="B21350" t="s">
        <v>7785</v>
      </c>
      <c r="C21350" t="str">
        <f t="shared" si="333"/>
        <v>21350-SO-EPEC</v>
      </c>
    </row>
    <row r="21351" spans="1:3" x14ac:dyDescent="0.35">
      <c r="A21351" t="s">
        <v>7769</v>
      </c>
      <c r="B21351" t="s">
        <v>7786</v>
      </c>
      <c r="C21351" t="str">
        <f t="shared" si="333"/>
        <v>21351-SO-EPEH</v>
      </c>
    </row>
    <row r="21352" spans="1:3" x14ac:dyDescent="0.35">
      <c r="A21352" t="s">
        <v>7769</v>
      </c>
      <c r="B21352" t="s">
        <v>2790</v>
      </c>
      <c r="C21352" t="str">
        <f t="shared" si="333"/>
        <v>21352-SO-EPEN</v>
      </c>
    </row>
    <row r="21353" spans="1:3" x14ac:dyDescent="0.35">
      <c r="A21353" t="s">
        <v>7769</v>
      </c>
      <c r="B21353" t="s">
        <v>7787</v>
      </c>
      <c r="C21353" t="str">
        <f t="shared" si="333"/>
        <v>21353-SO-EPLE</v>
      </c>
    </row>
    <row r="21354" spans="1:3" x14ac:dyDescent="0.35">
      <c r="A21354" t="s">
        <v>7769</v>
      </c>
      <c r="B21354" t="s">
        <v>268</v>
      </c>
      <c r="C21354" t="str">
        <f t="shared" si="333"/>
        <v>21354-SO-EPPE</v>
      </c>
    </row>
    <row r="21355" spans="1:3" x14ac:dyDescent="0.35">
      <c r="A21355" t="s">
        <v>7769</v>
      </c>
      <c r="B21355" t="s">
        <v>7788</v>
      </c>
      <c r="C21355" t="str">
        <f t="shared" si="333"/>
        <v>21355-SO-EQUA</v>
      </c>
    </row>
    <row r="21356" spans="1:3" x14ac:dyDescent="0.35">
      <c r="A21356" t="s">
        <v>7769</v>
      </c>
      <c r="B21356" t="s">
        <v>2545</v>
      </c>
      <c r="C21356" t="str">
        <f t="shared" si="333"/>
        <v>21356-SO-EQUE</v>
      </c>
    </row>
    <row r="21357" spans="1:3" x14ac:dyDescent="0.35">
      <c r="A21357" t="s">
        <v>7769</v>
      </c>
      <c r="B21357" t="s">
        <v>7789</v>
      </c>
      <c r="C21357" t="str">
        <f t="shared" si="333"/>
        <v>21357-SO-ERAM</v>
      </c>
    </row>
    <row r="21358" spans="1:3" x14ac:dyDescent="0.35">
      <c r="A21358" t="s">
        <v>7769</v>
      </c>
      <c r="B21358" t="s">
        <v>6470</v>
      </c>
      <c r="C21358" t="str">
        <f t="shared" si="333"/>
        <v>21358-SO-ERCH</v>
      </c>
    </row>
    <row r="21359" spans="1:3" x14ac:dyDescent="0.35">
      <c r="A21359" t="s">
        <v>7769</v>
      </c>
      <c r="B21359" t="s">
        <v>7790</v>
      </c>
      <c r="C21359" t="str">
        <f t="shared" si="333"/>
        <v>21359-SO-ERCO</v>
      </c>
    </row>
    <row r="21360" spans="1:3" x14ac:dyDescent="0.35">
      <c r="A21360" t="s">
        <v>7769</v>
      </c>
      <c r="B21360" t="s">
        <v>7100</v>
      </c>
      <c r="C21360" t="str">
        <f t="shared" si="333"/>
        <v>21360-SO-ERGN</v>
      </c>
    </row>
    <row r="21361" spans="1:3" x14ac:dyDescent="0.35">
      <c r="A21361" t="s">
        <v>7769</v>
      </c>
      <c r="B21361" t="s">
        <v>3120</v>
      </c>
      <c r="C21361" t="str">
        <f t="shared" si="333"/>
        <v>21361-SO-ERON</v>
      </c>
    </row>
    <row r="21362" spans="1:3" x14ac:dyDescent="0.35">
      <c r="A21362" t="s">
        <v>7769</v>
      </c>
      <c r="B21362" t="s">
        <v>918</v>
      </c>
      <c r="C21362" t="str">
        <f t="shared" si="333"/>
        <v>21362-SO-ESCL</v>
      </c>
    </row>
    <row r="21363" spans="1:3" x14ac:dyDescent="0.35">
      <c r="A21363" t="s">
        <v>7769</v>
      </c>
      <c r="B21363" t="s">
        <v>7791</v>
      </c>
      <c r="C21363" t="str">
        <f t="shared" si="333"/>
        <v>21363-SO-ESME</v>
      </c>
    </row>
    <row r="21364" spans="1:3" x14ac:dyDescent="0.35">
      <c r="A21364" t="s">
        <v>7769</v>
      </c>
      <c r="B21364" t="s">
        <v>2793</v>
      </c>
      <c r="C21364" t="str">
        <f t="shared" si="333"/>
        <v>21364-SO-ESSE</v>
      </c>
    </row>
    <row r="21365" spans="1:3" x14ac:dyDescent="0.35">
      <c r="A21365" t="s">
        <v>7769</v>
      </c>
      <c r="B21365" t="s">
        <v>273</v>
      </c>
      <c r="C21365" t="str">
        <f t="shared" si="333"/>
        <v>21365-SO-ESTR</v>
      </c>
    </row>
    <row r="21366" spans="1:3" x14ac:dyDescent="0.35">
      <c r="A21366" t="s">
        <v>7769</v>
      </c>
      <c r="B21366" t="s">
        <v>1301</v>
      </c>
      <c r="C21366" t="str">
        <f t="shared" si="333"/>
        <v>21366-SO-ETAL</v>
      </c>
    </row>
    <row r="21367" spans="1:3" x14ac:dyDescent="0.35">
      <c r="A21367" t="s">
        <v>7769</v>
      </c>
      <c r="B21367" t="s">
        <v>6472</v>
      </c>
      <c r="C21367" t="str">
        <f t="shared" si="333"/>
        <v>21367-SO-ETEL</v>
      </c>
    </row>
    <row r="21368" spans="1:3" x14ac:dyDescent="0.35">
      <c r="A21368" t="s">
        <v>7769</v>
      </c>
      <c r="B21368" t="s">
        <v>2548</v>
      </c>
      <c r="C21368" t="str">
        <f t="shared" si="333"/>
        <v>21368-SO-ETER</v>
      </c>
    </row>
    <row r="21369" spans="1:3" x14ac:dyDescent="0.35">
      <c r="A21369" t="s">
        <v>7769</v>
      </c>
      <c r="B21369" t="s">
        <v>7792</v>
      </c>
      <c r="C21369" t="str">
        <f t="shared" si="333"/>
        <v>21369-SO-ETIN</v>
      </c>
    </row>
    <row r="21370" spans="1:3" x14ac:dyDescent="0.35">
      <c r="A21370" t="s">
        <v>7769</v>
      </c>
      <c r="B21370" t="s">
        <v>277</v>
      </c>
      <c r="C21370" t="str">
        <f t="shared" si="333"/>
        <v>21370-SO-ETRE</v>
      </c>
    </row>
    <row r="21371" spans="1:3" x14ac:dyDescent="0.35">
      <c r="A21371" t="s">
        <v>7769</v>
      </c>
      <c r="B21371" t="s">
        <v>2796</v>
      </c>
      <c r="C21371" t="str">
        <f t="shared" si="333"/>
        <v>21371-SO-ETRI</v>
      </c>
    </row>
    <row r="21372" spans="1:3" x14ac:dyDescent="0.35">
      <c r="A21372" t="s">
        <v>7769</v>
      </c>
      <c r="B21372" t="s">
        <v>7793</v>
      </c>
      <c r="C21372" t="str">
        <f t="shared" si="333"/>
        <v>21372-SO-FALV</v>
      </c>
    </row>
    <row r="21373" spans="1:3" x14ac:dyDescent="0.35">
      <c r="A21373" t="s">
        <v>7769</v>
      </c>
      <c r="B21373" t="s">
        <v>6478</v>
      </c>
      <c r="C21373" t="str">
        <f t="shared" si="333"/>
        <v>21373-SO-FAME</v>
      </c>
    </row>
    <row r="21374" spans="1:3" x14ac:dyDescent="0.35">
      <c r="A21374" t="s">
        <v>7769</v>
      </c>
      <c r="B21374" t="s">
        <v>284</v>
      </c>
      <c r="C21374" t="str">
        <f t="shared" si="333"/>
        <v>21374-SO-FAVE</v>
      </c>
    </row>
    <row r="21375" spans="1:3" x14ac:dyDescent="0.35">
      <c r="A21375" t="s">
        <v>7769</v>
      </c>
      <c r="B21375" t="s">
        <v>4022</v>
      </c>
      <c r="C21375" t="str">
        <f t="shared" si="333"/>
        <v>21375-SO-FAVI</v>
      </c>
    </row>
    <row r="21376" spans="1:3" x14ac:dyDescent="0.35">
      <c r="A21376" t="s">
        <v>7769</v>
      </c>
      <c r="B21376" t="s">
        <v>7011</v>
      </c>
      <c r="C21376" t="str">
        <f t="shared" si="333"/>
        <v>21376-SO-FAY</v>
      </c>
    </row>
    <row r="21377" spans="1:3" x14ac:dyDescent="0.35">
      <c r="A21377" t="s">
        <v>7769</v>
      </c>
      <c r="B21377" t="s">
        <v>929</v>
      </c>
      <c r="C21377" t="str">
        <f t="shared" si="333"/>
        <v>21377-SO-FERR</v>
      </c>
    </row>
    <row r="21378" spans="1:3" x14ac:dyDescent="0.35">
      <c r="A21378" t="s">
        <v>7769</v>
      </c>
      <c r="B21378" t="s">
        <v>3703</v>
      </c>
      <c r="C21378" t="str">
        <f t="shared" si="333"/>
        <v>21378-SO-FESC</v>
      </c>
    </row>
    <row r="21379" spans="1:3" x14ac:dyDescent="0.35">
      <c r="A21379" t="s">
        <v>7769</v>
      </c>
      <c r="B21379" t="s">
        <v>1756</v>
      </c>
      <c r="C21379" t="str">
        <f t="shared" ref="C21379:C21442" si="334">ROW()&amp;"-"&amp;A21379&amp;"-"&amp;B21379</f>
        <v>21379-SO-FEUI</v>
      </c>
    </row>
    <row r="21380" spans="1:3" x14ac:dyDescent="0.35">
      <c r="A21380" t="s">
        <v>7769</v>
      </c>
      <c r="B21380" t="s">
        <v>6939</v>
      </c>
      <c r="C21380" t="str">
        <f t="shared" si="334"/>
        <v>21380-SO-FEUQ</v>
      </c>
    </row>
    <row r="21381" spans="1:3" x14ac:dyDescent="0.35">
      <c r="A21381" t="s">
        <v>7769</v>
      </c>
      <c r="B21381" t="s">
        <v>7114</v>
      </c>
      <c r="C21381" t="str">
        <f t="shared" si="334"/>
        <v>21381-SO-FIEF</v>
      </c>
    </row>
    <row r="21382" spans="1:3" x14ac:dyDescent="0.35">
      <c r="A21382" t="s">
        <v>7769</v>
      </c>
      <c r="B21382" t="s">
        <v>7115</v>
      </c>
      <c r="C21382" t="str">
        <f t="shared" si="334"/>
        <v>21382-SO-FIEN</v>
      </c>
    </row>
    <row r="21383" spans="1:3" x14ac:dyDescent="0.35">
      <c r="A21383" t="s">
        <v>7769</v>
      </c>
      <c r="B21383" t="s">
        <v>7794</v>
      </c>
      <c r="C21383" t="str">
        <f t="shared" si="334"/>
        <v>21383-SO-FIGN</v>
      </c>
    </row>
    <row r="21384" spans="1:3" x14ac:dyDescent="0.35">
      <c r="A21384" t="s">
        <v>7769</v>
      </c>
      <c r="B21384" t="s">
        <v>7795</v>
      </c>
      <c r="C21384" t="str">
        <f t="shared" si="334"/>
        <v>21384-SO-FINS</v>
      </c>
    </row>
    <row r="21385" spans="1:3" x14ac:dyDescent="0.35">
      <c r="A21385" t="s">
        <v>7769</v>
      </c>
      <c r="B21385" t="s">
        <v>3707</v>
      </c>
      <c r="C21385" t="str">
        <f t="shared" si="334"/>
        <v>21385-SO-FLAU</v>
      </c>
    </row>
    <row r="21386" spans="1:3" x14ac:dyDescent="0.35">
      <c r="A21386" t="s">
        <v>7769</v>
      </c>
      <c r="B21386" t="s">
        <v>5344</v>
      </c>
      <c r="C21386" t="str">
        <f t="shared" si="334"/>
        <v>21386-SO-FLER</v>
      </c>
    </row>
    <row r="21387" spans="1:3" x14ac:dyDescent="0.35">
      <c r="A21387" t="s">
        <v>7769</v>
      </c>
      <c r="B21387" t="s">
        <v>6787</v>
      </c>
      <c r="C21387" t="str">
        <f t="shared" si="334"/>
        <v>21387-SO-FLES</v>
      </c>
    </row>
    <row r="21388" spans="1:3" x14ac:dyDescent="0.35">
      <c r="A21388" t="s">
        <v>7769</v>
      </c>
      <c r="B21388" t="s">
        <v>296</v>
      </c>
      <c r="C21388" t="str">
        <f t="shared" si="334"/>
        <v>21388-SO-FLEU</v>
      </c>
    </row>
    <row r="21389" spans="1:3" x14ac:dyDescent="0.35">
      <c r="A21389" t="s">
        <v>7769</v>
      </c>
      <c r="B21389" t="s">
        <v>7796</v>
      </c>
      <c r="C21389" t="str">
        <f t="shared" si="334"/>
        <v>21389-SO-FLIX</v>
      </c>
    </row>
    <row r="21390" spans="1:3" x14ac:dyDescent="0.35">
      <c r="A21390" t="s">
        <v>7769</v>
      </c>
      <c r="B21390" t="s">
        <v>7797</v>
      </c>
      <c r="C21390" t="str">
        <f t="shared" si="334"/>
        <v>21390-SO-FLUY</v>
      </c>
    </row>
    <row r="21391" spans="1:3" x14ac:dyDescent="0.35">
      <c r="A21391" t="s">
        <v>7769</v>
      </c>
      <c r="B21391" t="s">
        <v>7798</v>
      </c>
      <c r="C21391" t="str">
        <f t="shared" si="334"/>
        <v>21391-SO-FOLI</v>
      </c>
    </row>
    <row r="21392" spans="1:3" x14ac:dyDescent="0.35">
      <c r="A21392" t="s">
        <v>7769</v>
      </c>
      <c r="B21392" t="s">
        <v>4025</v>
      </c>
      <c r="C21392" t="str">
        <f t="shared" si="334"/>
        <v>21392-SO-FOLL</v>
      </c>
    </row>
    <row r="21393" spans="1:3" x14ac:dyDescent="0.35">
      <c r="A21393" t="s">
        <v>7769</v>
      </c>
      <c r="B21393" t="s">
        <v>3147</v>
      </c>
      <c r="C21393" t="str">
        <f t="shared" si="334"/>
        <v>21393-SO-FONC</v>
      </c>
    </row>
    <row r="21394" spans="1:3" x14ac:dyDescent="0.35">
      <c r="A21394" t="s">
        <v>7769</v>
      </c>
      <c r="B21394" t="s">
        <v>301</v>
      </c>
      <c r="C21394" t="str">
        <f t="shared" si="334"/>
        <v>21394-SO-FONT</v>
      </c>
    </row>
    <row r="21395" spans="1:3" x14ac:dyDescent="0.35">
      <c r="A21395" t="s">
        <v>7769</v>
      </c>
      <c r="B21395" t="s">
        <v>930</v>
      </c>
      <c r="C21395" t="str">
        <f t="shared" si="334"/>
        <v>21395-SO-FORC</v>
      </c>
    </row>
    <row r="21396" spans="1:3" x14ac:dyDescent="0.35">
      <c r="A21396" t="s">
        <v>7769</v>
      </c>
      <c r="B21396" t="s">
        <v>302</v>
      </c>
      <c r="C21396" t="str">
        <f t="shared" si="334"/>
        <v>21396-SO-FORE</v>
      </c>
    </row>
    <row r="21397" spans="1:3" x14ac:dyDescent="0.35">
      <c r="A21397" t="s">
        <v>7769</v>
      </c>
      <c r="B21397" t="s">
        <v>2133</v>
      </c>
      <c r="C21397" t="str">
        <f t="shared" si="334"/>
        <v>21397-SO-FORT</v>
      </c>
    </row>
    <row r="21398" spans="1:3" x14ac:dyDescent="0.35">
      <c r="A21398" t="s">
        <v>7769</v>
      </c>
      <c r="B21398" t="s">
        <v>303</v>
      </c>
      <c r="C21398" t="str">
        <f t="shared" si="334"/>
        <v>21398-SO-FOSS</v>
      </c>
    </row>
    <row r="21399" spans="1:3" x14ac:dyDescent="0.35">
      <c r="A21399" t="s">
        <v>7769</v>
      </c>
      <c r="B21399" t="s">
        <v>1759</v>
      </c>
      <c r="C21399" t="str">
        <f t="shared" si="334"/>
        <v>21399-SO-FOUC</v>
      </c>
    </row>
    <row r="21400" spans="1:3" x14ac:dyDescent="0.35">
      <c r="A21400" t="s">
        <v>7769</v>
      </c>
      <c r="B21400" t="s">
        <v>4176</v>
      </c>
      <c r="C21400" t="str">
        <f t="shared" si="334"/>
        <v>21400-SO-FOUE</v>
      </c>
    </row>
    <row r="21401" spans="1:3" x14ac:dyDescent="0.35">
      <c r="A21401" t="s">
        <v>7769</v>
      </c>
      <c r="B21401" t="s">
        <v>4722</v>
      </c>
      <c r="C21401" t="str">
        <f t="shared" si="334"/>
        <v>21401-SO-FOUI</v>
      </c>
    </row>
    <row r="21402" spans="1:3" x14ac:dyDescent="0.35">
      <c r="A21402" t="s">
        <v>7769</v>
      </c>
      <c r="B21402" t="s">
        <v>2805</v>
      </c>
      <c r="C21402" t="str">
        <f t="shared" si="334"/>
        <v>21402-SO-FOUQ</v>
      </c>
    </row>
    <row r="21403" spans="1:3" x14ac:dyDescent="0.35">
      <c r="A21403" t="s">
        <v>7769</v>
      </c>
      <c r="B21403" t="s">
        <v>304</v>
      </c>
      <c r="C21403" t="str">
        <f t="shared" si="334"/>
        <v>21403-SO-FOUR</v>
      </c>
    </row>
    <row r="21404" spans="1:3" x14ac:dyDescent="0.35">
      <c r="A21404" t="s">
        <v>7769</v>
      </c>
      <c r="B21404" t="s">
        <v>3710</v>
      </c>
      <c r="C21404" t="str">
        <f t="shared" si="334"/>
        <v>21404-SO-FRAM</v>
      </c>
    </row>
    <row r="21405" spans="1:3" x14ac:dyDescent="0.35">
      <c r="A21405" t="s">
        <v>7769</v>
      </c>
      <c r="B21405" t="s">
        <v>305</v>
      </c>
      <c r="C21405" t="str">
        <f t="shared" si="334"/>
        <v>21405-SO-FRAN</v>
      </c>
    </row>
    <row r="21406" spans="1:3" x14ac:dyDescent="0.35">
      <c r="A21406" t="s">
        <v>7769</v>
      </c>
      <c r="B21406" t="s">
        <v>2135</v>
      </c>
      <c r="C21406" t="str">
        <f t="shared" si="334"/>
        <v>21406-SO-FREC</v>
      </c>
    </row>
    <row r="21407" spans="1:3" x14ac:dyDescent="0.35">
      <c r="A21407" t="s">
        <v>7769</v>
      </c>
      <c r="B21407" t="s">
        <v>6238</v>
      </c>
      <c r="C21407" t="str">
        <f t="shared" si="334"/>
        <v>21407-SO-FREM</v>
      </c>
    </row>
    <row r="21408" spans="1:3" x14ac:dyDescent="0.35">
      <c r="A21408" t="s">
        <v>7769</v>
      </c>
      <c r="B21408" t="s">
        <v>306</v>
      </c>
      <c r="C21408" t="str">
        <f t="shared" si="334"/>
        <v>21408-SO-FRES</v>
      </c>
    </row>
    <row r="21409" spans="1:3" x14ac:dyDescent="0.35">
      <c r="A21409" t="s">
        <v>7769</v>
      </c>
      <c r="B21409" t="s">
        <v>3926</v>
      </c>
      <c r="C21409" t="str">
        <f t="shared" si="334"/>
        <v>21409-SO-FRET</v>
      </c>
    </row>
    <row r="21410" spans="1:3" x14ac:dyDescent="0.35">
      <c r="A21410" t="s">
        <v>7769</v>
      </c>
      <c r="B21410" t="s">
        <v>2557</v>
      </c>
      <c r="C21410" t="str">
        <f t="shared" si="334"/>
        <v>21410-SO-FRIA</v>
      </c>
    </row>
    <row r="21411" spans="1:3" x14ac:dyDescent="0.35">
      <c r="A21411" t="s">
        <v>7769</v>
      </c>
      <c r="B21411" t="s">
        <v>7687</v>
      </c>
      <c r="C21411" t="str">
        <f t="shared" si="334"/>
        <v>21411-SO-FRIC</v>
      </c>
    </row>
    <row r="21412" spans="1:3" x14ac:dyDescent="0.35">
      <c r="A21412" t="s">
        <v>7769</v>
      </c>
      <c r="B21412" t="s">
        <v>7799</v>
      </c>
      <c r="C21412" t="str">
        <f t="shared" si="334"/>
        <v>21412-SO-FRIS</v>
      </c>
    </row>
    <row r="21413" spans="1:3" x14ac:dyDescent="0.35">
      <c r="A21413" t="s">
        <v>7769</v>
      </c>
      <c r="B21413" t="s">
        <v>7800</v>
      </c>
      <c r="C21413" t="str">
        <f t="shared" si="334"/>
        <v>21413-SO-FRIV</v>
      </c>
    </row>
    <row r="21414" spans="1:3" x14ac:dyDescent="0.35">
      <c r="A21414" t="s">
        <v>7769</v>
      </c>
      <c r="B21414" t="s">
        <v>2137</v>
      </c>
      <c r="C21414" t="str">
        <f t="shared" si="334"/>
        <v>21414-SO-FROH</v>
      </c>
    </row>
    <row r="21415" spans="1:3" x14ac:dyDescent="0.35">
      <c r="A21415" t="s">
        <v>7769</v>
      </c>
      <c r="B21415" t="s">
        <v>7801</v>
      </c>
      <c r="C21415" t="str">
        <f t="shared" si="334"/>
        <v>21415-SO-FROY</v>
      </c>
    </row>
    <row r="21416" spans="1:3" x14ac:dyDescent="0.35">
      <c r="A21416" t="s">
        <v>7769</v>
      </c>
      <c r="B21416" t="s">
        <v>7802</v>
      </c>
      <c r="C21416" t="str">
        <f t="shared" si="334"/>
        <v>21416-SO-FRUC</v>
      </c>
    </row>
    <row r="21417" spans="1:3" x14ac:dyDescent="0.35">
      <c r="A21417" t="s">
        <v>7769</v>
      </c>
      <c r="B21417" t="s">
        <v>4030</v>
      </c>
      <c r="C21417" t="str">
        <f t="shared" si="334"/>
        <v>21417-SO-GAMA</v>
      </c>
    </row>
    <row r="21418" spans="1:3" x14ac:dyDescent="0.35">
      <c r="A21418" t="s">
        <v>7769</v>
      </c>
      <c r="B21418" t="s">
        <v>7803</v>
      </c>
      <c r="C21418" t="str">
        <f t="shared" si="334"/>
        <v>21418-SO-GAPE</v>
      </c>
    </row>
    <row r="21419" spans="1:3" x14ac:dyDescent="0.35">
      <c r="A21419" t="s">
        <v>7769</v>
      </c>
      <c r="B21419" t="s">
        <v>4036</v>
      </c>
      <c r="C21419" t="str">
        <f t="shared" si="334"/>
        <v>21419-SO-GAUV</v>
      </c>
    </row>
    <row r="21420" spans="1:3" x14ac:dyDescent="0.35">
      <c r="A21420" t="s">
        <v>7769</v>
      </c>
      <c r="B21420" t="s">
        <v>2812</v>
      </c>
      <c r="C21420" t="str">
        <f t="shared" si="334"/>
        <v>21420-SO-GENT</v>
      </c>
    </row>
    <row r="21421" spans="1:3" x14ac:dyDescent="0.35">
      <c r="A21421" t="s">
        <v>7769</v>
      </c>
      <c r="B21421" t="s">
        <v>7804</v>
      </c>
      <c r="C21421" t="str">
        <f t="shared" si="334"/>
        <v>21421-SO-GEZA</v>
      </c>
    </row>
    <row r="21422" spans="1:3" x14ac:dyDescent="0.35">
      <c r="A21422" t="s">
        <v>7769</v>
      </c>
      <c r="B21422" t="s">
        <v>1767</v>
      </c>
      <c r="C21422" t="str">
        <f t="shared" si="334"/>
        <v>21422-SO-GINC</v>
      </c>
    </row>
    <row r="21423" spans="1:3" x14ac:dyDescent="0.35">
      <c r="A21423" t="s">
        <v>7769</v>
      </c>
      <c r="B21423" t="s">
        <v>4039</v>
      </c>
      <c r="C21423" t="str">
        <f t="shared" si="334"/>
        <v>21423-SO-GLIS</v>
      </c>
    </row>
    <row r="21424" spans="1:3" x14ac:dyDescent="0.35">
      <c r="A21424" t="s">
        <v>7769</v>
      </c>
      <c r="B21424" t="s">
        <v>7805</v>
      </c>
      <c r="C21424" t="str">
        <f t="shared" si="334"/>
        <v>21424-SO-GORE</v>
      </c>
    </row>
    <row r="21425" spans="1:3" x14ac:dyDescent="0.35">
      <c r="A21425" t="s">
        <v>7769</v>
      </c>
      <c r="B21425" t="s">
        <v>5763</v>
      </c>
      <c r="C21425" t="str">
        <f t="shared" si="334"/>
        <v>21425-SO-GORG</v>
      </c>
    </row>
    <row r="21426" spans="1:3" x14ac:dyDescent="0.35">
      <c r="A21426" t="s">
        <v>7769</v>
      </c>
      <c r="B21426" t="s">
        <v>327</v>
      </c>
      <c r="C21426" t="str">
        <f t="shared" si="334"/>
        <v>21426-SO-GOUY</v>
      </c>
    </row>
    <row r="21427" spans="1:3" x14ac:dyDescent="0.35">
      <c r="A21427" t="s">
        <v>7769</v>
      </c>
      <c r="B21427" t="s">
        <v>7806</v>
      </c>
      <c r="C21427" t="str">
        <f t="shared" si="334"/>
        <v>21427-SO-GOYE</v>
      </c>
    </row>
    <row r="21428" spans="1:3" x14ac:dyDescent="0.35">
      <c r="A21428" t="s">
        <v>7769</v>
      </c>
      <c r="B21428" t="s">
        <v>328</v>
      </c>
      <c r="C21428" t="str">
        <f t="shared" si="334"/>
        <v>21428-SO-GRAN</v>
      </c>
    </row>
    <row r="21429" spans="1:3" x14ac:dyDescent="0.35">
      <c r="A21429" t="s">
        <v>7769</v>
      </c>
      <c r="B21429" t="s">
        <v>4764</v>
      </c>
      <c r="C21429" t="str">
        <f t="shared" si="334"/>
        <v>21429-SO-GRAT</v>
      </c>
    </row>
    <row r="21430" spans="1:3" x14ac:dyDescent="0.35">
      <c r="A21430" t="s">
        <v>7769</v>
      </c>
      <c r="B21430" t="s">
        <v>7807</v>
      </c>
      <c r="C21430" t="str">
        <f t="shared" si="334"/>
        <v>21430-SO-GREB</v>
      </c>
    </row>
    <row r="21431" spans="1:3" x14ac:dyDescent="0.35">
      <c r="A21431" t="s">
        <v>7769</v>
      </c>
      <c r="B21431" t="s">
        <v>7808</v>
      </c>
      <c r="C21431" t="str">
        <f t="shared" si="334"/>
        <v>21431-SO-GREC</v>
      </c>
    </row>
    <row r="21432" spans="1:3" x14ac:dyDescent="0.35">
      <c r="A21432" t="s">
        <v>7769</v>
      </c>
      <c r="B21432" t="s">
        <v>1350</v>
      </c>
      <c r="C21432" t="str">
        <f t="shared" si="334"/>
        <v>21432-SO-GRIV</v>
      </c>
    </row>
    <row r="21433" spans="1:3" x14ac:dyDescent="0.35">
      <c r="A21433" t="s">
        <v>7769</v>
      </c>
      <c r="B21433" t="s">
        <v>336</v>
      </c>
      <c r="C21433" t="str">
        <f t="shared" si="334"/>
        <v>21433-SO-GROU</v>
      </c>
    </row>
    <row r="21434" spans="1:3" x14ac:dyDescent="0.35">
      <c r="A21434" t="s">
        <v>7769</v>
      </c>
      <c r="B21434" t="s">
        <v>3723</v>
      </c>
      <c r="C21434" t="str">
        <f t="shared" si="334"/>
        <v>21434-SO-GRUN</v>
      </c>
    </row>
    <row r="21435" spans="1:3" x14ac:dyDescent="0.35">
      <c r="A21435" t="s">
        <v>7769</v>
      </c>
      <c r="B21435" t="s">
        <v>4773</v>
      </c>
      <c r="C21435" t="str">
        <f t="shared" si="334"/>
        <v>21435-SO-GUEM</v>
      </c>
    </row>
    <row r="21436" spans="1:3" x14ac:dyDescent="0.35">
      <c r="A21436" t="s">
        <v>7769</v>
      </c>
      <c r="B21436" t="s">
        <v>338</v>
      </c>
      <c r="C21436" t="str">
        <f t="shared" si="334"/>
        <v>21436-SO-GUER</v>
      </c>
    </row>
    <row r="21437" spans="1:3" x14ac:dyDescent="0.35">
      <c r="A21437" t="s">
        <v>7769</v>
      </c>
      <c r="B21437" t="s">
        <v>6502</v>
      </c>
      <c r="C21437" t="str">
        <f t="shared" si="334"/>
        <v>21437-SO-GUES</v>
      </c>
    </row>
    <row r="21438" spans="1:3" x14ac:dyDescent="0.35">
      <c r="A21438" t="s">
        <v>7769</v>
      </c>
      <c r="B21438" t="s">
        <v>6011</v>
      </c>
      <c r="C21438" t="str">
        <f t="shared" si="334"/>
        <v>21438-SO-GUEU</v>
      </c>
    </row>
    <row r="21439" spans="1:3" x14ac:dyDescent="0.35">
      <c r="A21439" t="s">
        <v>7769</v>
      </c>
      <c r="B21439" t="s">
        <v>3928</v>
      </c>
      <c r="C21439" t="str">
        <f t="shared" si="334"/>
        <v>21439-SO-GUIB</v>
      </c>
    </row>
    <row r="21440" spans="1:3" x14ac:dyDescent="0.35">
      <c r="A21440" t="s">
        <v>7769</v>
      </c>
      <c r="B21440" t="s">
        <v>339</v>
      </c>
      <c r="C21440" t="str">
        <f t="shared" si="334"/>
        <v>21440-SO-GUIG</v>
      </c>
    </row>
    <row r="21441" spans="1:3" x14ac:dyDescent="0.35">
      <c r="A21441" t="s">
        <v>7769</v>
      </c>
      <c r="B21441" t="s">
        <v>945</v>
      </c>
      <c r="C21441" t="str">
        <f t="shared" si="334"/>
        <v>21441-SO-GUIL</v>
      </c>
    </row>
    <row r="21442" spans="1:3" x14ac:dyDescent="0.35">
      <c r="A21442" t="s">
        <v>7769</v>
      </c>
      <c r="B21442" t="s">
        <v>2819</v>
      </c>
      <c r="C21442" t="str">
        <f t="shared" si="334"/>
        <v>21442-SO-GUIZ</v>
      </c>
    </row>
    <row r="21443" spans="1:3" x14ac:dyDescent="0.35">
      <c r="A21443" t="s">
        <v>7769</v>
      </c>
      <c r="B21443" t="s">
        <v>343</v>
      </c>
      <c r="C21443" t="str">
        <f t="shared" ref="C21443:C21506" si="335">ROW()&amp;"-"&amp;A21443&amp;"-"&amp;B21443</f>
        <v>21443-SO-GUYE</v>
      </c>
    </row>
    <row r="21444" spans="1:3" x14ac:dyDescent="0.35">
      <c r="A21444" t="s">
        <v>7769</v>
      </c>
      <c r="B21444" t="s">
        <v>7119</v>
      </c>
      <c r="C21444" t="str">
        <f t="shared" si="335"/>
        <v>21444-SO-HAIL</v>
      </c>
    </row>
    <row r="21445" spans="1:3" x14ac:dyDescent="0.35">
      <c r="A21445" t="s">
        <v>7769</v>
      </c>
      <c r="B21445" t="s">
        <v>4782</v>
      </c>
      <c r="C21445" t="str">
        <f t="shared" si="335"/>
        <v>21445-SO-HALL</v>
      </c>
    </row>
    <row r="21446" spans="1:3" x14ac:dyDescent="0.35">
      <c r="A21446" t="s">
        <v>7769</v>
      </c>
      <c r="B21446" t="s">
        <v>7809</v>
      </c>
      <c r="C21446" t="str">
        <f t="shared" si="335"/>
        <v>21446-SO-HAM</v>
      </c>
    </row>
    <row r="21447" spans="1:3" x14ac:dyDescent="0.35">
      <c r="A21447" t="s">
        <v>7769</v>
      </c>
      <c r="B21447" t="s">
        <v>6013</v>
      </c>
      <c r="C21447" t="str">
        <f t="shared" si="335"/>
        <v>21447-SO-HAME</v>
      </c>
    </row>
    <row r="21448" spans="1:3" x14ac:dyDescent="0.35">
      <c r="A21448" t="s">
        <v>7769</v>
      </c>
      <c r="B21448" t="s">
        <v>3572</v>
      </c>
      <c r="C21448" t="str">
        <f t="shared" si="335"/>
        <v>21448-SO-HANC</v>
      </c>
    </row>
    <row r="21449" spans="1:3" x14ac:dyDescent="0.35">
      <c r="A21449" t="s">
        <v>7769</v>
      </c>
      <c r="B21449" t="s">
        <v>2162</v>
      </c>
      <c r="C21449" t="str">
        <f t="shared" si="335"/>
        <v>21449-SO-HANG</v>
      </c>
    </row>
    <row r="21450" spans="1:3" x14ac:dyDescent="0.35">
      <c r="A21450" t="s">
        <v>7769</v>
      </c>
      <c r="B21450" t="s">
        <v>6261</v>
      </c>
      <c r="C21450" t="str">
        <f t="shared" si="335"/>
        <v>21450-SO-HARB</v>
      </c>
    </row>
    <row r="21451" spans="1:3" x14ac:dyDescent="0.35">
      <c r="A21451" t="s">
        <v>7769</v>
      </c>
      <c r="B21451" t="s">
        <v>4044</v>
      </c>
      <c r="C21451" t="str">
        <f t="shared" si="335"/>
        <v>21451-SO-HARD</v>
      </c>
    </row>
    <row r="21452" spans="1:3" x14ac:dyDescent="0.35">
      <c r="A21452" t="s">
        <v>7769</v>
      </c>
      <c r="B21452" t="s">
        <v>348</v>
      </c>
      <c r="C21452" t="str">
        <f t="shared" si="335"/>
        <v>21452-SO-HARG</v>
      </c>
    </row>
    <row r="21453" spans="1:3" x14ac:dyDescent="0.35">
      <c r="A21453" t="s">
        <v>7769</v>
      </c>
      <c r="B21453" t="s">
        <v>6508</v>
      </c>
      <c r="C21453" t="str">
        <f t="shared" si="335"/>
        <v>21453-SO-HARP</v>
      </c>
    </row>
    <row r="21454" spans="1:3" x14ac:dyDescent="0.35">
      <c r="A21454" t="s">
        <v>7769</v>
      </c>
      <c r="B21454" t="s">
        <v>2164</v>
      </c>
      <c r="C21454" t="str">
        <f t="shared" si="335"/>
        <v>21454-SO-HATT</v>
      </c>
    </row>
    <row r="21455" spans="1:3" x14ac:dyDescent="0.35">
      <c r="A21455" t="s">
        <v>7769</v>
      </c>
      <c r="B21455" t="s">
        <v>352</v>
      </c>
      <c r="C21455" t="str">
        <f t="shared" si="335"/>
        <v>21455-SO-HAUT</v>
      </c>
    </row>
    <row r="21456" spans="1:3" x14ac:dyDescent="0.35">
      <c r="A21456" t="s">
        <v>7769</v>
      </c>
      <c r="B21456" t="s">
        <v>4047</v>
      </c>
      <c r="C21456" t="str">
        <f t="shared" si="335"/>
        <v>21456-SO-HAVE</v>
      </c>
    </row>
    <row r="21457" spans="1:3" x14ac:dyDescent="0.35">
      <c r="A21457" t="s">
        <v>7769</v>
      </c>
      <c r="B21457" t="s">
        <v>4048</v>
      </c>
      <c r="C21457" t="str">
        <f t="shared" si="335"/>
        <v>21457-SO-HEBE</v>
      </c>
    </row>
    <row r="21458" spans="1:3" x14ac:dyDescent="0.35">
      <c r="A21458" t="s">
        <v>7769</v>
      </c>
      <c r="B21458" t="s">
        <v>7810</v>
      </c>
      <c r="C21458" t="str">
        <f t="shared" si="335"/>
        <v>21458-SO-HEDA</v>
      </c>
    </row>
    <row r="21459" spans="1:3" x14ac:dyDescent="0.35">
      <c r="A21459" t="s">
        <v>7769</v>
      </c>
      <c r="B21459" t="s">
        <v>2167</v>
      </c>
      <c r="C21459" t="str">
        <f t="shared" si="335"/>
        <v>21459-SO-HEIL</v>
      </c>
    </row>
    <row r="21460" spans="1:3" x14ac:dyDescent="0.35">
      <c r="A21460" t="s">
        <v>7769</v>
      </c>
      <c r="B21460" t="s">
        <v>6799</v>
      </c>
      <c r="C21460" t="str">
        <f t="shared" si="335"/>
        <v xml:space="preserve">21460-SO-HEM </v>
      </c>
    </row>
    <row r="21461" spans="1:3" x14ac:dyDescent="0.35">
      <c r="A21461" t="s">
        <v>7769</v>
      </c>
      <c r="B21461" t="s">
        <v>7811</v>
      </c>
      <c r="C21461" t="str">
        <f t="shared" si="335"/>
        <v>21461-SO-HENE</v>
      </c>
    </row>
    <row r="21462" spans="1:3" x14ac:dyDescent="0.35">
      <c r="A21462" t="s">
        <v>7769</v>
      </c>
      <c r="B21462" t="s">
        <v>1363</v>
      </c>
      <c r="C21462" t="str">
        <f t="shared" si="335"/>
        <v>21462-SO-HERB</v>
      </c>
    </row>
    <row r="21463" spans="1:3" x14ac:dyDescent="0.35">
      <c r="A21463" t="s">
        <v>7769</v>
      </c>
      <c r="B21463" t="s">
        <v>946</v>
      </c>
      <c r="C21463" t="str">
        <f t="shared" si="335"/>
        <v>21463-SO-HERI</v>
      </c>
    </row>
    <row r="21464" spans="1:3" x14ac:dyDescent="0.35">
      <c r="A21464" t="s">
        <v>7769</v>
      </c>
      <c r="B21464" t="s">
        <v>6801</v>
      </c>
      <c r="C21464" t="str">
        <f t="shared" si="335"/>
        <v>21464-SO-HERL</v>
      </c>
    </row>
    <row r="21465" spans="1:3" x14ac:dyDescent="0.35">
      <c r="A21465" t="s">
        <v>7769</v>
      </c>
      <c r="B21465" t="s">
        <v>7129</v>
      </c>
      <c r="C21465" t="str">
        <f t="shared" si="335"/>
        <v>21465-SO-HERV</v>
      </c>
    </row>
    <row r="21466" spans="1:3" x14ac:dyDescent="0.35">
      <c r="A21466" t="s">
        <v>7769</v>
      </c>
      <c r="B21466" t="s">
        <v>7812</v>
      </c>
      <c r="C21466" t="str">
        <f t="shared" si="335"/>
        <v>21466-SO-HESB</v>
      </c>
    </row>
    <row r="21467" spans="1:3" x14ac:dyDescent="0.35">
      <c r="A21467" t="s">
        <v>7769</v>
      </c>
      <c r="B21467" t="s">
        <v>7813</v>
      </c>
      <c r="C21467" t="str">
        <f t="shared" si="335"/>
        <v>21467-SO-HESC</v>
      </c>
    </row>
    <row r="21468" spans="1:3" x14ac:dyDescent="0.35">
      <c r="A21468" t="s">
        <v>7769</v>
      </c>
      <c r="B21468" t="s">
        <v>7132</v>
      </c>
      <c r="C21468" t="str">
        <f t="shared" si="335"/>
        <v>21468-SO-HEUC</v>
      </c>
    </row>
    <row r="21469" spans="1:3" x14ac:dyDescent="0.35">
      <c r="A21469" t="s">
        <v>7769</v>
      </c>
      <c r="B21469" t="s">
        <v>4056</v>
      </c>
      <c r="C21469" t="str">
        <f t="shared" si="335"/>
        <v>21469-SO-HEUD</v>
      </c>
    </row>
    <row r="21470" spans="1:3" x14ac:dyDescent="0.35">
      <c r="A21470" t="s">
        <v>7769</v>
      </c>
      <c r="B21470" t="s">
        <v>7814</v>
      </c>
      <c r="C21470" t="str">
        <f t="shared" si="335"/>
        <v>21470-SO-HEUZ</v>
      </c>
    </row>
    <row r="21471" spans="1:3" x14ac:dyDescent="0.35">
      <c r="A21471" t="s">
        <v>7769</v>
      </c>
      <c r="B21471" t="s">
        <v>1365</v>
      </c>
      <c r="C21471" t="str">
        <f t="shared" si="335"/>
        <v>21471-SO-HIER</v>
      </c>
    </row>
    <row r="21472" spans="1:3" x14ac:dyDescent="0.35">
      <c r="A21472" t="s">
        <v>7769</v>
      </c>
      <c r="B21472" t="s">
        <v>6020</v>
      </c>
      <c r="C21472" t="str">
        <f t="shared" si="335"/>
        <v>21472-SO-HOCQ</v>
      </c>
    </row>
    <row r="21473" spans="1:3" x14ac:dyDescent="0.35">
      <c r="A21473" t="s">
        <v>7769</v>
      </c>
      <c r="B21473" t="s">
        <v>356</v>
      </c>
      <c r="C21473" t="str">
        <f t="shared" si="335"/>
        <v>21473-SO-HOMB</v>
      </c>
    </row>
    <row r="21474" spans="1:3" x14ac:dyDescent="0.35">
      <c r="A21474" t="s">
        <v>7769</v>
      </c>
      <c r="B21474" t="s">
        <v>6807</v>
      </c>
      <c r="C21474" t="str">
        <f t="shared" si="335"/>
        <v>21474-SO-HORN</v>
      </c>
    </row>
    <row r="21475" spans="1:3" x14ac:dyDescent="0.35">
      <c r="A21475" t="s">
        <v>7769</v>
      </c>
      <c r="B21475" t="s">
        <v>7815</v>
      </c>
      <c r="C21475" t="str">
        <f t="shared" si="335"/>
        <v>21475-SO-HUCH</v>
      </c>
    </row>
    <row r="21476" spans="1:3" x14ac:dyDescent="0.35">
      <c r="A21476" t="s">
        <v>7769</v>
      </c>
      <c r="B21476" t="s">
        <v>2824</v>
      </c>
      <c r="C21476" t="str">
        <f t="shared" si="335"/>
        <v>21476-SO-HUMB</v>
      </c>
    </row>
    <row r="21477" spans="1:3" x14ac:dyDescent="0.35">
      <c r="A21477" t="s">
        <v>7769</v>
      </c>
      <c r="B21477" t="s">
        <v>2580</v>
      </c>
      <c r="C21477" t="str">
        <f t="shared" si="335"/>
        <v>21477-SO-HUPP</v>
      </c>
    </row>
    <row r="21478" spans="1:3" x14ac:dyDescent="0.35">
      <c r="A21478" t="s">
        <v>7769</v>
      </c>
      <c r="B21478" t="s">
        <v>6023</v>
      </c>
      <c r="C21478" t="str">
        <f t="shared" si="335"/>
        <v>21478-SO-HYEN</v>
      </c>
    </row>
    <row r="21479" spans="1:3" x14ac:dyDescent="0.35">
      <c r="A21479" t="s">
        <v>7769</v>
      </c>
      <c r="B21479" t="s">
        <v>1370</v>
      </c>
      <c r="C21479" t="str">
        <f t="shared" si="335"/>
        <v>21479-SO-IGNA</v>
      </c>
    </row>
    <row r="21480" spans="1:3" x14ac:dyDescent="0.35">
      <c r="A21480" t="s">
        <v>7769</v>
      </c>
      <c r="B21480" t="s">
        <v>7816</v>
      </c>
      <c r="C21480" t="str">
        <f t="shared" si="335"/>
        <v>21480-SO-INVA</v>
      </c>
    </row>
    <row r="21481" spans="1:3" x14ac:dyDescent="0.35">
      <c r="A21481" t="s">
        <v>7769</v>
      </c>
      <c r="B21481" t="s">
        <v>7817</v>
      </c>
      <c r="C21481" t="str">
        <f t="shared" si="335"/>
        <v>21481-SO-IRLE</v>
      </c>
    </row>
    <row r="21482" spans="1:3" x14ac:dyDescent="0.35">
      <c r="A21482" t="s">
        <v>7769</v>
      </c>
      <c r="B21482" t="s">
        <v>381</v>
      </c>
      <c r="C21482" t="str">
        <f t="shared" si="335"/>
        <v>21482-SO-JUME</v>
      </c>
    </row>
    <row r="21483" spans="1:3" x14ac:dyDescent="0.35">
      <c r="A21483" t="s">
        <v>7769</v>
      </c>
      <c r="B21483" t="s">
        <v>1387</v>
      </c>
      <c r="C21483" t="str">
        <f t="shared" si="335"/>
        <v>21483-SO-L EC</v>
      </c>
    </row>
    <row r="21484" spans="1:3" x14ac:dyDescent="0.35">
      <c r="A21484" t="s">
        <v>7769</v>
      </c>
      <c r="B21484" t="s">
        <v>3196</v>
      </c>
      <c r="C21484" t="str">
        <f t="shared" si="335"/>
        <v>21484-SO-L ET</v>
      </c>
    </row>
    <row r="21485" spans="1:3" x14ac:dyDescent="0.35">
      <c r="A21485" t="s">
        <v>7769</v>
      </c>
      <c r="B21485" t="s">
        <v>388</v>
      </c>
      <c r="C21485" t="str">
        <f t="shared" si="335"/>
        <v>21485-SO-LA C</v>
      </c>
    </row>
    <row r="21486" spans="1:3" x14ac:dyDescent="0.35">
      <c r="A21486" t="s">
        <v>7769</v>
      </c>
      <c r="B21486" t="s">
        <v>389</v>
      </c>
      <c r="C21486" t="str">
        <f t="shared" si="335"/>
        <v>21486-SO-LA F</v>
      </c>
    </row>
    <row r="21487" spans="1:3" x14ac:dyDescent="0.35">
      <c r="A21487" t="s">
        <v>7769</v>
      </c>
      <c r="B21487" t="s">
        <v>393</v>
      </c>
      <c r="C21487" t="str">
        <f t="shared" si="335"/>
        <v>21487-SO-LA N</v>
      </c>
    </row>
    <row r="21488" spans="1:3" x14ac:dyDescent="0.35">
      <c r="A21488" t="s">
        <v>7769</v>
      </c>
      <c r="B21488" t="s">
        <v>396</v>
      </c>
      <c r="C21488" t="str">
        <f t="shared" si="335"/>
        <v>21488-SO-LA V</v>
      </c>
    </row>
    <row r="21489" spans="1:3" x14ac:dyDescent="0.35">
      <c r="A21489" t="s">
        <v>7769</v>
      </c>
      <c r="B21489" t="s">
        <v>1391</v>
      </c>
      <c r="C21489" t="str">
        <f t="shared" si="335"/>
        <v>21489-SO-LABO</v>
      </c>
    </row>
    <row r="21490" spans="1:3" x14ac:dyDescent="0.35">
      <c r="A21490" t="s">
        <v>7769</v>
      </c>
      <c r="B21490" t="s">
        <v>1393</v>
      </c>
      <c r="C21490" t="str">
        <f t="shared" si="335"/>
        <v>21490-SO-LACH</v>
      </c>
    </row>
    <row r="21491" spans="1:3" x14ac:dyDescent="0.35">
      <c r="A21491" t="s">
        <v>7769</v>
      </c>
      <c r="B21491" t="s">
        <v>6554</v>
      </c>
      <c r="C21491" t="str">
        <f t="shared" si="335"/>
        <v>21491-SO-LAFR</v>
      </c>
    </row>
    <row r="21492" spans="1:3" x14ac:dyDescent="0.35">
      <c r="A21492" t="s">
        <v>7769</v>
      </c>
      <c r="B21492" t="s">
        <v>4327</v>
      </c>
      <c r="C21492" t="str">
        <f t="shared" si="335"/>
        <v>21492-SO-LAHA</v>
      </c>
    </row>
    <row r="21493" spans="1:3" x14ac:dyDescent="0.35">
      <c r="A21493" t="s">
        <v>7769</v>
      </c>
      <c r="B21493" t="s">
        <v>5601</v>
      </c>
      <c r="C21493" t="str">
        <f t="shared" si="335"/>
        <v>21493-SO-LAHO</v>
      </c>
    </row>
    <row r="21494" spans="1:3" x14ac:dyDescent="0.35">
      <c r="A21494" t="s">
        <v>7769</v>
      </c>
      <c r="B21494" t="s">
        <v>1400</v>
      </c>
      <c r="C21494" t="str">
        <f t="shared" si="335"/>
        <v>21494-SO-LALE</v>
      </c>
    </row>
    <row r="21495" spans="1:3" x14ac:dyDescent="0.35">
      <c r="A21495" t="s">
        <v>7769</v>
      </c>
      <c r="B21495" t="s">
        <v>965</v>
      </c>
      <c r="C21495" t="str">
        <f t="shared" si="335"/>
        <v>21495-SO-LAMA</v>
      </c>
    </row>
    <row r="21496" spans="1:3" x14ac:dyDescent="0.35">
      <c r="A21496" t="s">
        <v>7769</v>
      </c>
      <c r="B21496" t="s">
        <v>3201</v>
      </c>
      <c r="C21496" t="str">
        <f t="shared" si="335"/>
        <v>21496-SO-LAMO</v>
      </c>
    </row>
    <row r="21497" spans="1:3" x14ac:dyDescent="0.35">
      <c r="A21497" t="s">
        <v>7769</v>
      </c>
      <c r="B21497" t="s">
        <v>403</v>
      </c>
      <c r="C21497" t="str">
        <f t="shared" si="335"/>
        <v>21497-SO-LANC</v>
      </c>
    </row>
    <row r="21498" spans="1:3" x14ac:dyDescent="0.35">
      <c r="A21498" t="s">
        <v>7769</v>
      </c>
      <c r="B21498" t="s">
        <v>967</v>
      </c>
      <c r="C21498" t="str">
        <f t="shared" si="335"/>
        <v>21498-SO-LANG</v>
      </c>
    </row>
    <row r="21499" spans="1:3" x14ac:dyDescent="0.35">
      <c r="A21499" t="s">
        <v>7769</v>
      </c>
      <c r="B21499" t="s">
        <v>7818</v>
      </c>
      <c r="C21499" t="str">
        <f t="shared" si="335"/>
        <v>21499-SO-LAUC</v>
      </c>
    </row>
    <row r="21500" spans="1:3" x14ac:dyDescent="0.35">
      <c r="A21500" t="s">
        <v>7769</v>
      </c>
      <c r="B21500" t="s">
        <v>1410</v>
      </c>
      <c r="C21500" t="str">
        <f t="shared" si="335"/>
        <v>21500-SO-LAVI</v>
      </c>
    </row>
    <row r="21501" spans="1:3" x14ac:dyDescent="0.35">
      <c r="A21501" t="s">
        <v>7769</v>
      </c>
      <c r="B21501" t="s">
        <v>7819</v>
      </c>
      <c r="C21501" t="str">
        <f t="shared" si="335"/>
        <v>21501-SO-LAWA</v>
      </c>
    </row>
    <row r="21502" spans="1:3" x14ac:dyDescent="0.35">
      <c r="A21502" t="s">
        <v>7769</v>
      </c>
      <c r="B21502" t="s">
        <v>972</v>
      </c>
      <c r="C21502" t="str">
        <f t="shared" si="335"/>
        <v>21502-SO-LE B</v>
      </c>
    </row>
    <row r="21503" spans="1:3" x14ac:dyDescent="0.35">
      <c r="A21503" t="s">
        <v>7769</v>
      </c>
      <c r="B21503" t="s">
        <v>416</v>
      </c>
      <c r="C21503" t="str">
        <f t="shared" si="335"/>
        <v>21503-SO-LE C</v>
      </c>
    </row>
    <row r="21504" spans="1:3" x14ac:dyDescent="0.35">
      <c r="A21504" t="s">
        <v>7769</v>
      </c>
      <c r="B21504" t="s">
        <v>418</v>
      </c>
      <c r="C21504" t="str">
        <f t="shared" si="335"/>
        <v>21504-SO-LE H</v>
      </c>
    </row>
    <row r="21505" spans="1:3" x14ac:dyDescent="0.35">
      <c r="A21505" t="s">
        <v>7769</v>
      </c>
      <c r="B21505" t="s">
        <v>419</v>
      </c>
      <c r="C21505" t="str">
        <f t="shared" si="335"/>
        <v>21505-SO-LE M</v>
      </c>
    </row>
    <row r="21506" spans="1:3" x14ac:dyDescent="0.35">
      <c r="A21506" t="s">
        <v>7769</v>
      </c>
      <c r="B21506" t="s">
        <v>421</v>
      </c>
      <c r="C21506" t="str">
        <f t="shared" si="335"/>
        <v>21506-SO-LE P</v>
      </c>
    </row>
    <row r="21507" spans="1:3" x14ac:dyDescent="0.35">
      <c r="A21507" t="s">
        <v>7769</v>
      </c>
      <c r="B21507" t="s">
        <v>3212</v>
      </c>
      <c r="C21507" t="str">
        <f t="shared" ref="C21507:C21570" si="336">ROW()&amp;"-"&amp;A21507&amp;"-"&amp;B21507</f>
        <v>21507-SO-LE Q</v>
      </c>
    </row>
    <row r="21508" spans="1:3" x14ac:dyDescent="0.35">
      <c r="A21508" t="s">
        <v>7769</v>
      </c>
      <c r="B21508" t="s">
        <v>423</v>
      </c>
      <c r="C21508" t="str">
        <f t="shared" si="336"/>
        <v>21508-SO-LE T</v>
      </c>
    </row>
    <row r="21509" spans="1:3" x14ac:dyDescent="0.35">
      <c r="A21509" t="s">
        <v>7769</v>
      </c>
      <c r="B21509" t="s">
        <v>7820</v>
      </c>
      <c r="C21509" t="str">
        <f t="shared" si="336"/>
        <v>21509-SO-LEAL</v>
      </c>
    </row>
    <row r="21510" spans="1:3" x14ac:dyDescent="0.35">
      <c r="A21510" t="s">
        <v>7769</v>
      </c>
      <c r="B21510" t="s">
        <v>6038</v>
      </c>
      <c r="C21510" t="str">
        <f t="shared" si="336"/>
        <v>21510-SO-LESB</v>
      </c>
    </row>
    <row r="21511" spans="1:3" x14ac:dyDescent="0.35">
      <c r="A21511" t="s">
        <v>7769</v>
      </c>
      <c r="B21511" t="s">
        <v>6954</v>
      </c>
      <c r="C21511" t="str">
        <f t="shared" si="336"/>
        <v>21511-SO-LIAN</v>
      </c>
    </row>
    <row r="21512" spans="1:3" x14ac:dyDescent="0.35">
      <c r="A21512" t="s">
        <v>7769</v>
      </c>
      <c r="B21512" t="s">
        <v>7821</v>
      </c>
      <c r="C21512" t="str">
        <f t="shared" si="336"/>
        <v>21512-SO-LICO</v>
      </c>
    </row>
    <row r="21513" spans="1:3" x14ac:dyDescent="0.35">
      <c r="A21513" t="s">
        <v>7769</v>
      </c>
      <c r="B21513" t="s">
        <v>446</v>
      </c>
      <c r="C21513" t="str">
        <f t="shared" si="336"/>
        <v>21513-SO-LIER</v>
      </c>
    </row>
    <row r="21514" spans="1:3" x14ac:dyDescent="0.35">
      <c r="A21514" t="s">
        <v>7769</v>
      </c>
      <c r="B21514" t="s">
        <v>7822</v>
      </c>
      <c r="C21514" t="str">
        <f t="shared" si="336"/>
        <v>21514-SO-LIGE</v>
      </c>
    </row>
    <row r="21515" spans="1:3" x14ac:dyDescent="0.35">
      <c r="A21515" t="s">
        <v>7769</v>
      </c>
      <c r="B21515" t="s">
        <v>980</v>
      </c>
      <c r="C21515" t="str">
        <f t="shared" si="336"/>
        <v>21515-SO-LIGN</v>
      </c>
    </row>
    <row r="21516" spans="1:3" x14ac:dyDescent="0.35">
      <c r="A21516" t="s">
        <v>7769</v>
      </c>
      <c r="B21516" t="s">
        <v>7823</v>
      </c>
      <c r="C21516" t="str">
        <f t="shared" si="336"/>
        <v>21516-SO-LIHO</v>
      </c>
    </row>
    <row r="21517" spans="1:3" x14ac:dyDescent="0.35">
      <c r="A21517" t="s">
        <v>7769</v>
      </c>
      <c r="B21517" t="s">
        <v>450</v>
      </c>
      <c r="C21517" t="str">
        <f t="shared" si="336"/>
        <v>21517-SO-LIME</v>
      </c>
    </row>
    <row r="21518" spans="1:3" x14ac:dyDescent="0.35">
      <c r="A21518" t="s">
        <v>7769</v>
      </c>
      <c r="B21518" t="s">
        <v>983</v>
      </c>
      <c r="C21518" t="str">
        <f t="shared" si="336"/>
        <v>21518-SO-LINC</v>
      </c>
    </row>
    <row r="21519" spans="1:3" x14ac:dyDescent="0.35">
      <c r="A21519" t="s">
        <v>7769</v>
      </c>
      <c r="B21519" t="s">
        <v>7824</v>
      </c>
      <c r="C21519" t="str">
        <f t="shared" si="336"/>
        <v>21519-SO-LIOM</v>
      </c>
    </row>
    <row r="21520" spans="1:3" x14ac:dyDescent="0.35">
      <c r="A21520" t="s">
        <v>7769</v>
      </c>
      <c r="B21520" t="s">
        <v>4892</v>
      </c>
      <c r="C21520" t="str">
        <f t="shared" si="336"/>
        <v>21520-SO-LOEU</v>
      </c>
    </row>
    <row r="21521" spans="1:3" x14ac:dyDescent="0.35">
      <c r="A21521" t="s">
        <v>7769</v>
      </c>
      <c r="B21521" t="s">
        <v>457</v>
      </c>
      <c r="C21521" t="str">
        <f t="shared" si="336"/>
        <v>21521-SO-LONG</v>
      </c>
    </row>
    <row r="21522" spans="1:3" x14ac:dyDescent="0.35">
      <c r="A21522" t="s">
        <v>7769</v>
      </c>
      <c r="B21522" t="s">
        <v>1429</v>
      </c>
      <c r="C21522" t="str">
        <f t="shared" si="336"/>
        <v>21522-SO-LOUV</v>
      </c>
    </row>
    <row r="21523" spans="1:3" x14ac:dyDescent="0.35">
      <c r="A21523" t="s">
        <v>7769</v>
      </c>
      <c r="B21523" t="s">
        <v>2855</v>
      </c>
      <c r="C21523" t="str">
        <f t="shared" si="336"/>
        <v>21523-SO-LUCH</v>
      </c>
    </row>
    <row r="21524" spans="1:3" x14ac:dyDescent="0.35">
      <c r="A21524" t="s">
        <v>7769</v>
      </c>
      <c r="B21524" t="s">
        <v>469</v>
      </c>
      <c r="C21524" t="str">
        <f t="shared" si="336"/>
        <v>21524-SO-MACH</v>
      </c>
    </row>
    <row r="21525" spans="1:3" x14ac:dyDescent="0.35">
      <c r="A21525" t="s">
        <v>7769</v>
      </c>
      <c r="B21525" t="s">
        <v>473</v>
      </c>
      <c r="C21525" t="str">
        <f t="shared" si="336"/>
        <v>21525-SO-MAIL</v>
      </c>
    </row>
    <row r="21526" spans="1:3" x14ac:dyDescent="0.35">
      <c r="A21526" t="s">
        <v>7769</v>
      </c>
      <c r="B21526" t="s">
        <v>474</v>
      </c>
      <c r="C21526" t="str">
        <f t="shared" si="336"/>
        <v>21526-SO-MAIS</v>
      </c>
    </row>
    <row r="21527" spans="1:3" x14ac:dyDescent="0.35">
      <c r="A21527" t="s">
        <v>7769</v>
      </c>
      <c r="B21527" t="s">
        <v>475</v>
      </c>
      <c r="C21527" t="str">
        <f t="shared" si="336"/>
        <v>21527-SO-MAIZ</v>
      </c>
    </row>
    <row r="21528" spans="1:3" x14ac:dyDescent="0.35">
      <c r="A21528" t="s">
        <v>7769</v>
      </c>
      <c r="B21528" t="s">
        <v>3749</v>
      </c>
      <c r="C21528" t="str">
        <f t="shared" si="336"/>
        <v>21528-SO-MALP</v>
      </c>
    </row>
    <row r="21529" spans="1:3" x14ac:dyDescent="0.35">
      <c r="A21529" t="s">
        <v>7769</v>
      </c>
      <c r="B21529" t="s">
        <v>6312</v>
      </c>
      <c r="C21529" t="str">
        <f t="shared" si="336"/>
        <v>21529-SO-MAME</v>
      </c>
    </row>
    <row r="21530" spans="1:3" x14ac:dyDescent="0.35">
      <c r="A21530" t="s">
        <v>7769</v>
      </c>
      <c r="B21530" t="s">
        <v>478</v>
      </c>
      <c r="C21530" t="str">
        <f t="shared" si="336"/>
        <v>21530-SO-MANI</v>
      </c>
    </row>
    <row r="21531" spans="1:3" x14ac:dyDescent="0.35">
      <c r="A21531" t="s">
        <v>7769</v>
      </c>
      <c r="B21531" t="s">
        <v>482</v>
      </c>
      <c r="C21531" t="str">
        <f t="shared" si="336"/>
        <v>21531-SO-MARC</v>
      </c>
    </row>
    <row r="21532" spans="1:3" x14ac:dyDescent="0.35">
      <c r="A21532" t="s">
        <v>7769</v>
      </c>
      <c r="B21532" t="s">
        <v>483</v>
      </c>
      <c r="C21532" t="str">
        <f t="shared" si="336"/>
        <v>21532-SO-MARE</v>
      </c>
    </row>
    <row r="21533" spans="1:3" x14ac:dyDescent="0.35">
      <c r="A21533" t="s">
        <v>7769</v>
      </c>
      <c r="B21533" t="s">
        <v>486</v>
      </c>
      <c r="C21533" t="str">
        <f t="shared" si="336"/>
        <v>21533-SO-MARI</v>
      </c>
    </row>
    <row r="21534" spans="1:3" x14ac:dyDescent="0.35">
      <c r="A21534" t="s">
        <v>7769</v>
      </c>
      <c r="B21534" t="s">
        <v>487</v>
      </c>
      <c r="C21534" t="str">
        <f t="shared" si="336"/>
        <v>21534-SO-MARL</v>
      </c>
    </row>
    <row r="21535" spans="1:3" x14ac:dyDescent="0.35">
      <c r="A21535" t="s">
        <v>7769</v>
      </c>
      <c r="B21535" t="s">
        <v>1445</v>
      </c>
      <c r="C21535" t="str">
        <f t="shared" si="336"/>
        <v>21535-SO-MARQ</v>
      </c>
    </row>
    <row r="21536" spans="1:3" x14ac:dyDescent="0.35">
      <c r="A21536" t="s">
        <v>7769</v>
      </c>
      <c r="B21536" t="s">
        <v>489</v>
      </c>
      <c r="C21536" t="str">
        <f t="shared" si="336"/>
        <v>21536-SO-MART</v>
      </c>
    </row>
    <row r="21537" spans="1:3" x14ac:dyDescent="0.35">
      <c r="A21537" t="s">
        <v>7769</v>
      </c>
      <c r="B21537" t="s">
        <v>3248</v>
      </c>
      <c r="C21537" t="str">
        <f t="shared" si="336"/>
        <v>21537-SO-MATI</v>
      </c>
    </row>
    <row r="21538" spans="1:3" x14ac:dyDescent="0.35">
      <c r="A21538" t="s">
        <v>7769</v>
      </c>
      <c r="B21538" t="s">
        <v>3932</v>
      </c>
      <c r="C21538" t="str">
        <f t="shared" si="336"/>
        <v>21538-SO-MAUC</v>
      </c>
    </row>
    <row r="21539" spans="1:3" x14ac:dyDescent="0.35">
      <c r="A21539" t="s">
        <v>7769</v>
      </c>
      <c r="B21539" t="s">
        <v>492</v>
      </c>
      <c r="C21539" t="str">
        <f t="shared" si="336"/>
        <v>21539-SO-MAUR</v>
      </c>
    </row>
    <row r="21540" spans="1:3" x14ac:dyDescent="0.35">
      <c r="A21540" t="s">
        <v>7769</v>
      </c>
      <c r="B21540" t="s">
        <v>1002</v>
      </c>
      <c r="C21540" t="str">
        <f t="shared" si="336"/>
        <v>21540-SO-MEAU</v>
      </c>
    </row>
    <row r="21541" spans="1:3" x14ac:dyDescent="0.35">
      <c r="A21541" t="s">
        <v>7769</v>
      </c>
      <c r="B21541" t="s">
        <v>7432</v>
      </c>
      <c r="C21541" t="str">
        <f t="shared" si="336"/>
        <v>21541-SO-MEHA</v>
      </c>
    </row>
    <row r="21542" spans="1:3" x14ac:dyDescent="0.35">
      <c r="A21542" t="s">
        <v>7769</v>
      </c>
      <c r="B21542" t="s">
        <v>6050</v>
      </c>
      <c r="C21542" t="str">
        <f t="shared" si="336"/>
        <v>21542-SO-MEIG</v>
      </c>
    </row>
    <row r="21543" spans="1:3" x14ac:dyDescent="0.35">
      <c r="A21543" t="s">
        <v>7769</v>
      </c>
      <c r="B21543" t="s">
        <v>2610</v>
      </c>
      <c r="C21543" t="str">
        <f t="shared" si="336"/>
        <v>21543-SO-MENE</v>
      </c>
    </row>
    <row r="21544" spans="1:3" x14ac:dyDescent="0.35">
      <c r="A21544" t="s">
        <v>7769</v>
      </c>
      <c r="B21544" t="s">
        <v>1454</v>
      </c>
      <c r="C21544" t="str">
        <f t="shared" si="336"/>
        <v>21544-SO-MERE</v>
      </c>
    </row>
    <row r="21545" spans="1:3" x14ac:dyDescent="0.35">
      <c r="A21545" t="s">
        <v>7769</v>
      </c>
      <c r="B21545" t="s">
        <v>497</v>
      </c>
      <c r="C21545" t="str">
        <f t="shared" si="336"/>
        <v>21545-SO-MERI</v>
      </c>
    </row>
    <row r="21546" spans="1:3" x14ac:dyDescent="0.35">
      <c r="A21546" t="s">
        <v>7769</v>
      </c>
      <c r="B21546" t="s">
        <v>4929</v>
      </c>
      <c r="C21546" t="str">
        <f t="shared" si="336"/>
        <v>21546-SO-MERS</v>
      </c>
    </row>
    <row r="21547" spans="1:3" x14ac:dyDescent="0.35">
      <c r="A21547" t="s">
        <v>7769</v>
      </c>
      <c r="B21547" t="s">
        <v>501</v>
      </c>
      <c r="C21547" t="str">
        <f t="shared" si="336"/>
        <v>21547-SO-MESN</v>
      </c>
    </row>
    <row r="21548" spans="1:3" x14ac:dyDescent="0.35">
      <c r="A21548" t="s">
        <v>7769</v>
      </c>
      <c r="B21548" t="s">
        <v>7825</v>
      </c>
      <c r="C21548" t="str">
        <f t="shared" si="336"/>
        <v>21548-SO-METI</v>
      </c>
    </row>
    <row r="21549" spans="1:3" x14ac:dyDescent="0.35">
      <c r="A21549" t="s">
        <v>7769</v>
      </c>
      <c r="B21549" t="s">
        <v>505</v>
      </c>
      <c r="C21549" t="str">
        <f t="shared" si="336"/>
        <v>21549-SO-MEZE</v>
      </c>
    </row>
    <row r="21550" spans="1:3" x14ac:dyDescent="0.35">
      <c r="A21550" t="s">
        <v>7769</v>
      </c>
      <c r="B21550" t="s">
        <v>506</v>
      </c>
      <c r="C21550" t="str">
        <f t="shared" si="336"/>
        <v>21550-SO-MEZI</v>
      </c>
    </row>
    <row r="21551" spans="1:3" x14ac:dyDescent="0.35">
      <c r="A21551" t="s">
        <v>7769</v>
      </c>
      <c r="B21551" t="s">
        <v>5430</v>
      </c>
      <c r="C21551" t="str">
        <f t="shared" si="336"/>
        <v>21551-SO-MIAN</v>
      </c>
    </row>
    <row r="21552" spans="1:3" x14ac:dyDescent="0.35">
      <c r="A21552" t="s">
        <v>7769</v>
      </c>
      <c r="B21552" t="s">
        <v>1991</v>
      </c>
      <c r="C21552" t="str">
        <f t="shared" si="336"/>
        <v>21552-SO-MILL</v>
      </c>
    </row>
    <row r="21553" spans="1:3" x14ac:dyDescent="0.35">
      <c r="A21553" t="s">
        <v>7769</v>
      </c>
      <c r="B21553" t="s">
        <v>1009</v>
      </c>
      <c r="C21553" t="str">
        <f t="shared" si="336"/>
        <v>21553-SO-MIRA</v>
      </c>
    </row>
    <row r="21554" spans="1:3" x14ac:dyDescent="0.35">
      <c r="A21554" t="s">
        <v>7769</v>
      </c>
      <c r="B21554" t="s">
        <v>7722</v>
      </c>
      <c r="C21554" t="str">
        <f t="shared" si="336"/>
        <v>21554-SO-MIRV</v>
      </c>
    </row>
    <row r="21555" spans="1:3" x14ac:dyDescent="0.35">
      <c r="A21555" t="s">
        <v>7769</v>
      </c>
      <c r="B21555" t="s">
        <v>511</v>
      </c>
      <c r="C21555" t="str">
        <f t="shared" si="336"/>
        <v>21555-SO-MISE</v>
      </c>
    </row>
    <row r="21556" spans="1:3" x14ac:dyDescent="0.35">
      <c r="A21556" t="s">
        <v>7769</v>
      </c>
      <c r="B21556" t="s">
        <v>4090</v>
      </c>
      <c r="C21556" t="str">
        <f t="shared" si="336"/>
        <v>21556-SO-MOIS</v>
      </c>
    </row>
    <row r="21557" spans="1:3" x14ac:dyDescent="0.35">
      <c r="A21557" t="s">
        <v>7769</v>
      </c>
      <c r="B21557" t="s">
        <v>517</v>
      </c>
      <c r="C21557" t="str">
        <f t="shared" si="336"/>
        <v>21557-SO-MOLL</v>
      </c>
    </row>
    <row r="21558" spans="1:3" x14ac:dyDescent="0.35">
      <c r="A21558" t="s">
        <v>7769</v>
      </c>
      <c r="B21558" t="s">
        <v>519</v>
      </c>
      <c r="C21558" t="str">
        <f t="shared" si="336"/>
        <v>21558-SO-MONC</v>
      </c>
    </row>
    <row r="21559" spans="1:3" x14ac:dyDescent="0.35">
      <c r="A21559" t="s">
        <v>7769</v>
      </c>
      <c r="B21559" t="s">
        <v>522</v>
      </c>
      <c r="C21559" t="str">
        <f t="shared" si="336"/>
        <v>21559-SO-MONS</v>
      </c>
    </row>
    <row r="21560" spans="1:3" x14ac:dyDescent="0.35">
      <c r="A21560" t="s">
        <v>7769</v>
      </c>
      <c r="B21560" t="s">
        <v>523</v>
      </c>
      <c r="C21560" t="str">
        <f t="shared" si="336"/>
        <v>21560-SO-MONT</v>
      </c>
    </row>
    <row r="21561" spans="1:3" x14ac:dyDescent="0.35">
      <c r="A21561" t="s">
        <v>7769</v>
      </c>
      <c r="B21561" t="s">
        <v>524</v>
      </c>
      <c r="C21561" t="str">
        <f t="shared" si="336"/>
        <v>21561-SO-MORC</v>
      </c>
    </row>
    <row r="21562" spans="1:3" x14ac:dyDescent="0.35">
      <c r="A21562" t="s">
        <v>7769</v>
      </c>
      <c r="B21562" t="s">
        <v>1824</v>
      </c>
      <c r="C21562" t="str">
        <f t="shared" si="336"/>
        <v>21562-SO-MORE</v>
      </c>
    </row>
    <row r="21563" spans="1:3" x14ac:dyDescent="0.35">
      <c r="A21563" t="s">
        <v>7769</v>
      </c>
      <c r="B21563" t="s">
        <v>1012</v>
      </c>
      <c r="C21563" t="str">
        <f t="shared" si="336"/>
        <v>21563-SO-MORI</v>
      </c>
    </row>
    <row r="21564" spans="1:3" x14ac:dyDescent="0.35">
      <c r="A21564" t="s">
        <v>7769</v>
      </c>
      <c r="B21564" t="s">
        <v>1992</v>
      </c>
      <c r="C21564" t="str">
        <f t="shared" si="336"/>
        <v>21564-SO-MORL</v>
      </c>
    </row>
    <row r="21565" spans="1:3" x14ac:dyDescent="0.35">
      <c r="A21565" t="s">
        <v>7769</v>
      </c>
      <c r="B21565" t="s">
        <v>1825</v>
      </c>
      <c r="C21565" t="str">
        <f t="shared" si="336"/>
        <v>21565-SO-MORV</v>
      </c>
    </row>
    <row r="21566" spans="1:3" x14ac:dyDescent="0.35">
      <c r="A21566" t="s">
        <v>7769</v>
      </c>
      <c r="B21566" t="s">
        <v>4092</v>
      </c>
      <c r="C21566" t="str">
        <f t="shared" si="336"/>
        <v>21566-SO-MOUF</v>
      </c>
    </row>
    <row r="21567" spans="1:3" x14ac:dyDescent="0.35">
      <c r="A21567" t="s">
        <v>7769</v>
      </c>
      <c r="B21567" t="s">
        <v>4954</v>
      </c>
      <c r="C21567" t="str">
        <f t="shared" si="336"/>
        <v>21567-SO-MOYE</v>
      </c>
    </row>
    <row r="21568" spans="1:3" x14ac:dyDescent="0.35">
      <c r="A21568" t="s">
        <v>7769</v>
      </c>
      <c r="B21568" t="s">
        <v>7826</v>
      </c>
      <c r="C21568" t="str">
        <f t="shared" si="336"/>
        <v>21568-SO-MUIL</v>
      </c>
    </row>
    <row r="21569" spans="1:3" x14ac:dyDescent="0.35">
      <c r="A21569" t="s">
        <v>7769</v>
      </c>
      <c r="B21569" t="s">
        <v>535</v>
      </c>
      <c r="C21569" t="str">
        <f t="shared" si="336"/>
        <v>21569-SO-NAMP</v>
      </c>
    </row>
    <row r="21570" spans="1:3" x14ac:dyDescent="0.35">
      <c r="A21570" t="s">
        <v>7769</v>
      </c>
      <c r="B21570" t="s">
        <v>7827</v>
      </c>
      <c r="C21570" t="str">
        <f t="shared" si="336"/>
        <v>21570-SO-NAOU</v>
      </c>
    </row>
    <row r="21571" spans="1:3" x14ac:dyDescent="0.35">
      <c r="A21571" t="s">
        <v>7769</v>
      </c>
      <c r="B21571" t="s">
        <v>540</v>
      </c>
      <c r="C21571" t="str">
        <f t="shared" ref="C21571:C21634" si="337">ROW()&amp;"-"&amp;A21571&amp;"-"&amp;B21571</f>
        <v>21571-SO-NESL</v>
      </c>
    </row>
    <row r="21572" spans="1:3" x14ac:dyDescent="0.35">
      <c r="A21572" t="s">
        <v>7769</v>
      </c>
      <c r="B21572" t="s">
        <v>541</v>
      </c>
      <c r="C21572" t="str">
        <f t="shared" si="337"/>
        <v>21572-SO-NEUF</v>
      </c>
    </row>
    <row r="21573" spans="1:3" x14ac:dyDescent="0.35">
      <c r="A21573" t="s">
        <v>7769</v>
      </c>
      <c r="B21573" t="s">
        <v>542</v>
      </c>
      <c r="C21573" t="str">
        <f t="shared" si="337"/>
        <v>21573-SO-NEUI</v>
      </c>
    </row>
    <row r="21574" spans="1:3" x14ac:dyDescent="0.35">
      <c r="A21574" t="s">
        <v>7769</v>
      </c>
      <c r="B21574" t="s">
        <v>543</v>
      </c>
      <c r="C21574" t="str">
        <f t="shared" si="337"/>
        <v>21574-SO-NEUV</v>
      </c>
    </row>
    <row r="21575" spans="1:3" x14ac:dyDescent="0.35">
      <c r="A21575" t="s">
        <v>7769</v>
      </c>
      <c r="B21575" t="s">
        <v>7828</v>
      </c>
      <c r="C21575" t="str">
        <f t="shared" si="337"/>
        <v>21575-SO-NIBA</v>
      </c>
    </row>
    <row r="21576" spans="1:3" x14ac:dyDescent="0.35">
      <c r="A21576" t="s">
        <v>7769</v>
      </c>
      <c r="B21576" t="s">
        <v>551</v>
      </c>
      <c r="C21576" t="str">
        <f t="shared" si="337"/>
        <v>21576-SO-NOUV</v>
      </c>
    </row>
    <row r="21577" spans="1:3" x14ac:dyDescent="0.35">
      <c r="A21577" t="s">
        <v>7769</v>
      </c>
      <c r="B21577" t="s">
        <v>1025</v>
      </c>
      <c r="C21577" t="str">
        <f t="shared" si="337"/>
        <v>21577-SO-NOYE</v>
      </c>
    </row>
    <row r="21578" spans="1:3" x14ac:dyDescent="0.35">
      <c r="A21578" t="s">
        <v>7769</v>
      </c>
      <c r="B21578" t="s">
        <v>7829</v>
      </c>
      <c r="C21578" t="str">
        <f t="shared" si="337"/>
        <v>21578-SO-NURL</v>
      </c>
    </row>
    <row r="21579" spans="1:3" x14ac:dyDescent="0.35">
      <c r="A21579" t="s">
        <v>7769</v>
      </c>
      <c r="B21579" t="s">
        <v>7830</v>
      </c>
      <c r="C21579" t="str">
        <f t="shared" si="337"/>
        <v>21579-SO-OCCO</v>
      </c>
    </row>
    <row r="21580" spans="1:3" x14ac:dyDescent="0.35">
      <c r="A21580" t="s">
        <v>7769</v>
      </c>
      <c r="B21580" t="s">
        <v>7831</v>
      </c>
      <c r="C21580" t="str">
        <f t="shared" si="337"/>
        <v>21580-SO-OCHA</v>
      </c>
    </row>
    <row r="21581" spans="1:3" x14ac:dyDescent="0.35">
      <c r="A21581" t="s">
        <v>7769</v>
      </c>
      <c r="B21581" t="s">
        <v>7173</v>
      </c>
      <c r="C21581" t="str">
        <f t="shared" si="337"/>
        <v>21581-SO-OFFI</v>
      </c>
    </row>
    <row r="21582" spans="1:3" x14ac:dyDescent="0.35">
      <c r="A21582" t="s">
        <v>7769</v>
      </c>
      <c r="B21582" t="s">
        <v>6968</v>
      </c>
      <c r="C21582" t="str">
        <f t="shared" si="337"/>
        <v>21582-SO-OFFO</v>
      </c>
    </row>
    <row r="21583" spans="1:3" x14ac:dyDescent="0.35">
      <c r="A21583" t="s">
        <v>7769</v>
      </c>
      <c r="B21583" t="s">
        <v>4989</v>
      </c>
      <c r="C21583" t="str">
        <f t="shared" si="337"/>
        <v>21583-SO-OISE</v>
      </c>
    </row>
    <row r="21584" spans="1:3" x14ac:dyDescent="0.35">
      <c r="A21584" t="s">
        <v>7769</v>
      </c>
      <c r="B21584" t="s">
        <v>6074</v>
      </c>
      <c r="C21584" t="str">
        <f t="shared" si="337"/>
        <v>21584-SO-OISS</v>
      </c>
    </row>
    <row r="21585" spans="1:3" x14ac:dyDescent="0.35">
      <c r="A21585" t="s">
        <v>7769</v>
      </c>
      <c r="B21585" t="s">
        <v>7832</v>
      </c>
      <c r="C21585" t="str">
        <f t="shared" si="337"/>
        <v>21585-SO-OMIE</v>
      </c>
    </row>
    <row r="21586" spans="1:3" x14ac:dyDescent="0.35">
      <c r="A21586" t="s">
        <v>7769</v>
      </c>
      <c r="B21586" t="s">
        <v>7833</v>
      </c>
      <c r="C21586" t="str">
        <f t="shared" si="337"/>
        <v>21586-SO-ONEU</v>
      </c>
    </row>
    <row r="21587" spans="1:3" x14ac:dyDescent="0.35">
      <c r="A21587" t="s">
        <v>7769</v>
      </c>
      <c r="B21587" t="s">
        <v>6332</v>
      </c>
      <c r="C21587" t="str">
        <f t="shared" si="337"/>
        <v>21587-SO-ONVI</v>
      </c>
    </row>
    <row r="21588" spans="1:3" x14ac:dyDescent="0.35">
      <c r="A21588" t="s">
        <v>7769</v>
      </c>
      <c r="B21588" t="s">
        <v>7834</v>
      </c>
      <c r="C21588" t="str">
        <f t="shared" si="337"/>
        <v>21588-SO-ORES</v>
      </c>
    </row>
    <row r="21589" spans="1:3" x14ac:dyDescent="0.35">
      <c r="A21589" t="s">
        <v>7769</v>
      </c>
      <c r="B21589" t="s">
        <v>2883</v>
      </c>
      <c r="C21589" t="str">
        <f t="shared" si="337"/>
        <v>21589-SO-ORIV</v>
      </c>
    </row>
    <row r="21590" spans="1:3" x14ac:dyDescent="0.35">
      <c r="A21590" t="s">
        <v>7769</v>
      </c>
      <c r="B21590" t="s">
        <v>1486</v>
      </c>
      <c r="C21590" t="str">
        <f t="shared" si="337"/>
        <v>21590-SO-OUST</v>
      </c>
    </row>
    <row r="21591" spans="1:3" x14ac:dyDescent="0.35">
      <c r="A21591" t="s">
        <v>7769</v>
      </c>
      <c r="B21591" t="s">
        <v>571</v>
      </c>
      <c r="C21591" t="str">
        <f t="shared" si="337"/>
        <v>21591-SO-OUTR</v>
      </c>
    </row>
    <row r="21592" spans="1:3" x14ac:dyDescent="0.35">
      <c r="A21592" t="s">
        <v>7769</v>
      </c>
      <c r="B21592" t="s">
        <v>7835</v>
      </c>
      <c r="C21592" t="str">
        <f t="shared" si="337"/>
        <v>21592-SO-OVIL</v>
      </c>
    </row>
    <row r="21593" spans="1:3" x14ac:dyDescent="0.35">
      <c r="A21593" t="s">
        <v>7769</v>
      </c>
      <c r="B21593" t="s">
        <v>580</v>
      </c>
      <c r="C21593" t="str">
        <f t="shared" si="337"/>
        <v>21593-SO-PARG</v>
      </c>
    </row>
    <row r="21594" spans="1:3" x14ac:dyDescent="0.35">
      <c r="A21594" t="s">
        <v>7769</v>
      </c>
      <c r="B21594" t="s">
        <v>582</v>
      </c>
      <c r="C21594" t="str">
        <f t="shared" si="337"/>
        <v>21594-SO-PARV</v>
      </c>
    </row>
    <row r="21595" spans="1:3" x14ac:dyDescent="0.35">
      <c r="A21595" t="s">
        <v>7769</v>
      </c>
      <c r="B21595" t="s">
        <v>7836</v>
      </c>
      <c r="C21595" t="str">
        <f t="shared" si="337"/>
        <v>21595-SO-PEND</v>
      </c>
    </row>
    <row r="21596" spans="1:3" x14ac:dyDescent="0.35">
      <c r="A21596" t="s">
        <v>7769</v>
      </c>
      <c r="B21596" t="s">
        <v>587</v>
      </c>
      <c r="C21596" t="str">
        <f t="shared" si="337"/>
        <v>21596-SO-PERN</v>
      </c>
    </row>
    <row r="21597" spans="1:3" x14ac:dyDescent="0.35">
      <c r="A21597" t="s">
        <v>7769</v>
      </c>
      <c r="B21597" t="s">
        <v>588</v>
      </c>
      <c r="C21597" t="str">
        <f t="shared" si="337"/>
        <v>21597-SO-PERO</v>
      </c>
    </row>
    <row r="21598" spans="1:3" x14ac:dyDescent="0.35">
      <c r="A21598" t="s">
        <v>7769</v>
      </c>
      <c r="B21598" t="s">
        <v>1495</v>
      </c>
      <c r="C21598" t="str">
        <f t="shared" si="337"/>
        <v>21598-SO-PERT</v>
      </c>
    </row>
    <row r="21599" spans="1:3" x14ac:dyDescent="0.35">
      <c r="A21599" t="s">
        <v>7769</v>
      </c>
      <c r="B21599" t="s">
        <v>7837</v>
      </c>
      <c r="C21599" t="str">
        <f t="shared" si="337"/>
        <v>21599-SO-PICQ</v>
      </c>
    </row>
    <row r="21600" spans="1:3" x14ac:dyDescent="0.35">
      <c r="A21600" t="s">
        <v>7769</v>
      </c>
      <c r="B21600" t="s">
        <v>4112</v>
      </c>
      <c r="C21600" t="str">
        <f t="shared" si="337"/>
        <v>21600-SO-PIEN</v>
      </c>
    </row>
    <row r="21601" spans="1:3" x14ac:dyDescent="0.35">
      <c r="A21601" t="s">
        <v>7769</v>
      </c>
      <c r="B21601" t="s">
        <v>593</v>
      </c>
      <c r="C21601" t="str">
        <f t="shared" si="337"/>
        <v>21601-SO-PIER</v>
      </c>
    </row>
    <row r="21602" spans="1:3" x14ac:dyDescent="0.35">
      <c r="A21602" t="s">
        <v>7769</v>
      </c>
      <c r="B21602" t="s">
        <v>597</v>
      </c>
      <c r="C21602" t="str">
        <f t="shared" si="337"/>
        <v>21602-SO-PISS</v>
      </c>
    </row>
    <row r="21603" spans="1:3" x14ac:dyDescent="0.35">
      <c r="A21603" t="s">
        <v>7769</v>
      </c>
      <c r="B21603" t="s">
        <v>2640</v>
      </c>
      <c r="C21603" t="str">
        <f t="shared" si="337"/>
        <v>21603-SO-PLAC</v>
      </c>
    </row>
    <row r="21604" spans="1:3" x14ac:dyDescent="0.35">
      <c r="A21604" t="s">
        <v>7769</v>
      </c>
      <c r="B21604" t="s">
        <v>7838</v>
      </c>
      <c r="C21604" t="str">
        <f t="shared" si="337"/>
        <v>21604-SO-POEU</v>
      </c>
    </row>
    <row r="21605" spans="1:3" x14ac:dyDescent="0.35">
      <c r="A21605" t="s">
        <v>7769</v>
      </c>
      <c r="B21605" t="s">
        <v>1499</v>
      </c>
      <c r="C21605" t="str">
        <f t="shared" si="337"/>
        <v>21605-SO-POIX</v>
      </c>
    </row>
    <row r="21606" spans="1:3" x14ac:dyDescent="0.35">
      <c r="A21606" t="s">
        <v>7769</v>
      </c>
      <c r="B21606" t="s">
        <v>607</v>
      </c>
      <c r="C21606" t="str">
        <f t="shared" si="337"/>
        <v>21606-SO-PONC</v>
      </c>
    </row>
    <row r="21607" spans="1:3" x14ac:dyDescent="0.35">
      <c r="A21607" t="s">
        <v>7769</v>
      </c>
      <c r="B21607" t="s">
        <v>608</v>
      </c>
      <c r="C21607" t="str">
        <f t="shared" si="337"/>
        <v>21607-SO-PONT</v>
      </c>
    </row>
    <row r="21608" spans="1:3" x14ac:dyDescent="0.35">
      <c r="A21608" t="s">
        <v>7769</v>
      </c>
      <c r="B21608" t="s">
        <v>609</v>
      </c>
      <c r="C21608" t="str">
        <f t="shared" si="337"/>
        <v>21608-SO-PORT</v>
      </c>
    </row>
    <row r="21609" spans="1:3" x14ac:dyDescent="0.35">
      <c r="A21609" t="s">
        <v>7769</v>
      </c>
      <c r="B21609" t="s">
        <v>7839</v>
      </c>
      <c r="C21609" t="str">
        <f t="shared" si="337"/>
        <v>21609-SO-POTT</v>
      </c>
    </row>
    <row r="21610" spans="1:3" x14ac:dyDescent="0.35">
      <c r="A21610" t="s">
        <v>7769</v>
      </c>
      <c r="B21610" t="s">
        <v>2901</v>
      </c>
      <c r="C21610" t="str">
        <f t="shared" si="337"/>
        <v>21610-SO-POUL</v>
      </c>
    </row>
    <row r="21611" spans="1:3" x14ac:dyDescent="0.35">
      <c r="A21611" t="s">
        <v>7769</v>
      </c>
      <c r="B21611" t="s">
        <v>7840</v>
      </c>
      <c r="C21611" t="str">
        <f t="shared" si="337"/>
        <v>21611-SO-POZI</v>
      </c>
    </row>
    <row r="21612" spans="1:3" x14ac:dyDescent="0.35">
      <c r="A21612" t="s">
        <v>7769</v>
      </c>
      <c r="B21612" t="s">
        <v>619</v>
      </c>
      <c r="C21612" t="str">
        <f t="shared" si="337"/>
        <v>21612-SO-PROU</v>
      </c>
    </row>
    <row r="21613" spans="1:3" x14ac:dyDescent="0.35">
      <c r="A21613" t="s">
        <v>7769</v>
      </c>
      <c r="B21613" t="s">
        <v>7841</v>
      </c>
      <c r="C21613" t="str">
        <f t="shared" si="337"/>
        <v>21613-SO-PROY</v>
      </c>
    </row>
    <row r="21614" spans="1:3" x14ac:dyDescent="0.35">
      <c r="A21614" t="s">
        <v>7769</v>
      </c>
      <c r="B21614" t="s">
        <v>4120</v>
      </c>
      <c r="C21614" t="str">
        <f t="shared" si="337"/>
        <v>21614-SO-PUCH</v>
      </c>
    </row>
    <row r="21615" spans="1:3" x14ac:dyDescent="0.35">
      <c r="A21615" t="s">
        <v>7769</v>
      </c>
      <c r="B21615" t="s">
        <v>7842</v>
      </c>
      <c r="C21615" t="str">
        <f t="shared" si="337"/>
        <v>21615-SO-PUNC</v>
      </c>
    </row>
    <row r="21616" spans="1:3" x14ac:dyDescent="0.35">
      <c r="A21616" t="s">
        <v>7769</v>
      </c>
      <c r="B21616" t="s">
        <v>7843</v>
      </c>
      <c r="C21616" t="str">
        <f t="shared" si="337"/>
        <v>21616-SO-PUZE</v>
      </c>
    </row>
    <row r="21617" spans="1:3" x14ac:dyDescent="0.35">
      <c r="A21617" t="s">
        <v>7769</v>
      </c>
      <c r="B21617" t="s">
        <v>7844</v>
      </c>
      <c r="C21617" t="str">
        <f t="shared" si="337"/>
        <v>21617-SO-PYS</v>
      </c>
    </row>
    <row r="21618" spans="1:3" x14ac:dyDescent="0.35">
      <c r="A21618" t="s">
        <v>7769</v>
      </c>
      <c r="B21618" t="s">
        <v>3366</v>
      </c>
      <c r="C21618" t="str">
        <f t="shared" si="337"/>
        <v>21618-SO-QUEN</v>
      </c>
    </row>
    <row r="21619" spans="1:3" x14ac:dyDescent="0.35">
      <c r="A21619" t="s">
        <v>7769</v>
      </c>
      <c r="B21619" t="s">
        <v>1513</v>
      </c>
      <c r="C21619" t="str">
        <f t="shared" si="337"/>
        <v>21619-SO-QUER</v>
      </c>
    </row>
    <row r="21620" spans="1:3" x14ac:dyDescent="0.35">
      <c r="A21620" t="s">
        <v>7769</v>
      </c>
      <c r="B21620" t="s">
        <v>623</v>
      </c>
      <c r="C21620" t="str">
        <f t="shared" si="337"/>
        <v>21620-SO-QUES</v>
      </c>
    </row>
    <row r="21621" spans="1:3" x14ac:dyDescent="0.35">
      <c r="A21621" t="s">
        <v>7769</v>
      </c>
      <c r="B21621" t="s">
        <v>3367</v>
      </c>
      <c r="C21621" t="str">
        <f t="shared" si="337"/>
        <v>21621-SO-QUEV</v>
      </c>
    </row>
    <row r="21622" spans="1:3" x14ac:dyDescent="0.35">
      <c r="A21622" t="s">
        <v>7769</v>
      </c>
      <c r="B21622" t="s">
        <v>1875</v>
      </c>
      <c r="C21622" t="str">
        <f t="shared" si="337"/>
        <v>21622-SO-QUIR</v>
      </c>
    </row>
    <row r="21623" spans="1:3" x14ac:dyDescent="0.35">
      <c r="A21623" t="s">
        <v>7769</v>
      </c>
      <c r="B21623" t="s">
        <v>7845</v>
      </c>
      <c r="C21623" t="str">
        <f t="shared" si="337"/>
        <v>21623-SO-QUIV</v>
      </c>
    </row>
    <row r="21624" spans="1:3" x14ac:dyDescent="0.35">
      <c r="A21624" t="s">
        <v>7769</v>
      </c>
      <c r="B21624" t="s">
        <v>5059</v>
      </c>
      <c r="C21624" t="str">
        <f t="shared" si="337"/>
        <v>21624-SO-RAIN</v>
      </c>
    </row>
    <row r="21625" spans="1:3" x14ac:dyDescent="0.35">
      <c r="A21625" t="s">
        <v>7769</v>
      </c>
      <c r="B21625" t="s">
        <v>5060</v>
      </c>
      <c r="C21625" t="str">
        <f t="shared" si="337"/>
        <v>21625-SO-RAMB</v>
      </c>
    </row>
    <row r="21626" spans="1:3" x14ac:dyDescent="0.35">
      <c r="A21626" t="s">
        <v>7769</v>
      </c>
      <c r="B21626" t="s">
        <v>629</v>
      </c>
      <c r="C21626" t="str">
        <f t="shared" si="337"/>
        <v>21626-SO-RANC</v>
      </c>
    </row>
    <row r="21627" spans="1:3" x14ac:dyDescent="0.35">
      <c r="A21627" t="s">
        <v>7769</v>
      </c>
      <c r="B21627" t="s">
        <v>631</v>
      </c>
      <c r="C21627" t="str">
        <f t="shared" si="337"/>
        <v>21627-SO-REGN</v>
      </c>
    </row>
    <row r="21628" spans="1:3" x14ac:dyDescent="0.35">
      <c r="A21628" t="s">
        <v>7769</v>
      </c>
      <c r="B21628" t="s">
        <v>633</v>
      </c>
      <c r="C21628" t="str">
        <f t="shared" si="337"/>
        <v>21628-SO-REMA</v>
      </c>
    </row>
    <row r="21629" spans="1:3" x14ac:dyDescent="0.35">
      <c r="A21629" t="s">
        <v>7769</v>
      </c>
      <c r="B21629" t="s">
        <v>634</v>
      </c>
      <c r="C21629" t="str">
        <f t="shared" si="337"/>
        <v>21629-SO-REMI</v>
      </c>
    </row>
    <row r="21630" spans="1:3" x14ac:dyDescent="0.35">
      <c r="A21630" t="s">
        <v>7769</v>
      </c>
      <c r="B21630" t="s">
        <v>640</v>
      </c>
      <c r="C21630" t="str">
        <f t="shared" si="337"/>
        <v>21630-SO-RETH</v>
      </c>
    </row>
    <row r="21631" spans="1:3" x14ac:dyDescent="0.35">
      <c r="A21631" t="s">
        <v>7769</v>
      </c>
      <c r="B21631" t="s">
        <v>1048</v>
      </c>
      <c r="C21631" t="str">
        <f t="shared" si="337"/>
        <v>21631-SO-REVE</v>
      </c>
    </row>
    <row r="21632" spans="1:3" x14ac:dyDescent="0.35">
      <c r="A21632" t="s">
        <v>7769</v>
      </c>
      <c r="B21632" t="s">
        <v>646</v>
      </c>
      <c r="C21632" t="str">
        <f t="shared" si="337"/>
        <v>21632-SO-RIBE</v>
      </c>
    </row>
    <row r="21633" spans="1:3" x14ac:dyDescent="0.35">
      <c r="A21633" t="s">
        <v>7769</v>
      </c>
      <c r="B21633" t="s">
        <v>7189</v>
      </c>
      <c r="C21633" t="str">
        <f t="shared" si="337"/>
        <v>21633-SO-RIEN</v>
      </c>
    </row>
    <row r="21634" spans="1:3" x14ac:dyDescent="0.35">
      <c r="A21634" t="s">
        <v>7769</v>
      </c>
      <c r="B21634" t="s">
        <v>1524</v>
      </c>
      <c r="C21634" t="str">
        <f t="shared" si="337"/>
        <v>21634-SO-RIVE</v>
      </c>
    </row>
    <row r="21635" spans="1:3" x14ac:dyDescent="0.35">
      <c r="A21635" t="s">
        <v>7769</v>
      </c>
      <c r="B21635" t="s">
        <v>7846</v>
      </c>
      <c r="C21635" t="str">
        <f t="shared" ref="C21635:C21698" si="338">ROW()&amp;"-"&amp;A21635&amp;"-"&amp;B21635</f>
        <v>21635-SO-ROGY</v>
      </c>
    </row>
    <row r="21636" spans="1:3" x14ac:dyDescent="0.35">
      <c r="A21636" t="s">
        <v>7769</v>
      </c>
      <c r="B21636" t="s">
        <v>7847</v>
      </c>
      <c r="C21636" t="str">
        <f t="shared" si="338"/>
        <v>21636-SO-ROIG</v>
      </c>
    </row>
    <row r="21637" spans="1:3" x14ac:dyDescent="0.35">
      <c r="A21637" t="s">
        <v>7769</v>
      </c>
      <c r="B21637" t="s">
        <v>5451</v>
      </c>
      <c r="C21637" t="str">
        <f t="shared" si="338"/>
        <v>21637-SO-ROIS</v>
      </c>
    </row>
    <row r="21638" spans="1:3" x14ac:dyDescent="0.35">
      <c r="A21638" t="s">
        <v>7769</v>
      </c>
      <c r="B21638" t="s">
        <v>7192</v>
      </c>
      <c r="C21638" t="str">
        <f t="shared" si="338"/>
        <v>21638-SO-ROLL</v>
      </c>
    </row>
    <row r="21639" spans="1:3" x14ac:dyDescent="0.35">
      <c r="A21639" t="s">
        <v>7769</v>
      </c>
      <c r="B21639" t="s">
        <v>2917</v>
      </c>
      <c r="C21639" t="str">
        <f t="shared" si="338"/>
        <v>21639-SO-RONS</v>
      </c>
    </row>
    <row r="21640" spans="1:3" x14ac:dyDescent="0.35">
      <c r="A21640" t="s">
        <v>7769</v>
      </c>
      <c r="B21640" t="s">
        <v>1530</v>
      </c>
      <c r="C21640" t="str">
        <f t="shared" si="338"/>
        <v>21640-SO-ROSI</v>
      </c>
    </row>
    <row r="21641" spans="1:3" x14ac:dyDescent="0.35">
      <c r="A21641" t="s">
        <v>7769</v>
      </c>
      <c r="B21641" t="s">
        <v>659</v>
      </c>
      <c r="C21641" t="str">
        <f t="shared" si="338"/>
        <v>21641-SO-ROUV</v>
      </c>
    </row>
    <row r="21642" spans="1:3" x14ac:dyDescent="0.35">
      <c r="A21642" t="s">
        <v>7769</v>
      </c>
      <c r="B21642" t="s">
        <v>6725</v>
      </c>
      <c r="C21642" t="str">
        <f t="shared" si="338"/>
        <v>21642-SO-ROUY</v>
      </c>
    </row>
    <row r="21643" spans="1:3" x14ac:dyDescent="0.35">
      <c r="A21643" t="s">
        <v>7769</v>
      </c>
      <c r="B21643" t="s">
        <v>3540</v>
      </c>
      <c r="C21643" t="str">
        <f t="shared" si="338"/>
        <v>21643-SO-ROYE</v>
      </c>
    </row>
    <row r="21644" spans="1:3" x14ac:dyDescent="0.35">
      <c r="A21644" t="s">
        <v>7769</v>
      </c>
      <c r="B21644" t="s">
        <v>1532</v>
      </c>
      <c r="C21644" t="str">
        <f t="shared" si="338"/>
        <v>21644-SO-RUBE</v>
      </c>
    </row>
    <row r="21645" spans="1:3" x14ac:dyDescent="0.35">
      <c r="A21645" t="s">
        <v>7769</v>
      </c>
      <c r="B21645" t="s">
        <v>7848</v>
      </c>
      <c r="C21645" t="str">
        <f t="shared" si="338"/>
        <v>21645-SO-RUE</v>
      </c>
    </row>
    <row r="21646" spans="1:3" x14ac:dyDescent="0.35">
      <c r="A21646" t="s">
        <v>7769</v>
      </c>
      <c r="B21646" t="s">
        <v>7196</v>
      </c>
      <c r="C21646" t="str">
        <f t="shared" si="338"/>
        <v>21646-SO-RUMA</v>
      </c>
    </row>
    <row r="21647" spans="1:3" x14ac:dyDescent="0.35">
      <c r="A21647" t="s">
        <v>7769</v>
      </c>
      <c r="B21647" t="s">
        <v>1534</v>
      </c>
      <c r="C21647" t="str">
        <f t="shared" si="338"/>
        <v>21647-SO-RUMI</v>
      </c>
    </row>
    <row r="21648" spans="1:3" x14ac:dyDescent="0.35">
      <c r="A21648" t="s">
        <v>7769</v>
      </c>
      <c r="B21648" t="s">
        <v>2664</v>
      </c>
      <c r="C21648" t="str">
        <f t="shared" si="338"/>
        <v>21648-SO-SAIG</v>
      </c>
    </row>
    <row r="21649" spans="1:3" x14ac:dyDescent="0.35">
      <c r="A21649" t="s">
        <v>7769</v>
      </c>
      <c r="B21649" t="s">
        <v>1540</v>
      </c>
      <c r="C21649" t="str">
        <f t="shared" si="338"/>
        <v>21649-SO-SAIL</v>
      </c>
    </row>
    <row r="21650" spans="1:3" x14ac:dyDescent="0.35">
      <c r="A21650" t="s">
        <v>7769</v>
      </c>
      <c r="B21650" t="s">
        <v>666</v>
      </c>
      <c r="C21650" t="str">
        <f t="shared" si="338"/>
        <v>21650-SO-SAIN</v>
      </c>
    </row>
    <row r="21651" spans="1:3" x14ac:dyDescent="0.35">
      <c r="A21651" t="s">
        <v>7769</v>
      </c>
      <c r="B21651" t="s">
        <v>1892</v>
      </c>
      <c r="C21651" t="str">
        <f t="shared" si="338"/>
        <v>21651-SO-SAIS</v>
      </c>
    </row>
    <row r="21652" spans="1:3" x14ac:dyDescent="0.35">
      <c r="A21652" t="s">
        <v>7769</v>
      </c>
      <c r="B21652" t="s">
        <v>2336</v>
      </c>
      <c r="C21652" t="str">
        <f t="shared" si="338"/>
        <v>21652-SO-SALE</v>
      </c>
    </row>
    <row r="21653" spans="1:3" x14ac:dyDescent="0.35">
      <c r="A21653" t="s">
        <v>7769</v>
      </c>
      <c r="B21653" t="s">
        <v>1894</v>
      </c>
      <c r="C21653" t="str">
        <f t="shared" si="338"/>
        <v>21653-SO-SALO</v>
      </c>
    </row>
    <row r="21654" spans="1:3" x14ac:dyDescent="0.35">
      <c r="A21654" t="s">
        <v>7769</v>
      </c>
      <c r="B21654" t="s">
        <v>669</v>
      </c>
      <c r="C21654" t="str">
        <f t="shared" si="338"/>
        <v>21654-SO-SANC</v>
      </c>
    </row>
    <row r="21655" spans="1:3" x14ac:dyDescent="0.35">
      <c r="A21655" t="s">
        <v>7769</v>
      </c>
      <c r="B21655" t="s">
        <v>672</v>
      </c>
      <c r="C21655" t="str">
        <f t="shared" si="338"/>
        <v>21655-SO-SAUL</v>
      </c>
    </row>
    <row r="21656" spans="1:3" x14ac:dyDescent="0.35">
      <c r="A21656" t="s">
        <v>7769</v>
      </c>
      <c r="B21656" t="s">
        <v>673</v>
      </c>
      <c r="C21656" t="str">
        <f t="shared" si="338"/>
        <v>21656-SO-SAUV</v>
      </c>
    </row>
    <row r="21657" spans="1:3" x14ac:dyDescent="0.35">
      <c r="A21657" t="s">
        <v>7769</v>
      </c>
      <c r="B21657" t="s">
        <v>1549</v>
      </c>
      <c r="C21657" t="str">
        <f t="shared" si="338"/>
        <v>21657-SO-SAVE</v>
      </c>
    </row>
    <row r="21658" spans="1:3" x14ac:dyDescent="0.35">
      <c r="A21658" t="s">
        <v>7769</v>
      </c>
      <c r="B21658" t="s">
        <v>3601</v>
      </c>
      <c r="C21658" t="str">
        <f t="shared" si="338"/>
        <v>21658-SO-SELI</v>
      </c>
    </row>
    <row r="21659" spans="1:3" x14ac:dyDescent="0.35">
      <c r="A21659" t="s">
        <v>7769</v>
      </c>
      <c r="B21659" t="s">
        <v>2449</v>
      </c>
      <c r="C21659" t="str">
        <f t="shared" si="338"/>
        <v>21659-SO-SENA</v>
      </c>
    </row>
    <row r="21660" spans="1:3" x14ac:dyDescent="0.35">
      <c r="A21660" t="s">
        <v>7769</v>
      </c>
      <c r="B21660" t="s">
        <v>6984</v>
      </c>
      <c r="C21660" t="str">
        <f t="shared" si="338"/>
        <v>21660-SO-SENL</v>
      </c>
    </row>
    <row r="21661" spans="1:3" x14ac:dyDescent="0.35">
      <c r="A21661" t="s">
        <v>7769</v>
      </c>
      <c r="B21661" t="s">
        <v>1559</v>
      </c>
      <c r="C21661" t="str">
        <f t="shared" si="338"/>
        <v>21661-SO-SENT</v>
      </c>
    </row>
    <row r="21662" spans="1:3" x14ac:dyDescent="0.35">
      <c r="A21662" t="s">
        <v>7769</v>
      </c>
      <c r="B21662" t="s">
        <v>7849</v>
      </c>
      <c r="C21662" t="str">
        <f t="shared" si="338"/>
        <v>21662-SO-SEUX</v>
      </c>
    </row>
    <row r="21663" spans="1:3" x14ac:dyDescent="0.35">
      <c r="A21663" t="s">
        <v>7769</v>
      </c>
      <c r="B21663" t="s">
        <v>4133</v>
      </c>
      <c r="C21663" t="str">
        <f t="shared" si="338"/>
        <v>21663-SO-SORE</v>
      </c>
    </row>
    <row r="21664" spans="1:3" x14ac:dyDescent="0.35">
      <c r="A21664" t="s">
        <v>7769</v>
      </c>
      <c r="B21664" t="s">
        <v>1574</v>
      </c>
      <c r="C21664" t="str">
        <f t="shared" si="338"/>
        <v>21664-SO-SOUE</v>
      </c>
    </row>
    <row r="21665" spans="1:3" x14ac:dyDescent="0.35">
      <c r="A21665" t="s">
        <v>7769</v>
      </c>
      <c r="B21665" t="s">
        <v>703</v>
      </c>
      <c r="C21665" t="str">
        <f t="shared" si="338"/>
        <v>21665-SO-SOUP</v>
      </c>
    </row>
    <row r="21666" spans="1:3" x14ac:dyDescent="0.35">
      <c r="A21666" t="s">
        <v>7769</v>
      </c>
      <c r="B21666" t="s">
        <v>1081</v>
      </c>
      <c r="C21666" t="str">
        <f t="shared" si="338"/>
        <v>21666-SO-SOUR</v>
      </c>
    </row>
    <row r="21667" spans="1:3" x14ac:dyDescent="0.35">
      <c r="A21667" t="s">
        <v>7769</v>
      </c>
      <c r="B21667" t="s">
        <v>2933</v>
      </c>
      <c r="C21667" t="str">
        <f t="shared" si="338"/>
        <v>21667-SO-SOYE</v>
      </c>
    </row>
    <row r="21668" spans="1:3" x14ac:dyDescent="0.35">
      <c r="A21668" t="s">
        <v>7769</v>
      </c>
      <c r="B21668" t="s">
        <v>704</v>
      </c>
      <c r="C21668" t="str">
        <f t="shared" si="338"/>
        <v>21668-SO-ST A</v>
      </c>
    </row>
    <row r="21669" spans="1:3" x14ac:dyDescent="0.35">
      <c r="A21669" t="s">
        <v>7769</v>
      </c>
      <c r="B21669" t="s">
        <v>705</v>
      </c>
      <c r="C21669" t="str">
        <f t="shared" si="338"/>
        <v>21669-SO-ST B</v>
      </c>
    </row>
    <row r="21670" spans="1:3" x14ac:dyDescent="0.35">
      <c r="A21670" t="s">
        <v>7769</v>
      </c>
      <c r="B21670" t="s">
        <v>706</v>
      </c>
      <c r="C21670" t="str">
        <f t="shared" si="338"/>
        <v>21670-SO-ST C</v>
      </c>
    </row>
    <row r="21671" spans="1:3" x14ac:dyDescent="0.35">
      <c r="A21671" t="s">
        <v>7769</v>
      </c>
      <c r="B21671" t="s">
        <v>1084</v>
      </c>
      <c r="C21671" t="str">
        <f t="shared" si="338"/>
        <v>21671-SO-ST F</v>
      </c>
    </row>
    <row r="21672" spans="1:3" x14ac:dyDescent="0.35">
      <c r="A21672" t="s">
        <v>7769</v>
      </c>
      <c r="B21672" t="s">
        <v>709</v>
      </c>
      <c r="C21672" t="str">
        <f t="shared" si="338"/>
        <v>21672-SO-ST G</v>
      </c>
    </row>
    <row r="21673" spans="1:3" x14ac:dyDescent="0.35">
      <c r="A21673" t="s">
        <v>7769</v>
      </c>
      <c r="B21673" t="s">
        <v>711</v>
      </c>
      <c r="C21673" t="str">
        <f t="shared" si="338"/>
        <v>21673-SO-ST L</v>
      </c>
    </row>
    <row r="21674" spans="1:3" x14ac:dyDescent="0.35">
      <c r="A21674" t="s">
        <v>7769</v>
      </c>
      <c r="B21674" t="s">
        <v>712</v>
      </c>
      <c r="C21674" t="str">
        <f t="shared" si="338"/>
        <v>21674-SO-ST M</v>
      </c>
    </row>
    <row r="21675" spans="1:3" x14ac:dyDescent="0.35">
      <c r="A21675" t="s">
        <v>7769</v>
      </c>
      <c r="B21675" t="s">
        <v>1905</v>
      </c>
      <c r="C21675" t="str">
        <f t="shared" si="338"/>
        <v>21675-SO-ST O</v>
      </c>
    </row>
    <row r="21676" spans="1:3" x14ac:dyDescent="0.35">
      <c r="A21676" t="s">
        <v>7769</v>
      </c>
      <c r="B21676" t="s">
        <v>714</v>
      </c>
      <c r="C21676" t="str">
        <f t="shared" si="338"/>
        <v>21676-SO-ST P</v>
      </c>
    </row>
    <row r="21677" spans="1:3" x14ac:dyDescent="0.35">
      <c r="A21677" t="s">
        <v>7769</v>
      </c>
      <c r="B21677" t="s">
        <v>715</v>
      </c>
      <c r="C21677" t="str">
        <f t="shared" si="338"/>
        <v>21677-SO-ST Q</v>
      </c>
    </row>
    <row r="21678" spans="1:3" x14ac:dyDescent="0.35">
      <c r="A21678" t="s">
        <v>7769</v>
      </c>
      <c r="B21678" t="s">
        <v>716</v>
      </c>
      <c r="C21678" t="str">
        <f t="shared" si="338"/>
        <v>21678-SO-ST R</v>
      </c>
    </row>
    <row r="21679" spans="1:3" x14ac:dyDescent="0.35">
      <c r="A21679" t="s">
        <v>7769</v>
      </c>
      <c r="B21679" t="s">
        <v>717</v>
      </c>
      <c r="C21679" t="str">
        <f t="shared" si="338"/>
        <v>21679-SO-ST S</v>
      </c>
    </row>
    <row r="21680" spans="1:3" x14ac:dyDescent="0.35">
      <c r="A21680" t="s">
        <v>7769</v>
      </c>
      <c r="B21680" t="s">
        <v>719</v>
      </c>
      <c r="C21680" t="str">
        <f t="shared" si="338"/>
        <v>21680-SO-ST V</v>
      </c>
    </row>
    <row r="21681" spans="1:3" x14ac:dyDescent="0.35">
      <c r="A21681" t="s">
        <v>7769</v>
      </c>
      <c r="B21681" t="s">
        <v>720</v>
      </c>
      <c r="C21681" t="str">
        <f t="shared" si="338"/>
        <v xml:space="preserve">21681-SO-STE </v>
      </c>
    </row>
    <row r="21682" spans="1:3" x14ac:dyDescent="0.35">
      <c r="A21682" t="s">
        <v>7769</v>
      </c>
      <c r="B21682" t="s">
        <v>7850</v>
      </c>
      <c r="C21682" t="str">
        <f t="shared" si="338"/>
        <v>21682-SO-SURC</v>
      </c>
    </row>
    <row r="21683" spans="1:3" x14ac:dyDescent="0.35">
      <c r="A21683" t="s">
        <v>7769</v>
      </c>
      <c r="B21683" t="s">
        <v>1582</v>
      </c>
      <c r="C21683" t="str">
        <f t="shared" si="338"/>
        <v>21683-SO-SUZA</v>
      </c>
    </row>
    <row r="21684" spans="1:3" x14ac:dyDescent="0.35">
      <c r="A21684" t="s">
        <v>7769</v>
      </c>
      <c r="B21684" t="s">
        <v>726</v>
      </c>
      <c r="C21684" t="str">
        <f t="shared" si="338"/>
        <v>21684-SO-TAIL</v>
      </c>
    </row>
    <row r="21685" spans="1:3" x14ac:dyDescent="0.35">
      <c r="A21685" t="s">
        <v>7769</v>
      </c>
      <c r="B21685" t="s">
        <v>6123</v>
      </c>
      <c r="C21685" t="str">
        <f t="shared" si="338"/>
        <v>21685-SO-TAIS</v>
      </c>
    </row>
    <row r="21686" spans="1:3" x14ac:dyDescent="0.35">
      <c r="A21686" t="s">
        <v>7769</v>
      </c>
      <c r="B21686" t="s">
        <v>2938</v>
      </c>
      <c r="C21686" t="str">
        <f t="shared" si="338"/>
        <v>21686-SO-TALM</v>
      </c>
    </row>
    <row r="21687" spans="1:3" x14ac:dyDescent="0.35">
      <c r="A21687" t="s">
        <v>7769</v>
      </c>
      <c r="B21687" t="s">
        <v>3825</v>
      </c>
      <c r="C21687" t="str">
        <f t="shared" si="338"/>
        <v>21687-SO-TEMP</v>
      </c>
    </row>
    <row r="21688" spans="1:3" x14ac:dyDescent="0.35">
      <c r="A21688" t="s">
        <v>7769</v>
      </c>
      <c r="B21688" t="s">
        <v>1592</v>
      </c>
      <c r="C21688" t="str">
        <f t="shared" si="338"/>
        <v>21688-SO-TERR</v>
      </c>
    </row>
    <row r="21689" spans="1:3" x14ac:dyDescent="0.35">
      <c r="A21689" t="s">
        <v>7769</v>
      </c>
      <c r="B21689" t="s">
        <v>7851</v>
      </c>
      <c r="C21689" t="str">
        <f t="shared" si="338"/>
        <v>21689-SO-TERT</v>
      </c>
    </row>
    <row r="21690" spans="1:3" x14ac:dyDescent="0.35">
      <c r="A21690" t="s">
        <v>7769</v>
      </c>
      <c r="B21690" t="s">
        <v>734</v>
      </c>
      <c r="C21690" t="str">
        <f t="shared" si="338"/>
        <v>21690-SO-THEN</v>
      </c>
    </row>
    <row r="21691" spans="1:3" x14ac:dyDescent="0.35">
      <c r="A21691" t="s">
        <v>7769</v>
      </c>
      <c r="B21691" t="s">
        <v>735</v>
      </c>
      <c r="C21691" t="str">
        <f t="shared" si="338"/>
        <v>21691-SO-THEZ</v>
      </c>
    </row>
    <row r="21692" spans="1:3" x14ac:dyDescent="0.35">
      <c r="A21692" t="s">
        <v>7769</v>
      </c>
      <c r="B21692" t="s">
        <v>736</v>
      </c>
      <c r="C21692" t="str">
        <f t="shared" si="338"/>
        <v>21692-SO-THIE</v>
      </c>
    </row>
    <row r="21693" spans="1:3" x14ac:dyDescent="0.35">
      <c r="A21693" t="s">
        <v>7769</v>
      </c>
      <c r="B21693" t="s">
        <v>738</v>
      </c>
      <c r="C21693" t="str">
        <f t="shared" si="338"/>
        <v>21693-SO-THOI</v>
      </c>
    </row>
    <row r="21694" spans="1:3" x14ac:dyDescent="0.35">
      <c r="A21694" t="s">
        <v>7769</v>
      </c>
      <c r="B21694" t="s">
        <v>1100</v>
      </c>
      <c r="C21694" t="str">
        <f t="shared" si="338"/>
        <v>21694-SO-THOR</v>
      </c>
    </row>
    <row r="21695" spans="1:3" x14ac:dyDescent="0.35">
      <c r="A21695" t="s">
        <v>7769</v>
      </c>
      <c r="B21695" t="s">
        <v>2682</v>
      </c>
      <c r="C21695" t="str">
        <f t="shared" si="338"/>
        <v>21695-SO-TILL</v>
      </c>
    </row>
    <row r="21696" spans="1:3" x14ac:dyDescent="0.35">
      <c r="A21696" t="s">
        <v>7769</v>
      </c>
      <c r="B21696" t="s">
        <v>5163</v>
      </c>
      <c r="C21696" t="str">
        <f t="shared" si="338"/>
        <v>21696-SO-TINC</v>
      </c>
    </row>
    <row r="21697" spans="1:3" x14ac:dyDescent="0.35">
      <c r="A21697" t="s">
        <v>7769</v>
      </c>
      <c r="B21697" t="s">
        <v>7852</v>
      </c>
      <c r="C21697" t="str">
        <f t="shared" si="338"/>
        <v>21697-SO-TOEU</v>
      </c>
    </row>
    <row r="21698" spans="1:3" x14ac:dyDescent="0.35">
      <c r="A21698" t="s">
        <v>7769</v>
      </c>
      <c r="B21698" t="s">
        <v>1104</v>
      </c>
      <c r="C21698" t="str">
        <f t="shared" si="338"/>
        <v>21698-SO-TOUR</v>
      </c>
    </row>
    <row r="21699" spans="1:3" x14ac:dyDescent="0.35">
      <c r="A21699" t="s">
        <v>7769</v>
      </c>
      <c r="B21699" t="s">
        <v>3437</v>
      </c>
      <c r="C21699" t="str">
        <f t="shared" ref="C21699:C21762" si="339">ROW()&amp;"-"&amp;A21699&amp;"-"&amp;B21699</f>
        <v>21699-SO-TOUT</v>
      </c>
    </row>
    <row r="21700" spans="1:3" x14ac:dyDescent="0.35">
      <c r="A21700" t="s">
        <v>7769</v>
      </c>
      <c r="B21700" t="s">
        <v>7753</v>
      </c>
      <c r="C21700" t="str">
        <f t="shared" si="339"/>
        <v>21700-SO-TREU</v>
      </c>
    </row>
    <row r="21701" spans="1:3" x14ac:dyDescent="0.35">
      <c r="A21701" t="s">
        <v>7769</v>
      </c>
      <c r="B21701" t="s">
        <v>1109</v>
      </c>
      <c r="C21701" t="str">
        <f t="shared" si="339"/>
        <v>21701-SO-TRON</v>
      </c>
    </row>
    <row r="21702" spans="1:3" x14ac:dyDescent="0.35">
      <c r="A21702" t="s">
        <v>7769</v>
      </c>
      <c r="B21702" t="s">
        <v>3451</v>
      </c>
      <c r="C21702" t="str">
        <f t="shared" si="339"/>
        <v>21702-SO-TULL</v>
      </c>
    </row>
    <row r="21703" spans="1:3" x14ac:dyDescent="0.35">
      <c r="A21703" t="s">
        <v>7769</v>
      </c>
      <c r="B21703" t="s">
        <v>753</v>
      </c>
      <c r="C21703" t="str">
        <f t="shared" si="339"/>
        <v>21703-SO-UGNY</v>
      </c>
    </row>
    <row r="21704" spans="1:3" x14ac:dyDescent="0.35">
      <c r="A21704" t="s">
        <v>7769</v>
      </c>
      <c r="B21704" t="s">
        <v>5177</v>
      </c>
      <c r="C21704" t="str">
        <f t="shared" si="339"/>
        <v>21704-SO-VACQ</v>
      </c>
    </row>
    <row r="21705" spans="1:3" x14ac:dyDescent="0.35">
      <c r="A21705" t="s">
        <v>7769</v>
      </c>
      <c r="B21705" t="s">
        <v>756</v>
      </c>
      <c r="C21705" t="str">
        <f t="shared" si="339"/>
        <v>21705-SO-VADE</v>
      </c>
    </row>
    <row r="21706" spans="1:3" x14ac:dyDescent="0.35">
      <c r="A21706" t="s">
        <v>7769</v>
      </c>
      <c r="B21706" t="s">
        <v>3835</v>
      </c>
      <c r="C21706" t="str">
        <f t="shared" si="339"/>
        <v>21706-SO-VAIR</v>
      </c>
    </row>
    <row r="21707" spans="1:3" x14ac:dyDescent="0.35">
      <c r="A21707" t="s">
        <v>7769</v>
      </c>
      <c r="B21707" t="s">
        <v>1121</v>
      </c>
      <c r="C21707" t="str">
        <f t="shared" si="339"/>
        <v>21707-SO-VALI</v>
      </c>
    </row>
    <row r="21708" spans="1:3" x14ac:dyDescent="0.35">
      <c r="A21708" t="s">
        <v>7769</v>
      </c>
      <c r="B21708" t="s">
        <v>1124</v>
      </c>
      <c r="C21708" t="str">
        <f t="shared" si="339"/>
        <v>21708-SO-VARE</v>
      </c>
    </row>
    <row r="21709" spans="1:3" x14ac:dyDescent="0.35">
      <c r="A21709" t="s">
        <v>7769</v>
      </c>
      <c r="B21709" t="s">
        <v>763</v>
      </c>
      <c r="C21709" t="str">
        <f t="shared" si="339"/>
        <v>21709-SO-VAUC</v>
      </c>
    </row>
    <row r="21710" spans="1:3" x14ac:dyDescent="0.35">
      <c r="A21710" t="s">
        <v>7769</v>
      </c>
      <c r="B21710" t="s">
        <v>764</v>
      </c>
      <c r="C21710" t="str">
        <f t="shared" si="339"/>
        <v>21710-SO-VAUD</v>
      </c>
    </row>
    <row r="21711" spans="1:3" x14ac:dyDescent="0.35">
      <c r="A21711" t="s">
        <v>7769</v>
      </c>
      <c r="B21711" t="s">
        <v>2452</v>
      </c>
      <c r="C21711" t="str">
        <f t="shared" si="339"/>
        <v>21711-SO-VAUV</v>
      </c>
    </row>
    <row r="21712" spans="1:3" x14ac:dyDescent="0.35">
      <c r="A21712" t="s">
        <v>7769</v>
      </c>
      <c r="B21712" t="s">
        <v>766</v>
      </c>
      <c r="C21712" t="str">
        <f t="shared" si="339"/>
        <v>21712-SO-VAUX</v>
      </c>
    </row>
    <row r="21713" spans="1:3" x14ac:dyDescent="0.35">
      <c r="A21713" t="s">
        <v>7769</v>
      </c>
      <c r="B21713" t="s">
        <v>5183</v>
      </c>
      <c r="C21713" t="str">
        <f t="shared" si="339"/>
        <v>21713-SO-VECQ</v>
      </c>
    </row>
    <row r="21714" spans="1:3" x14ac:dyDescent="0.35">
      <c r="A21714" t="s">
        <v>7769</v>
      </c>
      <c r="B21714" t="s">
        <v>3840</v>
      </c>
      <c r="C21714" t="str">
        <f t="shared" si="339"/>
        <v>21714-SO-VELE</v>
      </c>
    </row>
    <row r="21715" spans="1:3" x14ac:dyDescent="0.35">
      <c r="A21715" t="s">
        <v>7769</v>
      </c>
      <c r="B21715" t="s">
        <v>3844</v>
      </c>
      <c r="C21715" t="str">
        <f t="shared" si="339"/>
        <v>21715-SO-VERC</v>
      </c>
    </row>
    <row r="21716" spans="1:3" x14ac:dyDescent="0.35">
      <c r="A21716" t="s">
        <v>7769</v>
      </c>
      <c r="B21716" t="s">
        <v>1129</v>
      </c>
      <c r="C21716" t="str">
        <f t="shared" si="339"/>
        <v>21716-SO-VERG</v>
      </c>
    </row>
    <row r="21717" spans="1:3" x14ac:dyDescent="0.35">
      <c r="A21717" t="s">
        <v>7769</v>
      </c>
      <c r="B21717" t="s">
        <v>772</v>
      </c>
      <c r="C21717" t="str">
        <f t="shared" si="339"/>
        <v>21717-SO-VERM</v>
      </c>
    </row>
    <row r="21718" spans="1:3" x14ac:dyDescent="0.35">
      <c r="A21718" t="s">
        <v>7769</v>
      </c>
      <c r="B21718" t="s">
        <v>1620</v>
      </c>
      <c r="C21718" t="str">
        <f t="shared" si="339"/>
        <v>21718-SO-VERP</v>
      </c>
    </row>
    <row r="21719" spans="1:3" x14ac:dyDescent="0.35">
      <c r="A21719" t="s">
        <v>7769</v>
      </c>
      <c r="B21719" t="s">
        <v>774</v>
      </c>
      <c r="C21719" t="str">
        <f t="shared" si="339"/>
        <v>21719-SO-VERS</v>
      </c>
    </row>
    <row r="21720" spans="1:3" x14ac:dyDescent="0.35">
      <c r="A21720" t="s">
        <v>7769</v>
      </c>
      <c r="B21720" t="s">
        <v>790</v>
      </c>
      <c r="C21720" t="str">
        <f t="shared" si="339"/>
        <v>21720-SO-VIGN</v>
      </c>
    </row>
    <row r="21721" spans="1:3" x14ac:dyDescent="0.35">
      <c r="A21721" t="s">
        <v>7769</v>
      </c>
      <c r="B21721" t="s">
        <v>791</v>
      </c>
      <c r="C21721" t="str">
        <f t="shared" si="339"/>
        <v>21721-SO-VILL</v>
      </c>
    </row>
    <row r="21722" spans="1:3" x14ac:dyDescent="0.35">
      <c r="A21722" t="s">
        <v>7769</v>
      </c>
      <c r="B21722" t="s">
        <v>2966</v>
      </c>
      <c r="C21722" t="str">
        <f t="shared" si="339"/>
        <v>21722-SO-VIRO</v>
      </c>
    </row>
    <row r="21723" spans="1:3" x14ac:dyDescent="0.35">
      <c r="A21723" t="s">
        <v>7769</v>
      </c>
      <c r="B21723" t="s">
        <v>7853</v>
      </c>
      <c r="C21723" t="str">
        <f t="shared" si="339"/>
        <v>21723-SO-VISM</v>
      </c>
    </row>
    <row r="21724" spans="1:3" x14ac:dyDescent="0.35">
      <c r="A21724" t="s">
        <v>7769</v>
      </c>
      <c r="B21724" t="s">
        <v>7854</v>
      </c>
      <c r="C21724" t="str">
        <f t="shared" si="339"/>
        <v>21724-SO-VITZ</v>
      </c>
    </row>
    <row r="21725" spans="1:3" x14ac:dyDescent="0.35">
      <c r="A21725" t="s">
        <v>7769</v>
      </c>
      <c r="B21725" t="s">
        <v>805</v>
      </c>
      <c r="C21725" t="str">
        <f t="shared" si="339"/>
        <v>21725-SO-VOYE</v>
      </c>
    </row>
    <row r="21726" spans="1:3" x14ac:dyDescent="0.35">
      <c r="A21726" t="s">
        <v>7769</v>
      </c>
      <c r="B21726" t="s">
        <v>4154</v>
      </c>
      <c r="C21726" t="str">
        <f t="shared" si="339"/>
        <v>21726-SO-VRAI</v>
      </c>
    </row>
    <row r="21727" spans="1:3" x14ac:dyDescent="0.35">
      <c r="A21727" t="s">
        <v>7769</v>
      </c>
      <c r="B21727" t="s">
        <v>7855</v>
      </c>
      <c r="C21727" t="str">
        <f t="shared" si="339"/>
        <v>21727-SO-VREL</v>
      </c>
    </row>
    <row r="21728" spans="1:3" x14ac:dyDescent="0.35">
      <c r="A21728" t="s">
        <v>7769</v>
      </c>
      <c r="B21728" t="s">
        <v>5206</v>
      </c>
      <c r="C21728" t="str">
        <f t="shared" si="339"/>
        <v>21728-SO-VRON</v>
      </c>
    </row>
    <row r="21729" spans="1:3" x14ac:dyDescent="0.35">
      <c r="A21729" t="s">
        <v>7769</v>
      </c>
      <c r="B21729" t="s">
        <v>7214</v>
      </c>
      <c r="C21729" t="str">
        <f t="shared" si="339"/>
        <v>21729-SO-WAIL</v>
      </c>
    </row>
    <row r="21730" spans="1:3" x14ac:dyDescent="0.35">
      <c r="A21730" t="s">
        <v>7769</v>
      </c>
      <c r="B21730" t="s">
        <v>7856</v>
      </c>
      <c r="C21730" t="str">
        <f t="shared" si="339"/>
        <v>21730-SO-WANE</v>
      </c>
    </row>
    <row r="21731" spans="1:3" x14ac:dyDescent="0.35">
      <c r="A21731" t="s">
        <v>7769</v>
      </c>
      <c r="B21731" t="s">
        <v>7857</v>
      </c>
      <c r="C21731" t="str">
        <f t="shared" si="339"/>
        <v>21731-SO-WARF</v>
      </c>
    </row>
    <row r="21732" spans="1:3" x14ac:dyDescent="0.35">
      <c r="A21732" t="s">
        <v>7769</v>
      </c>
      <c r="B21732" t="s">
        <v>6158</v>
      </c>
      <c r="C21732" t="str">
        <f t="shared" si="339"/>
        <v>21732-SO-WARG</v>
      </c>
    </row>
    <row r="21733" spans="1:3" x14ac:dyDescent="0.35">
      <c r="A21733" t="s">
        <v>7769</v>
      </c>
      <c r="B21733" t="s">
        <v>6889</v>
      </c>
      <c r="C21733" t="str">
        <f t="shared" si="339"/>
        <v>21733-SO-WARL</v>
      </c>
    </row>
    <row r="21734" spans="1:3" x14ac:dyDescent="0.35">
      <c r="A21734" t="s">
        <v>7769</v>
      </c>
      <c r="B21734" t="s">
        <v>7858</v>
      </c>
      <c r="C21734" t="str">
        <f t="shared" si="339"/>
        <v>21734-SO-WARS</v>
      </c>
    </row>
    <row r="21735" spans="1:3" x14ac:dyDescent="0.35">
      <c r="A21735" t="s">
        <v>7769</v>
      </c>
      <c r="B21735" t="s">
        <v>7859</v>
      </c>
      <c r="C21735" t="str">
        <f t="shared" si="339"/>
        <v>21735-SO-WARV</v>
      </c>
    </row>
    <row r="21736" spans="1:3" x14ac:dyDescent="0.35">
      <c r="A21736" t="s">
        <v>7769</v>
      </c>
      <c r="B21736" t="s">
        <v>7860</v>
      </c>
      <c r="C21736" t="str">
        <f t="shared" si="339"/>
        <v>21736-SO-WIEN</v>
      </c>
    </row>
    <row r="21737" spans="1:3" x14ac:dyDescent="0.35">
      <c r="A21737" t="s">
        <v>7769</v>
      </c>
      <c r="B21737" t="s">
        <v>7861</v>
      </c>
      <c r="C21737" t="str">
        <f t="shared" si="339"/>
        <v>21737-SO-WIRY</v>
      </c>
    </row>
    <row r="21738" spans="1:3" x14ac:dyDescent="0.35">
      <c r="A21738" t="s">
        <v>7769</v>
      </c>
      <c r="B21738" t="s">
        <v>7862</v>
      </c>
      <c r="C21738" t="str">
        <f t="shared" si="339"/>
        <v>21738-SO-WOIG</v>
      </c>
    </row>
    <row r="21739" spans="1:3" x14ac:dyDescent="0.35">
      <c r="A21739" t="s">
        <v>7769</v>
      </c>
      <c r="B21739" t="s">
        <v>6393</v>
      </c>
      <c r="C21739" t="str">
        <f t="shared" si="339"/>
        <v>21739-SO-WOIN</v>
      </c>
    </row>
    <row r="21740" spans="1:3" x14ac:dyDescent="0.35">
      <c r="A21740" t="s">
        <v>7769</v>
      </c>
      <c r="B21740" t="s">
        <v>7863</v>
      </c>
      <c r="C21740" t="str">
        <f t="shared" si="339"/>
        <v>21740-SO-WOIR</v>
      </c>
    </row>
    <row r="21741" spans="1:3" x14ac:dyDescent="0.35">
      <c r="A21741" t="s">
        <v>7769</v>
      </c>
      <c r="B21741" t="s">
        <v>7864</v>
      </c>
      <c r="C21741" t="str">
        <f t="shared" si="339"/>
        <v>21741-SO-Y</v>
      </c>
    </row>
    <row r="21742" spans="1:3" x14ac:dyDescent="0.35">
      <c r="A21742" t="s">
        <v>7769</v>
      </c>
      <c r="B21742" t="s">
        <v>7865</v>
      </c>
      <c r="C21742" t="str">
        <f t="shared" si="339"/>
        <v>21742-SO-YAUC</v>
      </c>
    </row>
    <row r="21743" spans="1:3" x14ac:dyDescent="0.35">
      <c r="A21743" t="s">
        <v>7769</v>
      </c>
      <c r="B21743" t="s">
        <v>7866</v>
      </c>
      <c r="C21743" t="str">
        <f t="shared" si="339"/>
        <v>21743-SO-YONV</v>
      </c>
    </row>
    <row r="21744" spans="1:3" x14ac:dyDescent="0.35">
      <c r="A21744" t="s">
        <v>7769</v>
      </c>
      <c r="B21744" t="s">
        <v>7638</v>
      </c>
      <c r="C21744" t="str">
        <f t="shared" si="339"/>
        <v>21744-SO-YVRE</v>
      </c>
    </row>
    <row r="21745" spans="1:3" x14ac:dyDescent="0.35">
      <c r="A21745" t="s">
        <v>7769</v>
      </c>
      <c r="B21745" t="s">
        <v>7867</v>
      </c>
      <c r="C21745" t="str">
        <f t="shared" si="339"/>
        <v>21745-SO-YZEN</v>
      </c>
    </row>
    <row r="21746" spans="1:3" x14ac:dyDescent="0.35">
      <c r="A21746" t="s">
        <v>7769</v>
      </c>
      <c r="B21746" t="s">
        <v>1137</v>
      </c>
      <c r="C21746" t="str">
        <f t="shared" si="339"/>
        <v>21746-SO-YZEU</v>
      </c>
    </row>
    <row r="21747" spans="1:3" x14ac:dyDescent="0.35">
      <c r="A21747" t="s">
        <v>7868</v>
      </c>
      <c r="B21747" t="s">
        <v>967</v>
      </c>
      <c r="C21747" t="str">
        <f t="shared" si="339"/>
        <v>21747-ST-LANG</v>
      </c>
    </row>
    <row r="21748" spans="1:3" x14ac:dyDescent="0.35">
      <c r="A21748" t="s">
        <v>7868</v>
      </c>
      <c r="B21748" t="s">
        <v>7869</v>
      </c>
      <c r="C21748" t="str">
        <f t="shared" si="339"/>
        <v>21748-ST-MIQU</v>
      </c>
    </row>
    <row r="21749" spans="1:3" x14ac:dyDescent="0.35">
      <c r="A21749" t="s">
        <v>7868</v>
      </c>
      <c r="B21749" t="s">
        <v>714</v>
      </c>
      <c r="C21749" t="str">
        <f t="shared" si="339"/>
        <v>21749-ST-ST P</v>
      </c>
    </row>
    <row r="21750" spans="1:3" x14ac:dyDescent="0.35">
      <c r="A21750" t="s">
        <v>7870</v>
      </c>
      <c r="B21750" t="s">
        <v>7871</v>
      </c>
      <c r="C21750" t="str">
        <f t="shared" si="339"/>
        <v>21750-TA-AGUT</v>
      </c>
    </row>
    <row r="21751" spans="1:3" x14ac:dyDescent="0.35">
      <c r="A21751" t="s">
        <v>7870</v>
      </c>
      <c r="B21751" t="s">
        <v>1141</v>
      </c>
      <c r="C21751" t="str">
        <f t="shared" si="339"/>
        <v>21751-TA-AIGU</v>
      </c>
    </row>
    <row r="21752" spans="1:3" x14ac:dyDescent="0.35">
      <c r="A21752" t="s">
        <v>7870</v>
      </c>
      <c r="B21752" t="s">
        <v>1146</v>
      </c>
      <c r="C21752" t="str">
        <f t="shared" si="339"/>
        <v>21752-TA-ALBA</v>
      </c>
    </row>
    <row r="21753" spans="1:3" x14ac:dyDescent="0.35">
      <c r="A21753" t="s">
        <v>7870</v>
      </c>
      <c r="B21753" t="s">
        <v>2037</v>
      </c>
      <c r="C21753" t="str">
        <f t="shared" si="339"/>
        <v>21753-TA-ALBE</v>
      </c>
    </row>
    <row r="21754" spans="1:3" x14ac:dyDescent="0.35">
      <c r="A21754" t="s">
        <v>7870</v>
      </c>
      <c r="B21754" t="s">
        <v>818</v>
      </c>
      <c r="C21754" t="str">
        <f t="shared" si="339"/>
        <v>21754-TA-ALBI</v>
      </c>
    </row>
    <row r="21755" spans="1:3" x14ac:dyDescent="0.35">
      <c r="A21755" t="s">
        <v>7870</v>
      </c>
      <c r="B21755" t="s">
        <v>2994</v>
      </c>
      <c r="C21755" t="str">
        <f t="shared" si="339"/>
        <v>21755-TA-ALGA</v>
      </c>
    </row>
    <row r="21756" spans="1:3" x14ac:dyDescent="0.35">
      <c r="A21756" t="s">
        <v>7870</v>
      </c>
      <c r="B21756" t="s">
        <v>7872</v>
      </c>
      <c r="C21756" t="str">
        <f t="shared" si="339"/>
        <v>21756-TA-ALMA</v>
      </c>
    </row>
    <row r="21757" spans="1:3" x14ac:dyDescent="0.35">
      <c r="A21757" t="s">
        <v>7870</v>
      </c>
      <c r="B21757" t="s">
        <v>1153</v>
      </c>
      <c r="C21757" t="str">
        <f t="shared" si="339"/>
        <v>21757-TA-ALOS</v>
      </c>
    </row>
    <row r="21758" spans="1:3" x14ac:dyDescent="0.35">
      <c r="A21758" t="s">
        <v>7870</v>
      </c>
      <c r="B21758" t="s">
        <v>14</v>
      </c>
      <c r="C21758" t="str">
        <f t="shared" si="339"/>
        <v>21758-TA-AMAR</v>
      </c>
    </row>
    <row r="21759" spans="1:3" x14ac:dyDescent="0.35">
      <c r="A21759" t="s">
        <v>7870</v>
      </c>
      <c r="B21759" t="s">
        <v>2999</v>
      </c>
      <c r="C21759" t="str">
        <f t="shared" si="339"/>
        <v>21759-TA-AMBI</v>
      </c>
    </row>
    <row r="21760" spans="1:3" x14ac:dyDescent="0.35">
      <c r="A21760" t="s">
        <v>7870</v>
      </c>
      <c r="B21760" t="s">
        <v>17</v>
      </c>
      <c r="C21760" t="str">
        <f t="shared" si="339"/>
        <v>21760-TA-AMBR</v>
      </c>
    </row>
    <row r="21761" spans="1:3" x14ac:dyDescent="0.35">
      <c r="A21761" t="s">
        <v>7870</v>
      </c>
      <c r="B21761" t="s">
        <v>2719</v>
      </c>
      <c r="C21761" t="str">
        <f t="shared" si="339"/>
        <v>21761-TA-ANDI</v>
      </c>
    </row>
    <row r="21762" spans="1:3" x14ac:dyDescent="0.35">
      <c r="A21762" t="s">
        <v>7870</v>
      </c>
      <c r="B21762" t="s">
        <v>821</v>
      </c>
      <c r="C21762" t="str">
        <f t="shared" si="339"/>
        <v>21762-TA-ANDO</v>
      </c>
    </row>
    <row r="21763" spans="1:3" x14ac:dyDescent="0.35">
      <c r="A21763" t="s">
        <v>7870</v>
      </c>
      <c r="B21763" t="s">
        <v>1159</v>
      </c>
      <c r="C21763" t="str">
        <f t="shared" ref="C21763:C21826" si="340">ROW()&amp;"-"&amp;A21763&amp;"-"&amp;B21763</f>
        <v>21763-TA-ANGE</v>
      </c>
    </row>
    <row r="21764" spans="1:3" x14ac:dyDescent="0.35">
      <c r="A21764" t="s">
        <v>7870</v>
      </c>
      <c r="B21764" t="s">
        <v>23</v>
      </c>
      <c r="C21764" t="str">
        <f t="shared" si="340"/>
        <v>21764-TA-ANGL</v>
      </c>
    </row>
    <row r="21765" spans="1:3" x14ac:dyDescent="0.35">
      <c r="A21765" t="s">
        <v>7870</v>
      </c>
      <c r="B21765" t="s">
        <v>3622</v>
      </c>
      <c r="C21765" t="str">
        <f t="shared" si="340"/>
        <v>21765-TA-APPE</v>
      </c>
    </row>
    <row r="21766" spans="1:3" x14ac:dyDescent="0.35">
      <c r="A21766" t="s">
        <v>7870</v>
      </c>
      <c r="B21766" t="s">
        <v>7873</v>
      </c>
      <c r="C21766" t="str">
        <f t="shared" si="340"/>
        <v>21766-TA-ARFO</v>
      </c>
    </row>
    <row r="21767" spans="1:3" x14ac:dyDescent="0.35">
      <c r="A21767" t="s">
        <v>7870</v>
      </c>
      <c r="B21767" t="s">
        <v>7874</v>
      </c>
      <c r="C21767" t="str">
        <f t="shared" si="340"/>
        <v>21767-TA-ARIF</v>
      </c>
    </row>
    <row r="21768" spans="1:3" x14ac:dyDescent="0.35">
      <c r="A21768" t="s">
        <v>7870</v>
      </c>
      <c r="B21768" t="s">
        <v>2725</v>
      </c>
      <c r="C21768" t="str">
        <f t="shared" si="340"/>
        <v>21768-TA-ARTH</v>
      </c>
    </row>
    <row r="21769" spans="1:3" x14ac:dyDescent="0.35">
      <c r="A21769" t="s">
        <v>7870</v>
      </c>
      <c r="B21769" t="s">
        <v>4399</v>
      </c>
      <c r="C21769" t="str">
        <f t="shared" si="340"/>
        <v>21769-TA-ASQU</v>
      </c>
    </row>
    <row r="21770" spans="1:3" x14ac:dyDescent="0.35">
      <c r="A21770" t="s">
        <v>7870</v>
      </c>
      <c r="B21770" t="s">
        <v>3552</v>
      </c>
      <c r="C21770" t="str">
        <f t="shared" si="340"/>
        <v>21770-TA-ASSA</v>
      </c>
    </row>
    <row r="21771" spans="1:3" x14ac:dyDescent="0.35">
      <c r="A21771" t="s">
        <v>7870</v>
      </c>
      <c r="B21771" t="s">
        <v>1184</v>
      </c>
      <c r="C21771" t="str">
        <f t="shared" si="340"/>
        <v>21771-TA-AUCA</v>
      </c>
    </row>
    <row r="21772" spans="1:3" x14ac:dyDescent="0.35">
      <c r="A21772" t="s">
        <v>7870</v>
      </c>
      <c r="B21772" t="s">
        <v>1191</v>
      </c>
      <c r="C21772" t="str">
        <f t="shared" si="340"/>
        <v>21772-TA-AUSS</v>
      </c>
    </row>
    <row r="21773" spans="1:3" x14ac:dyDescent="0.35">
      <c r="A21773" t="s">
        <v>7870</v>
      </c>
      <c r="B21773" t="s">
        <v>3626</v>
      </c>
      <c r="C21773" t="str">
        <f t="shared" si="340"/>
        <v>21773-TA-AUTE</v>
      </c>
    </row>
    <row r="21774" spans="1:3" x14ac:dyDescent="0.35">
      <c r="A21774" t="s">
        <v>7870</v>
      </c>
      <c r="B21774" t="s">
        <v>7875</v>
      </c>
      <c r="C21774" t="str">
        <f t="shared" si="340"/>
        <v>21774-TA-AUTY</v>
      </c>
    </row>
    <row r="21775" spans="1:3" x14ac:dyDescent="0.35">
      <c r="A21775" t="s">
        <v>7870</v>
      </c>
      <c r="B21775" t="s">
        <v>1192</v>
      </c>
      <c r="C21775" t="str">
        <f t="shared" si="340"/>
        <v>21775-TA-AUVI</v>
      </c>
    </row>
    <row r="21776" spans="1:3" x14ac:dyDescent="0.35">
      <c r="A21776" t="s">
        <v>7870</v>
      </c>
      <c r="B21776" t="s">
        <v>1673</v>
      </c>
      <c r="C21776" t="str">
        <f t="shared" si="340"/>
        <v>21776-TA-BALI</v>
      </c>
    </row>
    <row r="21777" spans="1:3" x14ac:dyDescent="0.35">
      <c r="A21777" t="s">
        <v>7870</v>
      </c>
      <c r="B21777" t="s">
        <v>1203</v>
      </c>
      <c r="C21777" t="str">
        <f t="shared" si="340"/>
        <v>21777-TA-BANN</v>
      </c>
    </row>
    <row r="21778" spans="1:3" x14ac:dyDescent="0.35">
      <c r="A21778" t="s">
        <v>7870</v>
      </c>
      <c r="B21778" t="s">
        <v>2735</v>
      </c>
      <c r="C21778" t="str">
        <f t="shared" si="340"/>
        <v>21778-TA-BARD</v>
      </c>
    </row>
    <row r="21779" spans="1:3" x14ac:dyDescent="0.35">
      <c r="A21779" t="s">
        <v>7870</v>
      </c>
      <c r="B21779" t="s">
        <v>843</v>
      </c>
      <c r="C21779" t="str">
        <f t="shared" si="340"/>
        <v>21779-TA-BARR</v>
      </c>
    </row>
    <row r="21780" spans="1:3" x14ac:dyDescent="0.35">
      <c r="A21780" t="s">
        <v>7870</v>
      </c>
      <c r="B21780" t="s">
        <v>64</v>
      </c>
      <c r="C21780" t="str">
        <f t="shared" si="340"/>
        <v>21780-TA-BEAU</v>
      </c>
    </row>
    <row r="21781" spans="1:3" x14ac:dyDescent="0.35">
      <c r="A21781" t="s">
        <v>7870</v>
      </c>
      <c r="B21781" t="s">
        <v>4567</v>
      </c>
      <c r="C21781" t="str">
        <f t="shared" si="340"/>
        <v>21781-TA-BELB</v>
      </c>
    </row>
    <row r="21782" spans="1:3" x14ac:dyDescent="0.35">
      <c r="A21782" t="s">
        <v>7870</v>
      </c>
      <c r="B21782" t="s">
        <v>1677</v>
      </c>
      <c r="C21782" t="str">
        <f t="shared" si="340"/>
        <v>21782-TA-BELC</v>
      </c>
    </row>
    <row r="21783" spans="1:3" x14ac:dyDescent="0.35">
      <c r="A21783" t="s">
        <v>7870</v>
      </c>
      <c r="B21783" t="s">
        <v>67</v>
      </c>
      <c r="C21783" t="str">
        <f t="shared" si="340"/>
        <v>21783-TA-BELL</v>
      </c>
    </row>
    <row r="21784" spans="1:3" x14ac:dyDescent="0.35">
      <c r="A21784" t="s">
        <v>7870</v>
      </c>
      <c r="B21784" t="s">
        <v>847</v>
      </c>
      <c r="C21784" t="str">
        <f t="shared" si="340"/>
        <v>21784-TA-BELV</v>
      </c>
    </row>
    <row r="21785" spans="1:3" x14ac:dyDescent="0.35">
      <c r="A21785" t="s">
        <v>7870</v>
      </c>
      <c r="B21785" t="s">
        <v>75</v>
      </c>
      <c r="C21785" t="str">
        <f t="shared" si="340"/>
        <v>21785-TA-BERL</v>
      </c>
    </row>
    <row r="21786" spans="1:3" x14ac:dyDescent="0.35">
      <c r="A21786" t="s">
        <v>7870</v>
      </c>
      <c r="B21786" t="s">
        <v>76</v>
      </c>
      <c r="C21786" t="str">
        <f t="shared" si="340"/>
        <v>21786-TA-BERN</v>
      </c>
    </row>
    <row r="21787" spans="1:3" x14ac:dyDescent="0.35">
      <c r="A21787" t="s">
        <v>7870</v>
      </c>
      <c r="B21787" t="s">
        <v>78</v>
      </c>
      <c r="C21787" t="str">
        <f t="shared" si="340"/>
        <v>21787-TA-BERT</v>
      </c>
    </row>
    <row r="21788" spans="1:3" x14ac:dyDescent="0.35">
      <c r="A21788" t="s">
        <v>7870</v>
      </c>
      <c r="B21788" t="s">
        <v>849</v>
      </c>
      <c r="C21788" t="str">
        <f t="shared" si="340"/>
        <v>21788-TA-BESS</v>
      </c>
    </row>
    <row r="21789" spans="1:3" x14ac:dyDescent="0.35">
      <c r="A21789" t="s">
        <v>7870</v>
      </c>
      <c r="B21789" t="s">
        <v>2742</v>
      </c>
      <c r="C21789" t="str">
        <f t="shared" si="340"/>
        <v>21789-TA-BIOU</v>
      </c>
    </row>
    <row r="21790" spans="1:3" x14ac:dyDescent="0.35">
      <c r="A21790" t="s">
        <v>7870</v>
      </c>
      <c r="B21790" t="s">
        <v>95</v>
      </c>
      <c r="C21790" t="str">
        <f t="shared" si="340"/>
        <v>21790-TA-BLAN</v>
      </c>
    </row>
    <row r="21791" spans="1:3" x14ac:dyDescent="0.35">
      <c r="A21791" t="s">
        <v>7870</v>
      </c>
      <c r="B21791" t="s">
        <v>2481</v>
      </c>
      <c r="C21791" t="str">
        <f t="shared" si="340"/>
        <v>21791-TA-BLAY</v>
      </c>
    </row>
    <row r="21792" spans="1:3" x14ac:dyDescent="0.35">
      <c r="A21792" t="s">
        <v>7870</v>
      </c>
      <c r="B21792" t="s">
        <v>100</v>
      </c>
      <c r="C21792" t="str">
        <f t="shared" si="340"/>
        <v>21792-TA-BOIS</v>
      </c>
    </row>
    <row r="21793" spans="1:3" x14ac:dyDescent="0.35">
      <c r="A21793" t="s">
        <v>7870</v>
      </c>
      <c r="B21793" t="s">
        <v>3044</v>
      </c>
      <c r="C21793" t="str">
        <f t="shared" si="340"/>
        <v>21793-TA-BOUD</v>
      </c>
    </row>
    <row r="21794" spans="1:3" x14ac:dyDescent="0.35">
      <c r="A21794" t="s">
        <v>7870</v>
      </c>
      <c r="B21794" t="s">
        <v>1686</v>
      </c>
      <c r="C21794" t="str">
        <f t="shared" si="340"/>
        <v>21794-TA-BOUI</v>
      </c>
    </row>
    <row r="21795" spans="1:3" x14ac:dyDescent="0.35">
      <c r="A21795" t="s">
        <v>7870</v>
      </c>
      <c r="B21795" t="s">
        <v>109</v>
      </c>
      <c r="C21795" t="str">
        <f t="shared" si="340"/>
        <v>21795-TA-BOUL</v>
      </c>
    </row>
    <row r="21796" spans="1:3" x14ac:dyDescent="0.35">
      <c r="A21796" t="s">
        <v>7870</v>
      </c>
      <c r="B21796" t="s">
        <v>110</v>
      </c>
      <c r="C21796" t="str">
        <f t="shared" si="340"/>
        <v>21796-TA-BOUR</v>
      </c>
    </row>
    <row r="21797" spans="1:3" x14ac:dyDescent="0.35">
      <c r="A21797" t="s">
        <v>7870</v>
      </c>
      <c r="B21797" t="s">
        <v>1229</v>
      </c>
      <c r="C21797" t="str">
        <f t="shared" si="340"/>
        <v>21797-TA-BOUT</v>
      </c>
    </row>
    <row r="21798" spans="1:3" x14ac:dyDescent="0.35">
      <c r="A21798" t="s">
        <v>7870</v>
      </c>
      <c r="B21798" t="s">
        <v>116</v>
      </c>
      <c r="C21798" t="str">
        <f t="shared" si="340"/>
        <v>21798-TA-BRAS</v>
      </c>
    </row>
    <row r="21799" spans="1:3" x14ac:dyDescent="0.35">
      <c r="A21799" t="s">
        <v>7870</v>
      </c>
      <c r="B21799" t="s">
        <v>120</v>
      </c>
      <c r="C21799" t="str">
        <f t="shared" si="340"/>
        <v>21799-TA-BREN</v>
      </c>
    </row>
    <row r="21800" spans="1:3" x14ac:dyDescent="0.35">
      <c r="A21800" t="s">
        <v>7870</v>
      </c>
      <c r="B21800" t="s">
        <v>121</v>
      </c>
      <c r="C21800" t="str">
        <f t="shared" si="340"/>
        <v>21800-TA-BRES</v>
      </c>
    </row>
    <row r="21801" spans="1:3" x14ac:dyDescent="0.35">
      <c r="A21801" t="s">
        <v>7870</v>
      </c>
      <c r="B21801" t="s">
        <v>866</v>
      </c>
      <c r="C21801" t="str">
        <f t="shared" si="340"/>
        <v>21801-TA-BRIA</v>
      </c>
    </row>
    <row r="21802" spans="1:3" x14ac:dyDescent="0.35">
      <c r="A21802" t="s">
        <v>7870</v>
      </c>
      <c r="B21802" t="s">
        <v>125</v>
      </c>
      <c r="C21802" t="str">
        <f t="shared" si="340"/>
        <v>21802-TA-BROU</v>
      </c>
    </row>
    <row r="21803" spans="1:3" x14ac:dyDescent="0.35">
      <c r="A21803" t="s">
        <v>7870</v>
      </c>
      <c r="B21803" t="s">
        <v>7876</v>
      </c>
      <c r="C21803" t="str">
        <f t="shared" si="340"/>
        <v>21803-TA-BROZ</v>
      </c>
    </row>
    <row r="21804" spans="1:3" x14ac:dyDescent="0.35">
      <c r="A21804" t="s">
        <v>7870</v>
      </c>
      <c r="B21804" t="s">
        <v>127</v>
      </c>
      <c r="C21804" t="str">
        <f t="shared" si="340"/>
        <v>21804-TA-BRUN</v>
      </c>
    </row>
    <row r="21805" spans="1:3" x14ac:dyDescent="0.35">
      <c r="A21805" t="s">
        <v>7870</v>
      </c>
      <c r="B21805" t="s">
        <v>6440</v>
      </c>
      <c r="C21805" t="str">
        <f t="shared" si="340"/>
        <v>21805-TA-BURL</v>
      </c>
    </row>
    <row r="21806" spans="1:3" x14ac:dyDescent="0.35">
      <c r="A21806" t="s">
        <v>7870</v>
      </c>
      <c r="B21806" t="s">
        <v>7877</v>
      </c>
      <c r="C21806" t="str">
        <f t="shared" si="340"/>
        <v>21806-TA-BUSQ</v>
      </c>
    </row>
    <row r="21807" spans="1:3" x14ac:dyDescent="0.35">
      <c r="A21807" t="s">
        <v>7870</v>
      </c>
      <c r="B21807" t="s">
        <v>1695</v>
      </c>
      <c r="C21807" t="str">
        <f t="shared" si="340"/>
        <v>21807-TA-CABA</v>
      </c>
    </row>
    <row r="21808" spans="1:3" x14ac:dyDescent="0.35">
      <c r="A21808" t="s">
        <v>7870</v>
      </c>
      <c r="B21808" t="s">
        <v>1239</v>
      </c>
      <c r="C21808" t="str">
        <f t="shared" si="340"/>
        <v>21808-TA-CADA</v>
      </c>
    </row>
    <row r="21809" spans="1:3" x14ac:dyDescent="0.35">
      <c r="A21809" t="s">
        <v>7870</v>
      </c>
      <c r="B21809" t="s">
        <v>4409</v>
      </c>
      <c r="C21809" t="str">
        <f t="shared" si="340"/>
        <v>21809-TA-CADI</v>
      </c>
    </row>
    <row r="21810" spans="1:3" x14ac:dyDescent="0.35">
      <c r="A21810" t="s">
        <v>7870</v>
      </c>
      <c r="B21810" t="s">
        <v>870</v>
      </c>
      <c r="C21810" t="str">
        <f t="shared" si="340"/>
        <v>21810-TA-CAGN</v>
      </c>
    </row>
    <row r="21811" spans="1:3" x14ac:dyDescent="0.35">
      <c r="A21811" t="s">
        <v>7870</v>
      </c>
      <c r="B21811" t="s">
        <v>1696</v>
      </c>
      <c r="C21811" t="str">
        <f t="shared" si="340"/>
        <v>21811-TA-CAHU</v>
      </c>
    </row>
    <row r="21812" spans="1:3" x14ac:dyDescent="0.35">
      <c r="A21812" t="s">
        <v>7870</v>
      </c>
      <c r="B21812" t="s">
        <v>1697</v>
      </c>
      <c r="C21812" t="str">
        <f t="shared" si="340"/>
        <v>21812-TA-CAMB</v>
      </c>
    </row>
    <row r="21813" spans="1:3" x14ac:dyDescent="0.35">
      <c r="A21813" t="s">
        <v>7870</v>
      </c>
      <c r="B21813" t="s">
        <v>138</v>
      </c>
      <c r="C21813" t="str">
        <f t="shared" si="340"/>
        <v>21813-TA-CAMP</v>
      </c>
    </row>
    <row r="21814" spans="1:3" x14ac:dyDescent="0.35">
      <c r="A21814" t="s">
        <v>7870</v>
      </c>
      <c r="B21814" t="s">
        <v>2079</v>
      </c>
      <c r="C21814" t="str">
        <f t="shared" si="340"/>
        <v>21814-TA-CANA</v>
      </c>
    </row>
    <row r="21815" spans="1:3" x14ac:dyDescent="0.35">
      <c r="A21815" t="s">
        <v>7870</v>
      </c>
      <c r="B21815" t="s">
        <v>3062</v>
      </c>
      <c r="C21815" t="str">
        <f t="shared" si="340"/>
        <v>21815-TA-CARB</v>
      </c>
    </row>
    <row r="21816" spans="1:3" x14ac:dyDescent="0.35">
      <c r="A21816" t="s">
        <v>7870</v>
      </c>
      <c r="B21816" t="s">
        <v>1246</v>
      </c>
      <c r="C21816" t="str">
        <f t="shared" si="340"/>
        <v>21816-TA-CARL</v>
      </c>
    </row>
    <row r="21817" spans="1:3" x14ac:dyDescent="0.35">
      <c r="A21817" t="s">
        <v>7870</v>
      </c>
      <c r="B21817" t="s">
        <v>7878</v>
      </c>
      <c r="C21817" t="str">
        <f t="shared" si="340"/>
        <v>21817-TA-CARM</v>
      </c>
    </row>
    <row r="21818" spans="1:3" x14ac:dyDescent="0.35">
      <c r="A21818" t="s">
        <v>7870</v>
      </c>
      <c r="B21818" t="s">
        <v>139</v>
      </c>
      <c r="C21818" t="str">
        <f t="shared" si="340"/>
        <v>21818-TA-CAST</v>
      </c>
    </row>
    <row r="21819" spans="1:3" x14ac:dyDescent="0.35">
      <c r="A21819" t="s">
        <v>7870</v>
      </c>
      <c r="B21819" t="s">
        <v>7078</v>
      </c>
      <c r="C21819" t="str">
        <f t="shared" si="340"/>
        <v>21819-TA-CAUC</v>
      </c>
    </row>
    <row r="21820" spans="1:3" x14ac:dyDescent="0.35">
      <c r="A21820" t="s">
        <v>7870</v>
      </c>
      <c r="B21820" t="s">
        <v>141</v>
      </c>
      <c r="C21820" t="str">
        <f t="shared" si="340"/>
        <v>21820-TA-CAUM</v>
      </c>
    </row>
    <row r="21821" spans="1:3" x14ac:dyDescent="0.35">
      <c r="A21821" t="s">
        <v>7870</v>
      </c>
      <c r="B21821" t="s">
        <v>876</v>
      </c>
      <c r="C21821" t="str">
        <f t="shared" si="340"/>
        <v>21821-TA-CAUS</v>
      </c>
    </row>
    <row r="21822" spans="1:3" x14ac:dyDescent="0.35">
      <c r="A21822" t="s">
        <v>7870</v>
      </c>
      <c r="B21822" t="s">
        <v>7879</v>
      </c>
      <c r="C21822" t="str">
        <f t="shared" si="340"/>
        <v>21822-TA-CAYL</v>
      </c>
    </row>
    <row r="21823" spans="1:3" x14ac:dyDescent="0.35">
      <c r="A21823" t="s">
        <v>7870</v>
      </c>
      <c r="B21823" t="s">
        <v>2502</v>
      </c>
      <c r="C21823" t="str">
        <f t="shared" si="340"/>
        <v>21823-TA-CAYR</v>
      </c>
    </row>
    <row r="21824" spans="1:3" x14ac:dyDescent="0.35">
      <c r="A21824" t="s">
        <v>7870</v>
      </c>
      <c r="B21824" t="s">
        <v>1249</v>
      </c>
      <c r="C21824" t="str">
        <f t="shared" si="340"/>
        <v>21824-TA-CAZA</v>
      </c>
    </row>
    <row r="21825" spans="1:3" x14ac:dyDescent="0.35">
      <c r="A21825" t="s">
        <v>7870</v>
      </c>
      <c r="B21825" t="s">
        <v>1250</v>
      </c>
      <c r="C21825" t="str">
        <f t="shared" si="340"/>
        <v>21825-TA-CAZE</v>
      </c>
    </row>
    <row r="21826" spans="1:3" x14ac:dyDescent="0.35">
      <c r="A21826" t="s">
        <v>7870</v>
      </c>
      <c r="B21826" t="s">
        <v>4415</v>
      </c>
      <c r="C21826" t="str">
        <f t="shared" si="340"/>
        <v>21826-TA-CEST</v>
      </c>
    </row>
    <row r="21827" spans="1:3" x14ac:dyDescent="0.35">
      <c r="A21827" t="s">
        <v>7870</v>
      </c>
      <c r="B21827" t="s">
        <v>1953</v>
      </c>
      <c r="C21827" t="str">
        <f t="shared" ref="C21827:C21890" si="341">ROW()&amp;"-"&amp;A21827&amp;"-"&amp;B21827</f>
        <v>21827-TA-COMB</v>
      </c>
    </row>
    <row r="21828" spans="1:3" x14ac:dyDescent="0.35">
      <c r="A21828" t="s">
        <v>7870</v>
      </c>
      <c r="B21828" t="s">
        <v>196</v>
      </c>
      <c r="C21828" t="str">
        <f t="shared" si="341"/>
        <v>21828-TA-CORB</v>
      </c>
    </row>
    <row r="21829" spans="1:3" x14ac:dyDescent="0.35">
      <c r="A21829" t="s">
        <v>7870</v>
      </c>
      <c r="B21829" t="s">
        <v>198</v>
      </c>
      <c r="C21829" t="str">
        <f t="shared" si="341"/>
        <v>21829-TA-CORD</v>
      </c>
    </row>
    <row r="21830" spans="1:3" x14ac:dyDescent="0.35">
      <c r="A21830" t="s">
        <v>7870</v>
      </c>
      <c r="B21830" t="s">
        <v>1262</v>
      </c>
      <c r="C21830" t="str">
        <f t="shared" si="341"/>
        <v>21830-TA-COUF</v>
      </c>
    </row>
    <row r="21831" spans="1:3" x14ac:dyDescent="0.35">
      <c r="A21831" t="s">
        <v>7870</v>
      </c>
      <c r="B21831" t="s">
        <v>206</v>
      </c>
      <c r="C21831" t="str">
        <f t="shared" si="341"/>
        <v>21831-TA-COUR</v>
      </c>
    </row>
    <row r="21832" spans="1:3" x14ac:dyDescent="0.35">
      <c r="A21832" t="s">
        <v>7870</v>
      </c>
      <c r="B21832" t="s">
        <v>892</v>
      </c>
      <c r="C21832" t="str">
        <f t="shared" si="341"/>
        <v>21832-TA-COUT</v>
      </c>
    </row>
    <row r="21833" spans="1:3" x14ac:dyDescent="0.35">
      <c r="A21833" t="s">
        <v>7870</v>
      </c>
      <c r="B21833" t="s">
        <v>216</v>
      </c>
      <c r="C21833" t="str">
        <f t="shared" si="341"/>
        <v>21833-TA-CRES</v>
      </c>
    </row>
    <row r="21834" spans="1:3" x14ac:dyDescent="0.35">
      <c r="A21834" t="s">
        <v>7870</v>
      </c>
      <c r="B21834" t="s">
        <v>7880</v>
      </c>
      <c r="C21834" t="str">
        <f t="shared" si="341"/>
        <v>21834-TA-CUMO</v>
      </c>
    </row>
    <row r="21835" spans="1:3" x14ac:dyDescent="0.35">
      <c r="A21835" t="s">
        <v>7870</v>
      </c>
      <c r="B21835" t="s">
        <v>7881</v>
      </c>
      <c r="C21835" t="str">
        <f t="shared" si="341"/>
        <v>21835-TA-CUNA</v>
      </c>
    </row>
    <row r="21836" spans="1:3" x14ac:dyDescent="0.35">
      <c r="A21836" t="s">
        <v>7870</v>
      </c>
      <c r="B21836" t="s">
        <v>5706</v>
      </c>
      <c r="C21836" t="str">
        <f t="shared" si="341"/>
        <v>21836-TA-CUQ</v>
      </c>
    </row>
    <row r="21837" spans="1:3" x14ac:dyDescent="0.35">
      <c r="A21837" t="s">
        <v>7870</v>
      </c>
      <c r="B21837" t="s">
        <v>7882</v>
      </c>
      <c r="C21837" t="str">
        <f t="shared" si="341"/>
        <v xml:space="preserve">21837-TA-CUQ </v>
      </c>
    </row>
    <row r="21838" spans="1:3" x14ac:dyDescent="0.35">
      <c r="A21838" t="s">
        <v>7870</v>
      </c>
      <c r="B21838" t="s">
        <v>7883</v>
      </c>
      <c r="C21838" t="str">
        <f t="shared" si="341"/>
        <v>21838-TA-CURV</v>
      </c>
    </row>
    <row r="21839" spans="1:3" x14ac:dyDescent="0.35">
      <c r="A21839" t="s">
        <v>7870</v>
      </c>
      <c r="B21839" t="s">
        <v>7007</v>
      </c>
      <c r="C21839" t="str">
        <f t="shared" si="341"/>
        <v>21839-TA-DAMI</v>
      </c>
    </row>
    <row r="21840" spans="1:3" x14ac:dyDescent="0.35">
      <c r="A21840" t="s">
        <v>7870</v>
      </c>
      <c r="B21840" t="s">
        <v>5961</v>
      </c>
      <c r="C21840" t="str">
        <f t="shared" si="341"/>
        <v>21840-TA-DENA</v>
      </c>
    </row>
    <row r="21841" spans="1:3" x14ac:dyDescent="0.35">
      <c r="A21841" t="s">
        <v>7870</v>
      </c>
      <c r="B21841" t="s">
        <v>3870</v>
      </c>
      <c r="C21841" t="str">
        <f t="shared" si="341"/>
        <v>21841-TA-DIEU</v>
      </c>
    </row>
    <row r="21842" spans="1:3" x14ac:dyDescent="0.35">
      <c r="A21842" t="s">
        <v>7870</v>
      </c>
      <c r="B21842" t="s">
        <v>1735</v>
      </c>
      <c r="C21842" t="str">
        <f t="shared" si="341"/>
        <v>21842-TA-DONN</v>
      </c>
    </row>
    <row r="21843" spans="1:3" x14ac:dyDescent="0.35">
      <c r="A21843" t="s">
        <v>7870</v>
      </c>
      <c r="B21843" t="s">
        <v>3106</v>
      </c>
      <c r="C21843" t="str">
        <f t="shared" si="341"/>
        <v>21843-TA-DONZ</v>
      </c>
    </row>
    <row r="21844" spans="1:3" x14ac:dyDescent="0.35">
      <c r="A21844" t="s">
        <v>7870</v>
      </c>
      <c r="B21844" t="s">
        <v>3922</v>
      </c>
      <c r="C21844" t="str">
        <f t="shared" si="341"/>
        <v>21844-TA-DOUR</v>
      </c>
    </row>
    <row r="21845" spans="1:3" x14ac:dyDescent="0.35">
      <c r="A21845" t="s">
        <v>7870</v>
      </c>
      <c r="B21845" t="s">
        <v>5338</v>
      </c>
      <c r="C21845" t="str">
        <f t="shared" si="341"/>
        <v>21845-TA-DUNE</v>
      </c>
    </row>
    <row r="21846" spans="1:3" x14ac:dyDescent="0.35">
      <c r="A21846" t="s">
        <v>7870</v>
      </c>
      <c r="B21846" t="s">
        <v>1287</v>
      </c>
      <c r="C21846" t="str">
        <f t="shared" si="341"/>
        <v>21846-TA-DURF</v>
      </c>
    </row>
    <row r="21847" spans="1:3" x14ac:dyDescent="0.35">
      <c r="A21847" t="s">
        <v>7870</v>
      </c>
      <c r="B21847" t="s">
        <v>1746</v>
      </c>
      <c r="C21847" t="str">
        <f t="shared" si="341"/>
        <v>21847-TA-ESCA</v>
      </c>
    </row>
    <row r="21848" spans="1:3" x14ac:dyDescent="0.35">
      <c r="A21848" t="s">
        <v>7870</v>
      </c>
      <c r="B21848" t="s">
        <v>1298</v>
      </c>
      <c r="C21848" t="str">
        <f t="shared" si="341"/>
        <v>21848-TA-ESCO</v>
      </c>
    </row>
    <row r="21849" spans="1:3" x14ac:dyDescent="0.35">
      <c r="A21849" t="s">
        <v>7870</v>
      </c>
      <c r="B21849" t="s">
        <v>919</v>
      </c>
      <c r="C21849" t="str">
        <f t="shared" si="341"/>
        <v>21849-TA-ESCR</v>
      </c>
    </row>
    <row r="21850" spans="1:3" x14ac:dyDescent="0.35">
      <c r="A21850" t="s">
        <v>7870</v>
      </c>
      <c r="B21850" t="s">
        <v>921</v>
      </c>
      <c r="C21850" t="str">
        <f t="shared" si="341"/>
        <v>21850-TA-ESPA</v>
      </c>
    </row>
    <row r="21851" spans="1:3" x14ac:dyDescent="0.35">
      <c r="A21851" t="s">
        <v>7870</v>
      </c>
      <c r="B21851" t="s">
        <v>1747</v>
      </c>
      <c r="C21851" t="str">
        <f t="shared" si="341"/>
        <v>21851-TA-ESPE</v>
      </c>
    </row>
    <row r="21852" spans="1:3" x14ac:dyDescent="0.35">
      <c r="A21852" t="s">
        <v>7870</v>
      </c>
      <c r="B21852" t="s">
        <v>922</v>
      </c>
      <c r="C21852" t="str">
        <f t="shared" si="341"/>
        <v>21852-TA-ESPI</v>
      </c>
    </row>
    <row r="21853" spans="1:3" x14ac:dyDescent="0.35">
      <c r="A21853" t="s">
        <v>7870</v>
      </c>
      <c r="B21853" t="s">
        <v>1307</v>
      </c>
      <c r="C21853" t="str">
        <f t="shared" si="341"/>
        <v>21853-TA-FABA</v>
      </c>
    </row>
    <row r="21854" spans="1:3" x14ac:dyDescent="0.35">
      <c r="A21854" t="s">
        <v>7870</v>
      </c>
      <c r="B21854" t="s">
        <v>5735</v>
      </c>
      <c r="C21854" t="str">
        <f t="shared" si="341"/>
        <v>21854-TA-FAJO</v>
      </c>
    </row>
    <row r="21855" spans="1:3" x14ac:dyDescent="0.35">
      <c r="A21855" t="s">
        <v>7870</v>
      </c>
      <c r="B21855" t="s">
        <v>283</v>
      </c>
      <c r="C21855" t="str">
        <f t="shared" si="341"/>
        <v>21855-TA-FAUC</v>
      </c>
    </row>
    <row r="21856" spans="1:3" x14ac:dyDescent="0.35">
      <c r="A21856" t="s">
        <v>7870</v>
      </c>
      <c r="B21856" t="s">
        <v>7884</v>
      </c>
      <c r="C21856" t="str">
        <f t="shared" si="341"/>
        <v>21856-TA-FAUD</v>
      </c>
    </row>
    <row r="21857" spans="1:3" x14ac:dyDescent="0.35">
      <c r="A21857" t="s">
        <v>7870</v>
      </c>
      <c r="B21857" t="s">
        <v>3701</v>
      </c>
      <c r="C21857" t="str">
        <f t="shared" si="341"/>
        <v>21857-TA-FAUR</v>
      </c>
    </row>
    <row r="21858" spans="1:3" x14ac:dyDescent="0.35">
      <c r="A21858" t="s">
        <v>7870</v>
      </c>
      <c r="B21858" t="s">
        <v>7885</v>
      </c>
      <c r="C21858" t="str">
        <f t="shared" si="341"/>
        <v>21858-TA-FAUS</v>
      </c>
    </row>
    <row r="21859" spans="1:3" x14ac:dyDescent="0.35">
      <c r="A21859" t="s">
        <v>7870</v>
      </c>
      <c r="B21859" t="s">
        <v>1752</v>
      </c>
      <c r="C21859" t="str">
        <f t="shared" si="341"/>
        <v>21859-TA-FAYS</v>
      </c>
    </row>
    <row r="21860" spans="1:3" x14ac:dyDescent="0.35">
      <c r="A21860" t="s">
        <v>7870</v>
      </c>
      <c r="B21860" t="s">
        <v>3568</v>
      </c>
      <c r="C21860" t="str">
        <f t="shared" si="341"/>
        <v>21860-TA-FENE</v>
      </c>
    </row>
    <row r="21861" spans="1:3" x14ac:dyDescent="0.35">
      <c r="A21861" t="s">
        <v>7870</v>
      </c>
      <c r="B21861" t="s">
        <v>1754</v>
      </c>
      <c r="C21861" t="str">
        <f t="shared" si="341"/>
        <v>21861-TA-FENO</v>
      </c>
    </row>
    <row r="21862" spans="1:3" x14ac:dyDescent="0.35">
      <c r="A21862" t="s">
        <v>7870</v>
      </c>
      <c r="B21862" t="s">
        <v>929</v>
      </c>
      <c r="C21862" t="str">
        <f t="shared" si="341"/>
        <v>21862-TA-FERR</v>
      </c>
    </row>
    <row r="21863" spans="1:3" x14ac:dyDescent="0.35">
      <c r="A21863" t="s">
        <v>7870</v>
      </c>
      <c r="B21863" t="s">
        <v>7886</v>
      </c>
      <c r="C21863" t="str">
        <f t="shared" si="341"/>
        <v>21863-TA-FIAC</v>
      </c>
    </row>
    <row r="21864" spans="1:3" x14ac:dyDescent="0.35">
      <c r="A21864" t="s">
        <v>7870</v>
      </c>
      <c r="B21864" t="s">
        <v>7887</v>
      </c>
      <c r="C21864" t="str">
        <f t="shared" si="341"/>
        <v>21864-TA-FINH</v>
      </c>
    </row>
    <row r="21865" spans="1:3" x14ac:dyDescent="0.35">
      <c r="A21865" t="s">
        <v>7870</v>
      </c>
      <c r="B21865" t="s">
        <v>1968</v>
      </c>
      <c r="C21865" t="str">
        <f t="shared" si="341"/>
        <v>21865-TA-FLOR</v>
      </c>
    </row>
    <row r="21866" spans="1:3" x14ac:dyDescent="0.35">
      <c r="A21866" t="s">
        <v>7870</v>
      </c>
      <c r="B21866" t="s">
        <v>1327</v>
      </c>
      <c r="C21866" t="str">
        <f t="shared" si="341"/>
        <v>21866-TA-FRAI</v>
      </c>
    </row>
    <row r="21867" spans="1:3" x14ac:dyDescent="0.35">
      <c r="A21867" t="s">
        <v>7870</v>
      </c>
      <c r="B21867" t="s">
        <v>6492</v>
      </c>
      <c r="C21867" t="str">
        <f t="shared" si="341"/>
        <v>21867-TA-FRAU</v>
      </c>
    </row>
    <row r="21868" spans="1:3" x14ac:dyDescent="0.35">
      <c r="A21868" t="s">
        <v>7870</v>
      </c>
      <c r="B21868" t="s">
        <v>7888</v>
      </c>
      <c r="C21868" t="str">
        <f t="shared" si="341"/>
        <v>21868-TA-FREJ</v>
      </c>
    </row>
    <row r="21869" spans="1:3" x14ac:dyDescent="0.35">
      <c r="A21869" t="s">
        <v>7870</v>
      </c>
      <c r="B21869" t="s">
        <v>1971</v>
      </c>
      <c r="C21869" t="str">
        <f t="shared" si="341"/>
        <v>21869-TA-GAIL</v>
      </c>
    </row>
    <row r="21870" spans="1:3" x14ac:dyDescent="0.35">
      <c r="A21870" t="s">
        <v>7870</v>
      </c>
      <c r="B21870" t="s">
        <v>4737</v>
      </c>
      <c r="C21870" t="str">
        <f t="shared" si="341"/>
        <v>21870-TA-GARG</v>
      </c>
    </row>
    <row r="21871" spans="1:3" x14ac:dyDescent="0.35">
      <c r="A21871" t="s">
        <v>7870</v>
      </c>
      <c r="B21871" t="s">
        <v>2808</v>
      </c>
      <c r="C21871" t="str">
        <f t="shared" si="341"/>
        <v>21871-TA-GARI</v>
      </c>
    </row>
    <row r="21872" spans="1:3" x14ac:dyDescent="0.35">
      <c r="A21872" t="s">
        <v>7870</v>
      </c>
      <c r="B21872" t="s">
        <v>4249</v>
      </c>
      <c r="C21872" t="str">
        <f t="shared" si="341"/>
        <v>21872-TA-GARR</v>
      </c>
    </row>
    <row r="21873" spans="1:3" x14ac:dyDescent="0.35">
      <c r="A21873" t="s">
        <v>7870</v>
      </c>
      <c r="B21873" t="s">
        <v>7889</v>
      </c>
      <c r="C21873" t="str">
        <f t="shared" si="341"/>
        <v>21873-TA-GASQ</v>
      </c>
    </row>
    <row r="21874" spans="1:3" x14ac:dyDescent="0.35">
      <c r="A21874" t="s">
        <v>7870</v>
      </c>
      <c r="B21874" t="s">
        <v>1337</v>
      </c>
      <c r="C21874" t="str">
        <f t="shared" si="341"/>
        <v>21874-TA-GENE</v>
      </c>
    </row>
    <row r="21875" spans="1:3" x14ac:dyDescent="0.35">
      <c r="A21875" t="s">
        <v>7870</v>
      </c>
      <c r="B21875" t="s">
        <v>2811</v>
      </c>
      <c r="C21875" t="str">
        <f t="shared" si="341"/>
        <v>21875-TA-GENS</v>
      </c>
    </row>
    <row r="21876" spans="1:3" x14ac:dyDescent="0.35">
      <c r="A21876" t="s">
        <v>7870</v>
      </c>
      <c r="B21876" t="s">
        <v>7890</v>
      </c>
      <c r="C21876" t="str">
        <f t="shared" si="341"/>
        <v>21876-TA-GIJO</v>
      </c>
    </row>
    <row r="21877" spans="1:3" x14ac:dyDescent="0.35">
      <c r="A21877" t="s">
        <v>7870</v>
      </c>
      <c r="B21877" t="s">
        <v>7891</v>
      </c>
      <c r="C21877" t="str">
        <f t="shared" si="341"/>
        <v>21877-TA-GIMA</v>
      </c>
    </row>
    <row r="21878" spans="1:3" x14ac:dyDescent="0.35">
      <c r="A21878" t="s">
        <v>7870</v>
      </c>
      <c r="B21878" t="s">
        <v>7017</v>
      </c>
      <c r="C21878" t="str">
        <f t="shared" si="341"/>
        <v>21878-TA-GINA</v>
      </c>
    </row>
    <row r="21879" spans="1:3" x14ac:dyDescent="0.35">
      <c r="A21879" t="s">
        <v>7870</v>
      </c>
      <c r="B21879" t="s">
        <v>320</v>
      </c>
      <c r="C21879" t="str">
        <f t="shared" si="341"/>
        <v>21879-TA-GIRO</v>
      </c>
    </row>
    <row r="21880" spans="1:3" x14ac:dyDescent="0.35">
      <c r="A21880" t="s">
        <v>7870</v>
      </c>
      <c r="B21880" t="s">
        <v>6004</v>
      </c>
      <c r="C21880" t="str">
        <f t="shared" si="341"/>
        <v>21880-TA-GLAT</v>
      </c>
    </row>
    <row r="21881" spans="1:3" x14ac:dyDescent="0.35">
      <c r="A21881" t="s">
        <v>7870</v>
      </c>
      <c r="B21881" t="s">
        <v>7892</v>
      </c>
      <c r="C21881" t="str">
        <f t="shared" si="341"/>
        <v>21881-TA-GOAS</v>
      </c>
    </row>
    <row r="21882" spans="1:3" x14ac:dyDescent="0.35">
      <c r="A21882" t="s">
        <v>7870</v>
      </c>
      <c r="B21882" t="s">
        <v>7893</v>
      </c>
      <c r="C21882" t="str">
        <f t="shared" si="341"/>
        <v>21882-TA-GOLF</v>
      </c>
    </row>
    <row r="21883" spans="1:3" x14ac:dyDescent="0.35">
      <c r="A21883" t="s">
        <v>7870</v>
      </c>
      <c r="B21883" t="s">
        <v>325</v>
      </c>
      <c r="C21883" t="str">
        <f t="shared" si="341"/>
        <v>21883-TA-GOUD</v>
      </c>
    </row>
    <row r="21884" spans="1:3" x14ac:dyDescent="0.35">
      <c r="A21884" t="s">
        <v>7870</v>
      </c>
      <c r="B21884" t="s">
        <v>1770</v>
      </c>
      <c r="C21884" t="str">
        <f t="shared" si="341"/>
        <v>21884-TA-GRAM</v>
      </c>
    </row>
    <row r="21885" spans="1:3" x14ac:dyDescent="0.35">
      <c r="A21885" t="s">
        <v>7870</v>
      </c>
      <c r="B21885" t="s">
        <v>2151</v>
      </c>
      <c r="C21885" t="str">
        <f t="shared" si="341"/>
        <v>21885-TA-GRAU</v>
      </c>
    </row>
    <row r="21886" spans="1:3" x14ac:dyDescent="0.35">
      <c r="A21886" t="s">
        <v>7870</v>
      </c>
      <c r="B21886" t="s">
        <v>4765</v>
      </c>
      <c r="C21886" t="str">
        <f t="shared" si="341"/>
        <v>21886-TA-GRAZ</v>
      </c>
    </row>
    <row r="21887" spans="1:3" x14ac:dyDescent="0.35">
      <c r="A21887" t="s">
        <v>7870</v>
      </c>
      <c r="B21887" t="s">
        <v>332</v>
      </c>
      <c r="C21887" t="str">
        <f t="shared" si="341"/>
        <v>21887-TA-GRIS</v>
      </c>
    </row>
    <row r="21888" spans="1:3" x14ac:dyDescent="0.35">
      <c r="A21888" t="s">
        <v>7870</v>
      </c>
      <c r="B21888" t="s">
        <v>2818</v>
      </c>
      <c r="C21888" t="str">
        <f t="shared" si="341"/>
        <v>21888-TA-GUIT</v>
      </c>
    </row>
    <row r="21889" spans="1:3" x14ac:dyDescent="0.35">
      <c r="A21889" t="s">
        <v>7870</v>
      </c>
      <c r="B21889" t="s">
        <v>7894</v>
      </c>
      <c r="C21889" t="str">
        <f t="shared" si="341"/>
        <v>21889-TA-ITZA</v>
      </c>
    </row>
    <row r="21890" spans="1:3" x14ac:dyDescent="0.35">
      <c r="A21890" t="s">
        <v>7870</v>
      </c>
      <c r="B21890" t="s">
        <v>1784</v>
      </c>
      <c r="C21890" t="str">
        <f t="shared" si="341"/>
        <v>21890-TA-JONQ</v>
      </c>
    </row>
    <row r="21891" spans="1:3" x14ac:dyDescent="0.35">
      <c r="A21891" t="s">
        <v>7870</v>
      </c>
      <c r="B21891" t="s">
        <v>2435</v>
      </c>
      <c r="C21891" t="str">
        <f t="shared" ref="C21891:C21954" si="342">ROW()&amp;"-"&amp;A21891&amp;"-"&amp;B21891</f>
        <v>21891-TA-JOUQ</v>
      </c>
    </row>
    <row r="21892" spans="1:3" x14ac:dyDescent="0.35">
      <c r="A21892" t="s">
        <v>7870</v>
      </c>
      <c r="B21892" t="s">
        <v>958</v>
      </c>
      <c r="C21892" t="str">
        <f t="shared" si="342"/>
        <v>21892-TA-L HO</v>
      </c>
    </row>
    <row r="21893" spans="1:3" x14ac:dyDescent="0.35">
      <c r="A21893" t="s">
        <v>7870</v>
      </c>
      <c r="B21893" t="s">
        <v>387</v>
      </c>
      <c r="C21893" t="str">
        <f t="shared" si="342"/>
        <v>21893-TA-LA B</v>
      </c>
    </row>
    <row r="21894" spans="1:3" x14ac:dyDescent="0.35">
      <c r="A21894" t="s">
        <v>7870</v>
      </c>
      <c r="B21894" t="s">
        <v>394</v>
      </c>
      <c r="C21894" t="str">
        <f t="shared" si="342"/>
        <v>21894-TA-LA S</v>
      </c>
    </row>
    <row r="21895" spans="1:3" x14ac:dyDescent="0.35">
      <c r="A21895" t="s">
        <v>7870</v>
      </c>
      <c r="B21895" t="s">
        <v>396</v>
      </c>
      <c r="C21895" t="str">
        <f t="shared" si="342"/>
        <v>21895-TA-LA V</v>
      </c>
    </row>
    <row r="21896" spans="1:3" x14ac:dyDescent="0.35">
      <c r="A21896" t="s">
        <v>7870</v>
      </c>
      <c r="B21896" t="s">
        <v>397</v>
      </c>
      <c r="C21896" t="str">
        <f t="shared" si="342"/>
        <v>21896-TA-LABA</v>
      </c>
    </row>
    <row r="21897" spans="1:3" x14ac:dyDescent="0.35">
      <c r="A21897" t="s">
        <v>7870</v>
      </c>
      <c r="B21897" t="s">
        <v>1389</v>
      </c>
      <c r="C21897" t="str">
        <f t="shared" si="342"/>
        <v>21897-TA-LABE</v>
      </c>
    </row>
    <row r="21898" spans="1:3" x14ac:dyDescent="0.35">
      <c r="A21898" t="s">
        <v>7870</v>
      </c>
      <c r="B21898" t="s">
        <v>1391</v>
      </c>
      <c r="C21898" t="str">
        <f t="shared" si="342"/>
        <v>21898-TA-LABO</v>
      </c>
    </row>
    <row r="21899" spans="1:3" x14ac:dyDescent="0.35">
      <c r="A21899" t="s">
        <v>7870</v>
      </c>
      <c r="B21899" t="s">
        <v>2592</v>
      </c>
      <c r="C21899" t="str">
        <f t="shared" si="342"/>
        <v>21899-TA-LABR</v>
      </c>
    </row>
    <row r="21900" spans="1:3" x14ac:dyDescent="0.35">
      <c r="A21900" t="s">
        <v>7870</v>
      </c>
      <c r="B21900" t="s">
        <v>1392</v>
      </c>
      <c r="C21900" t="str">
        <f t="shared" si="342"/>
        <v>21900-TA-LACA</v>
      </c>
    </row>
    <row r="21901" spans="1:3" x14ac:dyDescent="0.35">
      <c r="A21901" t="s">
        <v>7870</v>
      </c>
      <c r="B21901" t="s">
        <v>1393</v>
      </c>
      <c r="C21901" t="str">
        <f t="shared" si="342"/>
        <v>21901-TA-LACH</v>
      </c>
    </row>
    <row r="21902" spans="1:3" x14ac:dyDescent="0.35">
      <c r="A21902" t="s">
        <v>7870</v>
      </c>
      <c r="B21902" t="s">
        <v>1394</v>
      </c>
      <c r="C21902" t="str">
        <f t="shared" si="342"/>
        <v>21902-TA-LACO</v>
      </c>
    </row>
    <row r="21903" spans="1:3" x14ac:dyDescent="0.35">
      <c r="A21903" t="s">
        <v>7870</v>
      </c>
      <c r="B21903" t="s">
        <v>1979</v>
      </c>
      <c r="C21903" t="str">
        <f t="shared" si="342"/>
        <v>21903-TA-LACR</v>
      </c>
    </row>
    <row r="21904" spans="1:3" x14ac:dyDescent="0.35">
      <c r="A21904" t="s">
        <v>7870</v>
      </c>
      <c r="B21904" t="s">
        <v>1396</v>
      </c>
      <c r="C21904" t="str">
        <f t="shared" si="342"/>
        <v>21904-TA-LAFI</v>
      </c>
    </row>
    <row r="21905" spans="1:3" x14ac:dyDescent="0.35">
      <c r="A21905" t="s">
        <v>7870</v>
      </c>
      <c r="B21905" t="s">
        <v>6554</v>
      </c>
      <c r="C21905" t="str">
        <f t="shared" si="342"/>
        <v>21905-TA-LAFR</v>
      </c>
    </row>
    <row r="21906" spans="1:3" x14ac:dyDescent="0.35">
      <c r="A21906" t="s">
        <v>7870</v>
      </c>
      <c r="B21906" t="s">
        <v>1397</v>
      </c>
      <c r="C21906" t="str">
        <f t="shared" si="342"/>
        <v>21906-TA-LAGA</v>
      </c>
    </row>
    <row r="21907" spans="1:3" x14ac:dyDescent="0.35">
      <c r="A21907" t="s">
        <v>7870</v>
      </c>
      <c r="B21907" t="s">
        <v>1792</v>
      </c>
      <c r="C21907" t="str">
        <f t="shared" si="342"/>
        <v>21907-TA-LAGR</v>
      </c>
    </row>
    <row r="21908" spans="1:3" x14ac:dyDescent="0.35">
      <c r="A21908" t="s">
        <v>7870</v>
      </c>
      <c r="B21908" t="s">
        <v>1980</v>
      </c>
      <c r="C21908" t="str">
        <f t="shared" si="342"/>
        <v>21908-TA-LAGU</v>
      </c>
    </row>
    <row r="21909" spans="1:3" x14ac:dyDescent="0.35">
      <c r="A21909" t="s">
        <v>7870</v>
      </c>
      <c r="B21909" t="s">
        <v>5781</v>
      </c>
      <c r="C21909" t="str">
        <f t="shared" si="342"/>
        <v>21909-TA-LALB</v>
      </c>
    </row>
    <row r="21910" spans="1:3" x14ac:dyDescent="0.35">
      <c r="A21910" t="s">
        <v>7870</v>
      </c>
      <c r="B21910" t="s">
        <v>965</v>
      </c>
      <c r="C21910" t="str">
        <f t="shared" si="342"/>
        <v>21910-TA-LAMA</v>
      </c>
    </row>
    <row r="21911" spans="1:3" x14ac:dyDescent="0.35">
      <c r="A21911" t="s">
        <v>7870</v>
      </c>
      <c r="B21911" t="s">
        <v>7895</v>
      </c>
      <c r="C21911" t="str">
        <f t="shared" si="342"/>
        <v>21911-TA-LAMI</v>
      </c>
    </row>
    <row r="21912" spans="1:3" x14ac:dyDescent="0.35">
      <c r="A21912" t="s">
        <v>7870</v>
      </c>
      <c r="B21912" t="s">
        <v>3201</v>
      </c>
      <c r="C21912" t="str">
        <f t="shared" si="342"/>
        <v>21912-TA-LAMO</v>
      </c>
    </row>
    <row r="21913" spans="1:3" x14ac:dyDescent="0.35">
      <c r="A21913" t="s">
        <v>7870</v>
      </c>
      <c r="B21913" t="s">
        <v>968</v>
      </c>
      <c r="C21913" t="str">
        <f t="shared" si="342"/>
        <v>21913-TA-LAPA</v>
      </c>
    </row>
    <row r="21914" spans="1:3" x14ac:dyDescent="0.35">
      <c r="A21914" t="s">
        <v>7870</v>
      </c>
      <c r="B21914" t="s">
        <v>408</v>
      </c>
      <c r="C21914" t="str">
        <f t="shared" si="342"/>
        <v>21914-TA-LAPE</v>
      </c>
    </row>
    <row r="21915" spans="1:3" x14ac:dyDescent="0.35">
      <c r="A21915" t="s">
        <v>7870</v>
      </c>
      <c r="B21915" t="s">
        <v>3209</v>
      </c>
      <c r="C21915" t="str">
        <f t="shared" si="342"/>
        <v>21915-TA-LARR</v>
      </c>
    </row>
    <row r="21916" spans="1:3" x14ac:dyDescent="0.35">
      <c r="A21916" t="s">
        <v>7870</v>
      </c>
      <c r="B21916" t="s">
        <v>7896</v>
      </c>
      <c r="C21916" t="str">
        <f t="shared" si="342"/>
        <v>21916-TA-LASF</v>
      </c>
    </row>
    <row r="21917" spans="1:3" x14ac:dyDescent="0.35">
      <c r="A21917" t="s">
        <v>7870</v>
      </c>
      <c r="B21917" t="s">
        <v>7897</v>
      </c>
      <c r="C21917" t="str">
        <f t="shared" si="342"/>
        <v>21917-TA-LASG</v>
      </c>
    </row>
    <row r="21918" spans="1:3" x14ac:dyDescent="0.35">
      <c r="A21918" t="s">
        <v>7870</v>
      </c>
      <c r="B21918" t="s">
        <v>2229</v>
      </c>
      <c r="C21918" t="str">
        <f t="shared" si="342"/>
        <v>21918-TA-LAUT</v>
      </c>
    </row>
    <row r="21919" spans="1:3" x14ac:dyDescent="0.35">
      <c r="A21919" t="s">
        <v>7870</v>
      </c>
      <c r="B21919" t="s">
        <v>2844</v>
      </c>
      <c r="C21919" t="str">
        <f t="shared" si="342"/>
        <v>21919-TA-LAUZ</v>
      </c>
    </row>
    <row r="21920" spans="1:3" x14ac:dyDescent="0.35">
      <c r="A21920" t="s">
        <v>7870</v>
      </c>
      <c r="B21920" t="s">
        <v>413</v>
      </c>
      <c r="C21920" t="str">
        <f t="shared" si="342"/>
        <v>21920-TA-LAVA</v>
      </c>
    </row>
    <row r="21921" spans="1:3" x14ac:dyDescent="0.35">
      <c r="A21921" t="s">
        <v>7870</v>
      </c>
      <c r="B21921" t="s">
        <v>1410</v>
      </c>
      <c r="C21921" t="str">
        <f t="shared" si="342"/>
        <v>21921-TA-LAVI</v>
      </c>
    </row>
    <row r="21922" spans="1:3" x14ac:dyDescent="0.35">
      <c r="A21922" t="s">
        <v>7870</v>
      </c>
      <c r="B21922" t="s">
        <v>972</v>
      </c>
      <c r="C21922" t="str">
        <f t="shared" si="342"/>
        <v>21922-TA-LE B</v>
      </c>
    </row>
    <row r="21923" spans="1:3" x14ac:dyDescent="0.35">
      <c r="A21923" t="s">
        <v>7870</v>
      </c>
      <c r="B21923" t="s">
        <v>416</v>
      </c>
      <c r="C21923" t="str">
        <f t="shared" si="342"/>
        <v>21923-TA-LE C</v>
      </c>
    </row>
    <row r="21924" spans="1:3" x14ac:dyDescent="0.35">
      <c r="A21924" t="s">
        <v>7870</v>
      </c>
      <c r="B21924" t="s">
        <v>973</v>
      </c>
      <c r="C21924" t="str">
        <f t="shared" si="342"/>
        <v>21924-TA-LE D</v>
      </c>
    </row>
    <row r="21925" spans="1:3" x14ac:dyDescent="0.35">
      <c r="A21925" t="s">
        <v>7870</v>
      </c>
      <c r="B21925" t="s">
        <v>974</v>
      </c>
      <c r="C21925" t="str">
        <f t="shared" si="342"/>
        <v>21925-TA-LE F</v>
      </c>
    </row>
    <row r="21926" spans="1:3" x14ac:dyDescent="0.35">
      <c r="A21926" t="s">
        <v>7870</v>
      </c>
      <c r="B21926" t="s">
        <v>417</v>
      </c>
      <c r="C21926" t="str">
        <f t="shared" si="342"/>
        <v>21926-TA-LE G</v>
      </c>
    </row>
    <row r="21927" spans="1:3" x14ac:dyDescent="0.35">
      <c r="A21927" t="s">
        <v>7870</v>
      </c>
      <c r="B21927" t="s">
        <v>419</v>
      </c>
      <c r="C21927" t="str">
        <f t="shared" si="342"/>
        <v>21927-TA-LE M</v>
      </c>
    </row>
    <row r="21928" spans="1:3" x14ac:dyDescent="0.35">
      <c r="A21928" t="s">
        <v>7870</v>
      </c>
      <c r="B21928" t="s">
        <v>421</v>
      </c>
      <c r="C21928" t="str">
        <f t="shared" si="342"/>
        <v>21928-TA-LE P</v>
      </c>
    </row>
    <row r="21929" spans="1:3" x14ac:dyDescent="0.35">
      <c r="A21929" t="s">
        <v>7870</v>
      </c>
      <c r="B21929" t="s">
        <v>976</v>
      </c>
      <c r="C21929" t="str">
        <f t="shared" si="342"/>
        <v>21929-TA-LE R</v>
      </c>
    </row>
    <row r="21930" spans="1:3" x14ac:dyDescent="0.35">
      <c r="A21930" t="s">
        <v>7870</v>
      </c>
      <c r="B21930" t="s">
        <v>422</v>
      </c>
      <c r="C21930" t="str">
        <f t="shared" si="342"/>
        <v>21930-TA-LE S</v>
      </c>
    </row>
    <row r="21931" spans="1:3" x14ac:dyDescent="0.35">
      <c r="A21931" t="s">
        <v>7870</v>
      </c>
      <c r="B21931" t="s">
        <v>423</v>
      </c>
      <c r="C21931" t="str">
        <f t="shared" si="342"/>
        <v>21931-TA-LE T</v>
      </c>
    </row>
    <row r="21932" spans="1:3" x14ac:dyDescent="0.35">
      <c r="A21932" t="s">
        <v>7870</v>
      </c>
      <c r="B21932" t="s">
        <v>424</v>
      </c>
      <c r="C21932" t="str">
        <f t="shared" si="342"/>
        <v>21932-TA-LE V</v>
      </c>
    </row>
    <row r="21933" spans="1:3" x14ac:dyDescent="0.35">
      <c r="A21933" t="s">
        <v>7870</v>
      </c>
      <c r="B21933" t="s">
        <v>7898</v>
      </c>
      <c r="C21933" t="str">
        <f t="shared" si="342"/>
        <v>21933-TA-LEDA</v>
      </c>
    </row>
    <row r="21934" spans="1:3" x14ac:dyDescent="0.35">
      <c r="A21934" t="s">
        <v>7870</v>
      </c>
      <c r="B21934" t="s">
        <v>428</v>
      </c>
      <c r="C21934" t="str">
        <f t="shared" si="342"/>
        <v>21934-TA-LEMP</v>
      </c>
    </row>
    <row r="21935" spans="1:3" x14ac:dyDescent="0.35">
      <c r="A21935" t="s">
        <v>7870</v>
      </c>
      <c r="B21935" t="s">
        <v>7899</v>
      </c>
      <c r="C21935" t="str">
        <f t="shared" si="342"/>
        <v>21935-TA-LEOJ</v>
      </c>
    </row>
    <row r="21936" spans="1:3" x14ac:dyDescent="0.35">
      <c r="A21936" t="s">
        <v>7870</v>
      </c>
      <c r="B21936" t="s">
        <v>431</v>
      </c>
      <c r="C21936" t="str">
        <f t="shared" si="342"/>
        <v xml:space="preserve">21936-TA-LES </v>
      </c>
    </row>
    <row r="21937" spans="1:3" x14ac:dyDescent="0.35">
      <c r="A21937" t="s">
        <v>7870</v>
      </c>
      <c r="B21937" t="s">
        <v>432</v>
      </c>
      <c r="C21937" t="str">
        <f t="shared" si="342"/>
        <v>21937-TA-LESC</v>
      </c>
    </row>
    <row r="21938" spans="1:3" x14ac:dyDescent="0.35">
      <c r="A21938" t="s">
        <v>7870</v>
      </c>
      <c r="B21938" t="s">
        <v>451</v>
      </c>
      <c r="C21938" t="str">
        <f t="shared" si="342"/>
        <v>21938-TA-LISL</v>
      </c>
    </row>
    <row r="21939" spans="1:3" x14ac:dyDescent="0.35">
      <c r="A21939" t="s">
        <v>7870</v>
      </c>
      <c r="B21939" t="s">
        <v>4076</v>
      </c>
      <c r="C21939" t="str">
        <f t="shared" si="342"/>
        <v>21939-TA-LIVE</v>
      </c>
    </row>
    <row r="21940" spans="1:3" x14ac:dyDescent="0.35">
      <c r="A21940" t="s">
        <v>7870</v>
      </c>
      <c r="B21940" t="s">
        <v>7900</v>
      </c>
      <c r="C21940" t="str">
        <f t="shared" si="342"/>
        <v>21940-TA-LIZA</v>
      </c>
    </row>
    <row r="21941" spans="1:3" x14ac:dyDescent="0.35">
      <c r="A21941" t="s">
        <v>7870</v>
      </c>
      <c r="B21941" t="s">
        <v>455</v>
      </c>
      <c r="C21941" t="str">
        <f t="shared" si="342"/>
        <v>21941-TA-LOMB</v>
      </c>
    </row>
    <row r="21942" spans="1:3" x14ac:dyDescent="0.35">
      <c r="A21942" t="s">
        <v>7870</v>
      </c>
      <c r="B21942" t="s">
        <v>1428</v>
      </c>
      <c r="C21942" t="str">
        <f t="shared" si="342"/>
        <v>21942-TA-LOUB</v>
      </c>
    </row>
    <row r="21943" spans="1:3" x14ac:dyDescent="0.35">
      <c r="A21943" t="s">
        <v>7870</v>
      </c>
      <c r="B21943" t="s">
        <v>460</v>
      </c>
      <c r="C21943" t="str">
        <f t="shared" si="342"/>
        <v>21943-TA-LOUP</v>
      </c>
    </row>
    <row r="21944" spans="1:3" x14ac:dyDescent="0.35">
      <c r="A21944" t="s">
        <v>7870</v>
      </c>
      <c r="B21944" t="s">
        <v>7901</v>
      </c>
      <c r="C21944" t="str">
        <f t="shared" si="342"/>
        <v>21944-TA-LOZE</v>
      </c>
    </row>
    <row r="21945" spans="1:3" x14ac:dyDescent="0.35">
      <c r="A21945" t="s">
        <v>7870</v>
      </c>
      <c r="B21945" t="s">
        <v>1987</v>
      </c>
      <c r="C21945" t="str">
        <f t="shared" si="342"/>
        <v>21945-TA-LUGA</v>
      </c>
    </row>
    <row r="21946" spans="1:3" x14ac:dyDescent="0.35">
      <c r="A21946" t="s">
        <v>7870</v>
      </c>
      <c r="B21946" t="s">
        <v>1808</v>
      </c>
      <c r="C21946" t="str">
        <f t="shared" si="342"/>
        <v>21946-TA-MAGR</v>
      </c>
    </row>
    <row r="21947" spans="1:3" x14ac:dyDescent="0.35">
      <c r="A21947" t="s">
        <v>7870</v>
      </c>
      <c r="B21947" t="s">
        <v>473</v>
      </c>
      <c r="C21947" t="str">
        <f t="shared" si="342"/>
        <v>21947-TA-MAIL</v>
      </c>
    </row>
    <row r="21948" spans="1:3" x14ac:dyDescent="0.35">
      <c r="A21948" t="s">
        <v>7870</v>
      </c>
      <c r="B21948" t="s">
        <v>476</v>
      </c>
      <c r="C21948" t="str">
        <f t="shared" si="342"/>
        <v>21948-TA-MALA</v>
      </c>
    </row>
    <row r="21949" spans="1:3" x14ac:dyDescent="0.35">
      <c r="A21949" t="s">
        <v>7870</v>
      </c>
      <c r="B21949" t="s">
        <v>1443</v>
      </c>
      <c r="C21949" t="str">
        <f t="shared" si="342"/>
        <v>21949-TA-MANS</v>
      </c>
    </row>
    <row r="21950" spans="1:3" x14ac:dyDescent="0.35">
      <c r="A21950" t="s">
        <v>7870</v>
      </c>
      <c r="B21950" t="s">
        <v>486</v>
      </c>
      <c r="C21950" t="str">
        <f t="shared" si="342"/>
        <v>21950-TA-MARI</v>
      </c>
    </row>
    <row r="21951" spans="1:3" x14ac:dyDescent="0.35">
      <c r="A21951" t="s">
        <v>7870</v>
      </c>
      <c r="B21951" t="s">
        <v>1812</v>
      </c>
      <c r="C21951" t="str">
        <f t="shared" si="342"/>
        <v>21951-TA-MARN</v>
      </c>
    </row>
    <row r="21952" spans="1:3" x14ac:dyDescent="0.35">
      <c r="A21952" t="s">
        <v>7870</v>
      </c>
      <c r="B21952" t="s">
        <v>488</v>
      </c>
      <c r="C21952" t="str">
        <f t="shared" si="342"/>
        <v>21952-TA-MARS</v>
      </c>
    </row>
    <row r="21953" spans="1:3" x14ac:dyDescent="0.35">
      <c r="A21953" t="s">
        <v>7870</v>
      </c>
      <c r="B21953" t="s">
        <v>6573</v>
      </c>
      <c r="C21953" t="str">
        <f t="shared" si="342"/>
        <v>21953-TA-MARZ</v>
      </c>
    </row>
    <row r="21954" spans="1:3" x14ac:dyDescent="0.35">
      <c r="A21954" t="s">
        <v>7870</v>
      </c>
      <c r="B21954" t="s">
        <v>1814</v>
      </c>
      <c r="C21954" t="str">
        <f t="shared" si="342"/>
        <v xml:space="preserve">21954-TA-MAS </v>
      </c>
    </row>
    <row r="21955" spans="1:3" x14ac:dyDescent="0.35">
      <c r="A21955" t="s">
        <v>7870</v>
      </c>
      <c r="B21955" t="s">
        <v>490</v>
      </c>
      <c r="C21955" t="str">
        <f t="shared" ref="C21955:C22018" si="343">ROW()&amp;"-"&amp;A21955&amp;"-"&amp;B21955</f>
        <v>21955-TA-MASS</v>
      </c>
    </row>
    <row r="21956" spans="1:3" x14ac:dyDescent="0.35">
      <c r="A21956" t="s">
        <v>7870</v>
      </c>
      <c r="B21956" t="s">
        <v>1448</v>
      </c>
      <c r="C21956" t="str">
        <f t="shared" si="343"/>
        <v>21956-TA-MAUB</v>
      </c>
    </row>
    <row r="21957" spans="1:3" x14ac:dyDescent="0.35">
      <c r="A21957" t="s">
        <v>7870</v>
      </c>
      <c r="B21957" t="s">
        <v>4343</v>
      </c>
      <c r="C21957" t="str">
        <f t="shared" si="343"/>
        <v>21957-TA-MAUM</v>
      </c>
    </row>
    <row r="21958" spans="1:3" x14ac:dyDescent="0.35">
      <c r="A21958" t="s">
        <v>7870</v>
      </c>
      <c r="B21958" t="s">
        <v>492</v>
      </c>
      <c r="C21958" t="str">
        <f t="shared" si="343"/>
        <v>21958-TA-MAUR</v>
      </c>
    </row>
    <row r="21959" spans="1:3" x14ac:dyDescent="0.35">
      <c r="A21959" t="s">
        <v>7870</v>
      </c>
      <c r="B21959" t="s">
        <v>1451</v>
      </c>
      <c r="C21959" t="str">
        <f t="shared" si="343"/>
        <v>21959-TA-MAZA</v>
      </c>
    </row>
    <row r="21960" spans="1:3" x14ac:dyDescent="0.35">
      <c r="A21960" t="s">
        <v>7870</v>
      </c>
      <c r="B21960" t="s">
        <v>1002</v>
      </c>
      <c r="C21960" t="str">
        <f t="shared" si="343"/>
        <v>21960-TA-MEAU</v>
      </c>
    </row>
    <row r="21961" spans="1:3" x14ac:dyDescent="0.35">
      <c r="A21961" t="s">
        <v>7870</v>
      </c>
      <c r="B21961" t="s">
        <v>498</v>
      </c>
      <c r="C21961" t="str">
        <f t="shared" si="343"/>
        <v>21961-TA-MERL</v>
      </c>
    </row>
    <row r="21962" spans="1:3" x14ac:dyDescent="0.35">
      <c r="A21962" t="s">
        <v>7870</v>
      </c>
      <c r="B21962" t="s">
        <v>505</v>
      </c>
      <c r="C21962" t="str">
        <f t="shared" si="343"/>
        <v>21962-TA-MEZE</v>
      </c>
    </row>
    <row r="21963" spans="1:3" x14ac:dyDescent="0.35">
      <c r="A21963" t="s">
        <v>7870</v>
      </c>
      <c r="B21963" t="s">
        <v>3759</v>
      </c>
      <c r="C21963" t="str">
        <f t="shared" si="343"/>
        <v>21963-TA-MILH</v>
      </c>
    </row>
    <row r="21964" spans="1:3" x14ac:dyDescent="0.35">
      <c r="A21964" t="s">
        <v>7870</v>
      </c>
      <c r="B21964" t="s">
        <v>7902</v>
      </c>
      <c r="C21964" t="str">
        <f t="shared" si="343"/>
        <v>21964-TA-MIOL</v>
      </c>
    </row>
    <row r="21965" spans="1:3" x14ac:dyDescent="0.35">
      <c r="A21965" t="s">
        <v>7870</v>
      </c>
      <c r="B21965" t="s">
        <v>1009</v>
      </c>
      <c r="C21965" t="str">
        <f t="shared" si="343"/>
        <v>21965-TA-MIRA</v>
      </c>
    </row>
    <row r="21966" spans="1:3" x14ac:dyDescent="0.35">
      <c r="A21966" t="s">
        <v>7870</v>
      </c>
      <c r="B21966" t="s">
        <v>512</v>
      </c>
      <c r="C21966" t="str">
        <f t="shared" si="343"/>
        <v>21966-TA-MISS</v>
      </c>
    </row>
    <row r="21967" spans="1:3" x14ac:dyDescent="0.35">
      <c r="A21967" t="s">
        <v>7870</v>
      </c>
      <c r="B21967" t="s">
        <v>4090</v>
      </c>
      <c r="C21967" t="str">
        <f t="shared" si="343"/>
        <v>21967-TA-MOIS</v>
      </c>
    </row>
    <row r="21968" spans="1:3" x14ac:dyDescent="0.35">
      <c r="A21968" t="s">
        <v>7870</v>
      </c>
      <c r="B21968" t="s">
        <v>516</v>
      </c>
      <c r="C21968" t="str">
        <f t="shared" si="343"/>
        <v>21968-TA-MOLI</v>
      </c>
    </row>
    <row r="21969" spans="1:3" x14ac:dyDescent="0.35">
      <c r="A21969" t="s">
        <v>7870</v>
      </c>
      <c r="B21969" t="s">
        <v>3761</v>
      </c>
      <c r="C21969" t="str">
        <f t="shared" si="343"/>
        <v>21969-TA-MONB</v>
      </c>
    </row>
    <row r="21970" spans="1:3" x14ac:dyDescent="0.35">
      <c r="A21970" t="s">
        <v>7870</v>
      </c>
      <c r="B21970" t="s">
        <v>519</v>
      </c>
      <c r="C21970" t="str">
        <f t="shared" si="343"/>
        <v>21970-TA-MONC</v>
      </c>
    </row>
    <row r="21971" spans="1:3" x14ac:dyDescent="0.35">
      <c r="A21971" t="s">
        <v>7870</v>
      </c>
      <c r="B21971" t="s">
        <v>1011</v>
      </c>
      <c r="C21971" t="str">
        <f t="shared" si="343"/>
        <v>21971-TA-MONE</v>
      </c>
    </row>
    <row r="21972" spans="1:3" x14ac:dyDescent="0.35">
      <c r="A21972" t="s">
        <v>7870</v>
      </c>
      <c r="B21972" t="s">
        <v>523</v>
      </c>
      <c r="C21972" t="str">
        <f t="shared" si="343"/>
        <v>21972-TA-MONT</v>
      </c>
    </row>
    <row r="21973" spans="1:3" x14ac:dyDescent="0.35">
      <c r="A21973" t="s">
        <v>7870</v>
      </c>
      <c r="B21973" t="s">
        <v>3765</v>
      </c>
      <c r="C21973" t="str">
        <f t="shared" si="343"/>
        <v>21973-TA-MOUI</v>
      </c>
    </row>
    <row r="21974" spans="1:3" x14ac:dyDescent="0.35">
      <c r="A21974" t="s">
        <v>7870</v>
      </c>
      <c r="B21974" t="s">
        <v>529</v>
      </c>
      <c r="C21974" t="str">
        <f t="shared" si="343"/>
        <v>21974-TA-MOUL</v>
      </c>
    </row>
    <row r="21975" spans="1:3" x14ac:dyDescent="0.35">
      <c r="A21975" t="s">
        <v>7870</v>
      </c>
      <c r="B21975" t="s">
        <v>1464</v>
      </c>
      <c r="C21975" t="str">
        <f t="shared" si="343"/>
        <v>21975-TA-MOUZ</v>
      </c>
    </row>
    <row r="21976" spans="1:3" x14ac:dyDescent="0.35">
      <c r="A21976" t="s">
        <v>7870</v>
      </c>
      <c r="B21976" t="s">
        <v>1015</v>
      </c>
      <c r="C21976" t="str">
        <f t="shared" si="343"/>
        <v>21976-TA-MURA</v>
      </c>
    </row>
    <row r="21977" spans="1:3" x14ac:dyDescent="0.35">
      <c r="A21977" t="s">
        <v>7870</v>
      </c>
      <c r="B21977" t="s">
        <v>4095</v>
      </c>
      <c r="C21977" t="str">
        <f t="shared" si="343"/>
        <v>21977-TA-NAGE</v>
      </c>
    </row>
    <row r="21978" spans="1:3" x14ac:dyDescent="0.35">
      <c r="A21978" t="s">
        <v>7870</v>
      </c>
      <c r="B21978" t="s">
        <v>7903</v>
      </c>
      <c r="C21978" t="str">
        <f t="shared" si="343"/>
        <v>21978-TA-NART</v>
      </c>
    </row>
    <row r="21979" spans="1:3" x14ac:dyDescent="0.35">
      <c r="A21979" t="s">
        <v>7870</v>
      </c>
      <c r="B21979" t="s">
        <v>1018</v>
      </c>
      <c r="C21979" t="str">
        <f t="shared" si="343"/>
        <v>21979-TA-NAVE</v>
      </c>
    </row>
    <row r="21980" spans="1:3" x14ac:dyDescent="0.35">
      <c r="A21980" t="s">
        <v>7870</v>
      </c>
      <c r="B21980" t="s">
        <v>3771</v>
      </c>
      <c r="C21980" t="str">
        <f t="shared" si="343"/>
        <v>21980-TA-NEGR</v>
      </c>
    </row>
    <row r="21981" spans="1:3" x14ac:dyDescent="0.35">
      <c r="A21981" t="s">
        <v>7870</v>
      </c>
      <c r="B21981" t="s">
        <v>2002</v>
      </c>
      <c r="C21981" t="str">
        <f t="shared" si="343"/>
        <v>21981-TA-NOAI</v>
      </c>
    </row>
    <row r="21982" spans="1:3" x14ac:dyDescent="0.35">
      <c r="A21982" t="s">
        <v>7870</v>
      </c>
      <c r="B21982" t="s">
        <v>7904</v>
      </c>
      <c r="C21982" t="str">
        <f t="shared" si="343"/>
        <v>21982-TA-NOHI</v>
      </c>
    </row>
    <row r="21983" spans="1:3" x14ac:dyDescent="0.35">
      <c r="A21983" t="s">
        <v>7870</v>
      </c>
      <c r="B21983" t="s">
        <v>5532</v>
      </c>
      <c r="C21983" t="str">
        <f t="shared" si="343"/>
        <v>21983-TA-ORBA</v>
      </c>
    </row>
    <row r="21984" spans="1:3" x14ac:dyDescent="0.35">
      <c r="A21984" t="s">
        <v>7870</v>
      </c>
      <c r="B21984" t="s">
        <v>7905</v>
      </c>
      <c r="C21984" t="str">
        <f t="shared" si="343"/>
        <v>21984-TA-ORGU</v>
      </c>
    </row>
    <row r="21985" spans="1:3" x14ac:dyDescent="0.35">
      <c r="A21985" t="s">
        <v>7870</v>
      </c>
      <c r="B21985" t="s">
        <v>5835</v>
      </c>
      <c r="C21985" t="str">
        <f t="shared" si="343"/>
        <v>21985-TA-PADI</v>
      </c>
    </row>
    <row r="21986" spans="1:3" x14ac:dyDescent="0.35">
      <c r="A21986" t="s">
        <v>7870</v>
      </c>
      <c r="B21986" t="s">
        <v>2891</v>
      </c>
      <c r="C21986" t="str">
        <f t="shared" si="343"/>
        <v>21986-TA-PALL</v>
      </c>
    </row>
    <row r="21987" spans="1:3" x14ac:dyDescent="0.35">
      <c r="A21987" t="s">
        <v>7870</v>
      </c>
      <c r="B21987" t="s">
        <v>3584</v>
      </c>
      <c r="C21987" t="str">
        <f t="shared" si="343"/>
        <v>21987-TA-PAMP</v>
      </c>
    </row>
    <row r="21988" spans="1:3" x14ac:dyDescent="0.35">
      <c r="A21988" t="s">
        <v>7870</v>
      </c>
      <c r="B21988" t="s">
        <v>4265</v>
      </c>
      <c r="C21988" t="str">
        <f t="shared" si="343"/>
        <v>21988-TA-PARI</v>
      </c>
    </row>
    <row r="21989" spans="1:3" x14ac:dyDescent="0.35">
      <c r="A21989" t="s">
        <v>7870</v>
      </c>
      <c r="B21989" t="s">
        <v>1847</v>
      </c>
      <c r="C21989" t="str">
        <f t="shared" si="343"/>
        <v>21989-TA-PAUL</v>
      </c>
    </row>
    <row r="21990" spans="1:3" x14ac:dyDescent="0.35">
      <c r="A21990" t="s">
        <v>7870</v>
      </c>
      <c r="B21990" t="s">
        <v>1849</v>
      </c>
      <c r="C21990" t="str">
        <f t="shared" si="343"/>
        <v>21990-TA-PAYR</v>
      </c>
    </row>
    <row r="21991" spans="1:3" x14ac:dyDescent="0.35">
      <c r="A21991" t="s">
        <v>7870</v>
      </c>
      <c r="B21991" t="s">
        <v>1493</v>
      </c>
      <c r="C21991" t="str">
        <f t="shared" si="343"/>
        <v>21991-TA-PECH</v>
      </c>
    </row>
    <row r="21992" spans="1:3" x14ac:dyDescent="0.35">
      <c r="A21992" t="s">
        <v>7870</v>
      </c>
      <c r="B21992" t="s">
        <v>1852</v>
      </c>
      <c r="C21992" t="str">
        <f t="shared" si="343"/>
        <v>21992-TA-PENN</v>
      </c>
    </row>
    <row r="21993" spans="1:3" x14ac:dyDescent="0.35">
      <c r="A21993" t="s">
        <v>7870</v>
      </c>
      <c r="B21993" t="s">
        <v>7030</v>
      </c>
      <c r="C21993" t="str">
        <f t="shared" si="343"/>
        <v>21993-TA-PERV</v>
      </c>
    </row>
    <row r="21994" spans="1:3" x14ac:dyDescent="0.35">
      <c r="A21994" t="s">
        <v>7870</v>
      </c>
      <c r="B21994" t="s">
        <v>591</v>
      </c>
      <c r="C21994" t="str">
        <f t="shared" si="343"/>
        <v>21994-TA-PEYR</v>
      </c>
    </row>
    <row r="21995" spans="1:3" x14ac:dyDescent="0.35">
      <c r="A21995" t="s">
        <v>7870</v>
      </c>
      <c r="B21995" t="s">
        <v>7906</v>
      </c>
      <c r="C21995" t="str">
        <f t="shared" si="343"/>
        <v>21995-TA-PIQU</v>
      </c>
    </row>
    <row r="21996" spans="1:3" x14ac:dyDescent="0.35">
      <c r="A21996" t="s">
        <v>7870</v>
      </c>
      <c r="B21996" t="s">
        <v>606</v>
      </c>
      <c r="C21996" t="str">
        <f t="shared" si="343"/>
        <v>21996-TA-POMM</v>
      </c>
    </row>
    <row r="21997" spans="1:3" x14ac:dyDescent="0.35">
      <c r="A21997" t="s">
        <v>7870</v>
      </c>
      <c r="B21997" t="s">
        <v>3587</v>
      </c>
      <c r="C21997" t="str">
        <f t="shared" si="343"/>
        <v>21997-TA-POMP</v>
      </c>
    </row>
    <row r="21998" spans="1:3" x14ac:dyDescent="0.35">
      <c r="A21998" t="s">
        <v>7870</v>
      </c>
      <c r="B21998" t="s">
        <v>608</v>
      </c>
      <c r="C21998" t="str">
        <f t="shared" si="343"/>
        <v>21998-TA-PONT</v>
      </c>
    </row>
    <row r="21999" spans="1:3" x14ac:dyDescent="0.35">
      <c r="A21999" t="s">
        <v>7870</v>
      </c>
      <c r="B21999" t="s">
        <v>5635</v>
      </c>
      <c r="C21999" t="str">
        <f t="shared" si="343"/>
        <v>21999-TA-POUD</v>
      </c>
    </row>
    <row r="22000" spans="1:3" x14ac:dyDescent="0.35">
      <c r="A22000" t="s">
        <v>7870</v>
      </c>
      <c r="B22000" t="s">
        <v>2901</v>
      </c>
      <c r="C22000" t="str">
        <f t="shared" si="343"/>
        <v>22000-TA-POUL</v>
      </c>
    </row>
    <row r="22001" spans="1:3" x14ac:dyDescent="0.35">
      <c r="A22001" t="s">
        <v>7870</v>
      </c>
      <c r="B22001" t="s">
        <v>4117</v>
      </c>
      <c r="C22001" t="str">
        <f t="shared" si="343"/>
        <v>22001-TA-POUP</v>
      </c>
    </row>
    <row r="22002" spans="1:3" x14ac:dyDescent="0.35">
      <c r="A22002" t="s">
        <v>7870</v>
      </c>
      <c r="B22002" t="s">
        <v>1042</v>
      </c>
      <c r="C22002" t="str">
        <f t="shared" si="343"/>
        <v>22002-TA-PRAD</v>
      </c>
    </row>
    <row r="22003" spans="1:3" x14ac:dyDescent="0.35">
      <c r="A22003" t="s">
        <v>7870</v>
      </c>
      <c r="B22003" t="s">
        <v>1502</v>
      </c>
      <c r="C22003" t="str">
        <f t="shared" si="343"/>
        <v>22003-TA-PRAT</v>
      </c>
    </row>
    <row r="22004" spans="1:3" x14ac:dyDescent="0.35">
      <c r="A22004" t="s">
        <v>7870</v>
      </c>
      <c r="B22004" t="s">
        <v>4267</v>
      </c>
      <c r="C22004" t="str">
        <f t="shared" si="343"/>
        <v>22004-TA-PUEC</v>
      </c>
    </row>
    <row r="22005" spans="1:3" x14ac:dyDescent="0.35">
      <c r="A22005" t="s">
        <v>7870</v>
      </c>
      <c r="B22005" t="s">
        <v>4463</v>
      </c>
      <c r="C22005" t="str">
        <f t="shared" si="343"/>
        <v>22005-TA-PUYB</v>
      </c>
    </row>
    <row r="22006" spans="1:3" x14ac:dyDescent="0.35">
      <c r="A22006" t="s">
        <v>7870</v>
      </c>
      <c r="B22006" t="s">
        <v>4365</v>
      </c>
      <c r="C22006" t="str">
        <f t="shared" si="343"/>
        <v>22006-TA-PUYC</v>
      </c>
    </row>
    <row r="22007" spans="1:3" x14ac:dyDescent="0.35">
      <c r="A22007" t="s">
        <v>7870</v>
      </c>
      <c r="B22007" t="s">
        <v>3799</v>
      </c>
      <c r="C22007" t="str">
        <f t="shared" si="343"/>
        <v>22007-TA-PUYG</v>
      </c>
    </row>
    <row r="22008" spans="1:3" x14ac:dyDescent="0.35">
      <c r="A22008" t="s">
        <v>7870</v>
      </c>
      <c r="B22008" t="s">
        <v>2447</v>
      </c>
      <c r="C22008" t="str">
        <f t="shared" si="343"/>
        <v>22008-TA-PUYL</v>
      </c>
    </row>
    <row r="22009" spans="1:3" x14ac:dyDescent="0.35">
      <c r="A22009" t="s">
        <v>7870</v>
      </c>
      <c r="B22009" t="s">
        <v>1515</v>
      </c>
      <c r="C22009" t="str">
        <f t="shared" si="343"/>
        <v>22009-TA-RABA</v>
      </c>
    </row>
    <row r="22010" spans="1:3" x14ac:dyDescent="0.35">
      <c r="A22010" t="s">
        <v>7870</v>
      </c>
      <c r="B22010" t="s">
        <v>7907</v>
      </c>
      <c r="C22010" t="str">
        <f t="shared" si="343"/>
        <v>22010-TA-RAYS</v>
      </c>
    </row>
    <row r="22011" spans="1:3" x14ac:dyDescent="0.35">
      <c r="A22011" t="s">
        <v>7870</v>
      </c>
      <c r="B22011" t="s">
        <v>5066</v>
      </c>
      <c r="C22011" t="str">
        <f t="shared" si="343"/>
        <v>22011-TA-REAL</v>
      </c>
    </row>
    <row r="22012" spans="1:3" x14ac:dyDescent="0.35">
      <c r="A22012" t="s">
        <v>7870</v>
      </c>
      <c r="B22012" t="s">
        <v>1049</v>
      </c>
      <c r="C22012" t="str">
        <f t="shared" si="343"/>
        <v>22012-TA-REYN</v>
      </c>
    </row>
    <row r="22013" spans="1:3" x14ac:dyDescent="0.35">
      <c r="A22013" t="s">
        <v>7870</v>
      </c>
      <c r="B22013" t="s">
        <v>2015</v>
      </c>
      <c r="C22013" t="str">
        <f t="shared" si="343"/>
        <v>22013-TA-RIVI</v>
      </c>
    </row>
    <row r="22014" spans="1:3" x14ac:dyDescent="0.35">
      <c r="A22014" t="s">
        <v>7870</v>
      </c>
      <c r="B22014" t="s">
        <v>7908</v>
      </c>
      <c r="C22014" t="str">
        <f t="shared" si="343"/>
        <v>22014-TA-RONE</v>
      </c>
    </row>
    <row r="22015" spans="1:3" x14ac:dyDescent="0.35">
      <c r="A22015" t="s">
        <v>7870</v>
      </c>
      <c r="B22015" t="s">
        <v>1058</v>
      </c>
      <c r="C22015" t="str">
        <f t="shared" si="343"/>
        <v>22015-TA-ROQU</v>
      </c>
    </row>
    <row r="22016" spans="1:3" x14ac:dyDescent="0.35">
      <c r="A22016" t="s">
        <v>7870</v>
      </c>
      <c r="B22016" t="s">
        <v>1530</v>
      </c>
      <c r="C22016" t="str">
        <f t="shared" si="343"/>
        <v>22016-TA-ROSI</v>
      </c>
    </row>
    <row r="22017" spans="1:3" x14ac:dyDescent="0.35">
      <c r="A22017" t="s">
        <v>7870</v>
      </c>
      <c r="B22017" t="s">
        <v>5862</v>
      </c>
      <c r="C22017" t="str">
        <f t="shared" si="343"/>
        <v>22017-TA-ROUA</v>
      </c>
    </row>
    <row r="22018" spans="1:3" x14ac:dyDescent="0.35">
      <c r="A22018" t="s">
        <v>7870</v>
      </c>
      <c r="B22018" t="s">
        <v>1886</v>
      </c>
      <c r="C22018" t="str">
        <f t="shared" si="343"/>
        <v>22018-TA-ROUF</v>
      </c>
    </row>
    <row r="22019" spans="1:3" x14ac:dyDescent="0.35">
      <c r="A22019" t="s">
        <v>7870</v>
      </c>
      <c r="B22019" t="s">
        <v>1060</v>
      </c>
      <c r="C22019" t="str">
        <f t="shared" ref="C22019:C22082" si="344">ROW()&amp;"-"&amp;A22019&amp;"-"&amp;B22019</f>
        <v>22019-TA-ROUM</v>
      </c>
    </row>
    <row r="22020" spans="1:3" x14ac:dyDescent="0.35">
      <c r="A22020" t="s">
        <v>7870</v>
      </c>
      <c r="B22020" t="s">
        <v>2017</v>
      </c>
      <c r="C22020" t="str">
        <f t="shared" si="344"/>
        <v>22020-TA-ROUS</v>
      </c>
    </row>
    <row r="22021" spans="1:3" x14ac:dyDescent="0.35">
      <c r="A22021" t="s">
        <v>7870</v>
      </c>
      <c r="B22021" t="s">
        <v>7909</v>
      </c>
      <c r="C22021" t="str">
        <f t="shared" si="344"/>
        <v>22021-TA-SAIX</v>
      </c>
    </row>
    <row r="22022" spans="1:3" x14ac:dyDescent="0.35">
      <c r="A22022" t="s">
        <v>7870</v>
      </c>
      <c r="B22022" t="s">
        <v>1062</v>
      </c>
      <c r="C22022" t="str">
        <f t="shared" si="344"/>
        <v>22022-TA-SALI</v>
      </c>
    </row>
    <row r="22023" spans="1:3" x14ac:dyDescent="0.35">
      <c r="A22023" t="s">
        <v>7870</v>
      </c>
      <c r="B22023" t="s">
        <v>1893</v>
      </c>
      <c r="C22023" t="str">
        <f t="shared" si="344"/>
        <v>22023-TA-SALL</v>
      </c>
    </row>
    <row r="22024" spans="1:3" x14ac:dyDescent="0.35">
      <c r="A22024" t="s">
        <v>7870</v>
      </c>
      <c r="B22024" t="s">
        <v>1895</v>
      </c>
      <c r="C22024" t="str">
        <f t="shared" si="344"/>
        <v>22024-TA-SALV</v>
      </c>
    </row>
    <row r="22025" spans="1:3" x14ac:dyDescent="0.35">
      <c r="A22025" t="s">
        <v>7870</v>
      </c>
      <c r="B22025" t="s">
        <v>1066</v>
      </c>
      <c r="C22025" t="str">
        <f t="shared" si="344"/>
        <v>22025-TA-SAUS</v>
      </c>
    </row>
    <row r="22026" spans="1:3" x14ac:dyDescent="0.35">
      <c r="A22026" t="s">
        <v>7870</v>
      </c>
      <c r="B22026" t="s">
        <v>673</v>
      </c>
      <c r="C22026" t="str">
        <f t="shared" si="344"/>
        <v>22026-TA-SAUV</v>
      </c>
    </row>
    <row r="22027" spans="1:3" x14ac:dyDescent="0.35">
      <c r="A22027" t="s">
        <v>7870</v>
      </c>
      <c r="B22027" t="s">
        <v>1549</v>
      </c>
      <c r="C22027" t="str">
        <f t="shared" si="344"/>
        <v>22027-TA-SAVE</v>
      </c>
    </row>
    <row r="22028" spans="1:3" x14ac:dyDescent="0.35">
      <c r="A22028" t="s">
        <v>7870</v>
      </c>
      <c r="B22028" t="s">
        <v>3395</v>
      </c>
      <c r="C22028" t="str">
        <f t="shared" si="344"/>
        <v>22028-TA-SEMA</v>
      </c>
    </row>
    <row r="22029" spans="1:3" x14ac:dyDescent="0.35">
      <c r="A22029" t="s">
        <v>7870</v>
      </c>
      <c r="B22029" t="s">
        <v>2449</v>
      </c>
      <c r="C22029" t="str">
        <f t="shared" si="344"/>
        <v>22029-TA-SENA</v>
      </c>
    </row>
    <row r="22030" spans="1:3" x14ac:dyDescent="0.35">
      <c r="A22030" t="s">
        <v>7870</v>
      </c>
      <c r="B22030" t="s">
        <v>4130</v>
      </c>
      <c r="C22030" t="str">
        <f t="shared" si="344"/>
        <v>22030-TA-SENO</v>
      </c>
    </row>
    <row r="22031" spans="1:3" x14ac:dyDescent="0.35">
      <c r="A22031" t="s">
        <v>7870</v>
      </c>
      <c r="B22031" t="s">
        <v>680</v>
      </c>
      <c r="C22031" t="str">
        <f t="shared" si="344"/>
        <v>22031-TA-SEPT</v>
      </c>
    </row>
    <row r="22032" spans="1:3" x14ac:dyDescent="0.35">
      <c r="A22032" t="s">
        <v>7870</v>
      </c>
      <c r="B22032" t="s">
        <v>4131</v>
      </c>
      <c r="C22032" t="str">
        <f t="shared" si="344"/>
        <v>22032-TA-SERE</v>
      </c>
    </row>
    <row r="22033" spans="1:3" x14ac:dyDescent="0.35">
      <c r="A22033" t="s">
        <v>7870</v>
      </c>
      <c r="B22033" t="s">
        <v>685</v>
      </c>
      <c r="C22033" t="str">
        <f t="shared" si="344"/>
        <v>22033-TA-SERI</v>
      </c>
    </row>
    <row r="22034" spans="1:3" x14ac:dyDescent="0.35">
      <c r="A22034" t="s">
        <v>7870</v>
      </c>
      <c r="B22034" t="s">
        <v>688</v>
      </c>
      <c r="C22034" t="str">
        <f t="shared" si="344"/>
        <v>22034-TA-SERV</v>
      </c>
    </row>
    <row r="22035" spans="1:3" x14ac:dyDescent="0.35">
      <c r="A22035" t="s">
        <v>7870</v>
      </c>
      <c r="B22035" t="s">
        <v>1562</v>
      </c>
      <c r="C22035" t="str">
        <f t="shared" si="344"/>
        <v>22035-TA-SIEU</v>
      </c>
    </row>
    <row r="22036" spans="1:3" x14ac:dyDescent="0.35">
      <c r="A22036" t="s">
        <v>7870</v>
      </c>
      <c r="B22036" t="s">
        <v>1077</v>
      </c>
      <c r="C22036" t="str">
        <f t="shared" si="344"/>
        <v>22036-TA-SIST</v>
      </c>
    </row>
    <row r="22037" spans="1:3" x14ac:dyDescent="0.35">
      <c r="A22037" t="s">
        <v>7870</v>
      </c>
      <c r="B22037" t="s">
        <v>4133</v>
      </c>
      <c r="C22037" t="str">
        <f t="shared" si="344"/>
        <v>22037-TA-SORE</v>
      </c>
    </row>
    <row r="22038" spans="1:3" x14ac:dyDescent="0.35">
      <c r="A22038" t="s">
        <v>7870</v>
      </c>
      <c r="B22038" t="s">
        <v>4134</v>
      </c>
      <c r="C22038" t="str">
        <f t="shared" si="344"/>
        <v>22038-TA-SOUA</v>
      </c>
    </row>
    <row r="22039" spans="1:3" x14ac:dyDescent="0.35">
      <c r="A22039" t="s">
        <v>7870</v>
      </c>
      <c r="B22039" t="s">
        <v>1574</v>
      </c>
      <c r="C22039" t="str">
        <f t="shared" si="344"/>
        <v>22039-TA-SOUE</v>
      </c>
    </row>
    <row r="22040" spans="1:3" x14ac:dyDescent="0.35">
      <c r="A22040" t="s">
        <v>7870</v>
      </c>
      <c r="B22040" t="s">
        <v>704</v>
      </c>
      <c r="C22040" t="str">
        <f t="shared" si="344"/>
        <v>22040-TA-ST A</v>
      </c>
    </row>
    <row r="22041" spans="1:3" x14ac:dyDescent="0.35">
      <c r="A22041" t="s">
        <v>7870</v>
      </c>
      <c r="B22041" t="s">
        <v>705</v>
      </c>
      <c r="C22041" t="str">
        <f t="shared" si="344"/>
        <v>22041-TA-ST B</v>
      </c>
    </row>
    <row r="22042" spans="1:3" x14ac:dyDescent="0.35">
      <c r="A22042" t="s">
        <v>7870</v>
      </c>
      <c r="B22042" t="s">
        <v>706</v>
      </c>
      <c r="C22042" t="str">
        <f t="shared" si="344"/>
        <v>22042-TA-ST C</v>
      </c>
    </row>
    <row r="22043" spans="1:3" x14ac:dyDescent="0.35">
      <c r="A22043" t="s">
        <v>7870</v>
      </c>
      <c r="B22043" t="s">
        <v>708</v>
      </c>
      <c r="C22043" t="str">
        <f t="shared" si="344"/>
        <v>22043-TA-ST E</v>
      </c>
    </row>
    <row r="22044" spans="1:3" x14ac:dyDescent="0.35">
      <c r="A22044" t="s">
        <v>7870</v>
      </c>
      <c r="B22044" t="s">
        <v>709</v>
      </c>
      <c r="C22044" t="str">
        <f t="shared" si="344"/>
        <v>22044-TA-ST G</v>
      </c>
    </row>
    <row r="22045" spans="1:3" x14ac:dyDescent="0.35">
      <c r="A22045" t="s">
        <v>7870</v>
      </c>
      <c r="B22045" t="s">
        <v>710</v>
      </c>
      <c r="C22045" t="str">
        <f t="shared" si="344"/>
        <v>22045-TA-ST J</v>
      </c>
    </row>
    <row r="22046" spans="1:3" x14ac:dyDescent="0.35">
      <c r="A22046" t="s">
        <v>7870</v>
      </c>
      <c r="B22046" t="s">
        <v>711</v>
      </c>
      <c r="C22046" t="str">
        <f t="shared" si="344"/>
        <v>22046-TA-ST L</v>
      </c>
    </row>
    <row r="22047" spans="1:3" x14ac:dyDescent="0.35">
      <c r="A22047" t="s">
        <v>7870</v>
      </c>
      <c r="B22047" t="s">
        <v>712</v>
      </c>
      <c r="C22047" t="str">
        <f t="shared" si="344"/>
        <v>22047-TA-ST M</v>
      </c>
    </row>
    <row r="22048" spans="1:3" x14ac:dyDescent="0.35">
      <c r="A22048" t="s">
        <v>7870</v>
      </c>
      <c r="B22048" t="s">
        <v>713</v>
      </c>
      <c r="C22048" t="str">
        <f t="shared" si="344"/>
        <v>22048-TA-ST N</v>
      </c>
    </row>
    <row r="22049" spans="1:3" x14ac:dyDescent="0.35">
      <c r="A22049" t="s">
        <v>7870</v>
      </c>
      <c r="B22049" t="s">
        <v>714</v>
      </c>
      <c r="C22049" t="str">
        <f t="shared" si="344"/>
        <v>22049-TA-ST P</v>
      </c>
    </row>
    <row r="22050" spans="1:3" x14ac:dyDescent="0.35">
      <c r="A22050" t="s">
        <v>7870</v>
      </c>
      <c r="B22050" t="s">
        <v>717</v>
      </c>
      <c r="C22050" t="str">
        <f t="shared" si="344"/>
        <v>22050-TA-ST S</v>
      </c>
    </row>
    <row r="22051" spans="1:3" x14ac:dyDescent="0.35">
      <c r="A22051" t="s">
        <v>7870</v>
      </c>
      <c r="B22051" t="s">
        <v>1906</v>
      </c>
      <c r="C22051" t="str">
        <f t="shared" si="344"/>
        <v>22051-TA-ST U</v>
      </c>
    </row>
    <row r="22052" spans="1:3" x14ac:dyDescent="0.35">
      <c r="A22052" t="s">
        <v>7870</v>
      </c>
      <c r="B22052" t="s">
        <v>719</v>
      </c>
      <c r="C22052" t="str">
        <f t="shared" si="344"/>
        <v>22052-TA-ST V</v>
      </c>
    </row>
    <row r="22053" spans="1:3" x14ac:dyDescent="0.35">
      <c r="A22053" t="s">
        <v>7870</v>
      </c>
      <c r="B22053" t="s">
        <v>720</v>
      </c>
      <c r="C22053" t="str">
        <f t="shared" si="344"/>
        <v xml:space="preserve">22053-TA-STE </v>
      </c>
    </row>
    <row r="22054" spans="1:3" x14ac:dyDescent="0.35">
      <c r="A22054" t="s">
        <v>7870</v>
      </c>
      <c r="B22054" t="s">
        <v>7910</v>
      </c>
      <c r="C22054" t="str">
        <f t="shared" si="344"/>
        <v>22054-TA-TAIX</v>
      </c>
    </row>
    <row r="22055" spans="1:3" x14ac:dyDescent="0.35">
      <c r="A22055" t="s">
        <v>7870</v>
      </c>
      <c r="B22055" t="s">
        <v>7911</v>
      </c>
      <c r="C22055" t="str">
        <f t="shared" si="344"/>
        <v>22055-TA-TANU</v>
      </c>
    </row>
    <row r="22056" spans="1:3" x14ac:dyDescent="0.35">
      <c r="A22056" t="s">
        <v>7870</v>
      </c>
      <c r="B22056" t="s">
        <v>1590</v>
      </c>
      <c r="C22056" t="str">
        <f t="shared" si="344"/>
        <v>22056-TA-TAUR</v>
      </c>
    </row>
    <row r="22057" spans="1:3" x14ac:dyDescent="0.35">
      <c r="A22057" t="s">
        <v>7870</v>
      </c>
      <c r="B22057" t="s">
        <v>7912</v>
      </c>
      <c r="C22057" t="str">
        <f t="shared" si="344"/>
        <v>22057-TA-TECO</v>
      </c>
    </row>
    <row r="22058" spans="1:3" x14ac:dyDescent="0.35">
      <c r="A22058" t="s">
        <v>7870</v>
      </c>
      <c r="B22058" t="s">
        <v>1094</v>
      </c>
      <c r="C22058" t="str">
        <f t="shared" si="344"/>
        <v>22058-TA-TEIL</v>
      </c>
    </row>
    <row r="22059" spans="1:3" x14ac:dyDescent="0.35">
      <c r="A22059" t="s">
        <v>7870</v>
      </c>
      <c r="B22059" t="s">
        <v>1592</v>
      </c>
      <c r="C22059" t="str">
        <f t="shared" si="344"/>
        <v>22059-TA-TERR</v>
      </c>
    </row>
    <row r="22060" spans="1:3" x14ac:dyDescent="0.35">
      <c r="A22060" t="s">
        <v>7870</v>
      </c>
      <c r="B22060" t="s">
        <v>3906</v>
      </c>
      <c r="C22060" t="str">
        <f t="shared" si="344"/>
        <v>22060-TA-TERS</v>
      </c>
    </row>
    <row r="22061" spans="1:3" x14ac:dyDescent="0.35">
      <c r="A22061" t="s">
        <v>7870</v>
      </c>
      <c r="B22061" t="s">
        <v>7913</v>
      </c>
      <c r="C22061" t="str">
        <f t="shared" si="344"/>
        <v>22061-TA-TEUL</v>
      </c>
    </row>
    <row r="22062" spans="1:3" x14ac:dyDescent="0.35">
      <c r="A22062" t="s">
        <v>7870</v>
      </c>
      <c r="B22062" t="s">
        <v>3907</v>
      </c>
      <c r="C22062" t="str">
        <f t="shared" si="344"/>
        <v>22062-TA-TEYS</v>
      </c>
    </row>
    <row r="22063" spans="1:3" x14ac:dyDescent="0.35">
      <c r="A22063" t="s">
        <v>7870</v>
      </c>
      <c r="B22063" t="s">
        <v>2945</v>
      </c>
      <c r="C22063" t="str">
        <f t="shared" si="344"/>
        <v>22063-TA-TONN</v>
      </c>
    </row>
    <row r="22064" spans="1:3" x14ac:dyDescent="0.35">
      <c r="A22064" t="s">
        <v>7870</v>
      </c>
      <c r="B22064" t="s">
        <v>2685</v>
      </c>
      <c r="C22064" t="str">
        <f t="shared" si="344"/>
        <v>22064-TA-TOUF</v>
      </c>
    </row>
    <row r="22065" spans="1:3" x14ac:dyDescent="0.35">
      <c r="A22065" t="s">
        <v>7870</v>
      </c>
      <c r="B22065" t="s">
        <v>1105</v>
      </c>
      <c r="C22065" t="str">
        <f t="shared" si="344"/>
        <v>22065-TA-TREB</v>
      </c>
    </row>
    <row r="22066" spans="1:3" x14ac:dyDescent="0.35">
      <c r="A22066" t="s">
        <v>7870</v>
      </c>
      <c r="B22066" t="s">
        <v>7914</v>
      </c>
      <c r="C22066" t="str">
        <f t="shared" si="344"/>
        <v>22066-TA-TREJ</v>
      </c>
    </row>
    <row r="22067" spans="1:3" x14ac:dyDescent="0.35">
      <c r="A22067" t="s">
        <v>7870</v>
      </c>
      <c r="B22067" t="s">
        <v>747</v>
      </c>
      <c r="C22067" t="str">
        <f t="shared" si="344"/>
        <v>22067-TA-TREV</v>
      </c>
    </row>
    <row r="22068" spans="1:3" x14ac:dyDescent="0.35">
      <c r="A22068" t="s">
        <v>7870</v>
      </c>
      <c r="B22068" t="s">
        <v>2030</v>
      </c>
      <c r="C22068" t="str">
        <f t="shared" si="344"/>
        <v>22068-TA-VABR</v>
      </c>
    </row>
    <row r="22069" spans="1:3" x14ac:dyDescent="0.35">
      <c r="A22069" t="s">
        <v>7870</v>
      </c>
      <c r="B22069" t="s">
        <v>7915</v>
      </c>
      <c r="C22069" t="str">
        <f t="shared" si="344"/>
        <v>22069-TA-VAIS</v>
      </c>
    </row>
    <row r="22070" spans="1:3" x14ac:dyDescent="0.35">
      <c r="A22070" t="s">
        <v>7870</v>
      </c>
      <c r="B22070" t="s">
        <v>1120</v>
      </c>
      <c r="C22070" t="str">
        <f t="shared" si="344"/>
        <v>22070-TA-VALD</v>
      </c>
    </row>
    <row r="22071" spans="1:3" x14ac:dyDescent="0.35">
      <c r="A22071" t="s">
        <v>7870</v>
      </c>
      <c r="B22071" t="s">
        <v>758</v>
      </c>
      <c r="C22071" t="str">
        <f t="shared" si="344"/>
        <v>22071-TA-VALE</v>
      </c>
    </row>
    <row r="22072" spans="1:3" x14ac:dyDescent="0.35">
      <c r="A22072" t="s">
        <v>7870</v>
      </c>
      <c r="B22072" t="s">
        <v>7916</v>
      </c>
      <c r="C22072" t="str">
        <f t="shared" si="344"/>
        <v>22072-TA-VAOU</v>
      </c>
    </row>
    <row r="22073" spans="1:3" x14ac:dyDescent="0.35">
      <c r="A22073" t="s">
        <v>7870</v>
      </c>
      <c r="B22073" t="s">
        <v>1124</v>
      </c>
      <c r="C22073" t="str">
        <f t="shared" si="344"/>
        <v>22073-TA-VARE</v>
      </c>
    </row>
    <row r="22074" spans="1:3" x14ac:dyDescent="0.35">
      <c r="A22074" t="s">
        <v>7870</v>
      </c>
      <c r="B22074" t="s">
        <v>5182</v>
      </c>
      <c r="C22074" t="str">
        <f t="shared" si="344"/>
        <v>22074-TA-VAZE</v>
      </c>
    </row>
    <row r="22075" spans="1:3" x14ac:dyDescent="0.35">
      <c r="A22075" t="s">
        <v>7870</v>
      </c>
      <c r="B22075" t="s">
        <v>3467</v>
      </c>
      <c r="C22075" t="str">
        <f t="shared" si="344"/>
        <v>22075-TA-VEIL</v>
      </c>
    </row>
    <row r="22076" spans="1:3" x14ac:dyDescent="0.35">
      <c r="A22076" t="s">
        <v>7870</v>
      </c>
      <c r="B22076" t="s">
        <v>768</v>
      </c>
      <c r="C22076" t="str">
        <f t="shared" si="344"/>
        <v>22076-TA-VENE</v>
      </c>
    </row>
    <row r="22077" spans="1:3" x14ac:dyDescent="0.35">
      <c r="A22077" t="s">
        <v>7870</v>
      </c>
      <c r="B22077" t="s">
        <v>770</v>
      </c>
      <c r="C22077" t="str">
        <f t="shared" si="344"/>
        <v>22077-TA-VERD</v>
      </c>
    </row>
    <row r="22078" spans="1:3" x14ac:dyDescent="0.35">
      <c r="A22078" t="s">
        <v>7870</v>
      </c>
      <c r="B22078" t="s">
        <v>4279</v>
      </c>
      <c r="C22078" t="str">
        <f t="shared" si="344"/>
        <v>22078-TA-VERF</v>
      </c>
    </row>
    <row r="22079" spans="1:3" x14ac:dyDescent="0.35">
      <c r="A22079" t="s">
        <v>7870</v>
      </c>
      <c r="B22079" t="s">
        <v>4392</v>
      </c>
      <c r="C22079" t="str">
        <f t="shared" si="344"/>
        <v>22079-TA-VERL</v>
      </c>
    </row>
    <row r="22080" spans="1:3" x14ac:dyDescent="0.35">
      <c r="A22080" t="s">
        <v>7870</v>
      </c>
      <c r="B22080" t="s">
        <v>3477</v>
      </c>
      <c r="C22080" t="str">
        <f t="shared" si="344"/>
        <v>22080-TA-VIAN</v>
      </c>
    </row>
    <row r="22081" spans="1:3" x14ac:dyDescent="0.35">
      <c r="A22081" t="s">
        <v>7870</v>
      </c>
      <c r="B22081" t="s">
        <v>786</v>
      </c>
      <c r="C22081" t="str">
        <f t="shared" si="344"/>
        <v>22081-TA-VIEL</v>
      </c>
    </row>
    <row r="22082" spans="1:3" x14ac:dyDescent="0.35">
      <c r="A22082" t="s">
        <v>7870</v>
      </c>
      <c r="B22082" t="s">
        <v>788</v>
      </c>
      <c r="C22082" t="str">
        <f t="shared" si="344"/>
        <v>22082-TA-VIEU</v>
      </c>
    </row>
    <row r="22083" spans="1:3" x14ac:dyDescent="0.35">
      <c r="A22083" t="s">
        <v>7870</v>
      </c>
      <c r="B22083" t="s">
        <v>7917</v>
      </c>
      <c r="C22083" t="str">
        <f t="shared" ref="C22083:C22146" si="345">ROW()&amp;"-"&amp;A22083&amp;"-"&amp;B22083</f>
        <v>22083-TA-VIGU</v>
      </c>
    </row>
    <row r="22084" spans="1:3" x14ac:dyDescent="0.35">
      <c r="A22084" t="s">
        <v>7870</v>
      </c>
      <c r="B22084" t="s">
        <v>791</v>
      </c>
      <c r="C22084" t="str">
        <f t="shared" si="345"/>
        <v>22084-TA-VILL</v>
      </c>
    </row>
    <row r="22085" spans="1:3" x14ac:dyDescent="0.35">
      <c r="A22085" t="s">
        <v>7870</v>
      </c>
      <c r="B22085" t="s">
        <v>2964</v>
      </c>
      <c r="C22085" t="str">
        <f t="shared" si="345"/>
        <v>22085-TA-VIND</v>
      </c>
    </row>
    <row r="22086" spans="1:3" x14ac:dyDescent="0.35">
      <c r="A22086" t="s">
        <v>7870</v>
      </c>
      <c r="B22086" t="s">
        <v>1628</v>
      </c>
      <c r="C22086" t="str">
        <f t="shared" si="345"/>
        <v>22086-TA-VIRA</v>
      </c>
    </row>
    <row r="22087" spans="1:3" x14ac:dyDescent="0.35">
      <c r="A22087" t="s">
        <v>7870</v>
      </c>
      <c r="B22087" t="s">
        <v>6383</v>
      </c>
      <c r="C22087" t="str">
        <f t="shared" si="345"/>
        <v>22087-TA-VITE</v>
      </c>
    </row>
    <row r="22088" spans="1:3" x14ac:dyDescent="0.35">
      <c r="A22088" t="s">
        <v>7870</v>
      </c>
      <c r="B22088" t="s">
        <v>796</v>
      </c>
      <c r="C22088" t="str">
        <f t="shared" si="345"/>
        <v>22088-TA-VIVI</v>
      </c>
    </row>
    <row r="22089" spans="1:3" x14ac:dyDescent="0.35">
      <c r="A22089" t="s">
        <v>7918</v>
      </c>
      <c r="B22089" t="s">
        <v>22</v>
      </c>
      <c r="C22089" t="str">
        <f t="shared" si="345"/>
        <v>22089-TE-ANDE</v>
      </c>
    </row>
    <row r="22090" spans="1:3" x14ac:dyDescent="0.35">
      <c r="A22090" t="s">
        <v>7918</v>
      </c>
      <c r="B22090" t="s">
        <v>1159</v>
      </c>
      <c r="C22090" t="str">
        <f t="shared" si="345"/>
        <v>22090-TE-ANGE</v>
      </c>
    </row>
    <row r="22091" spans="1:3" x14ac:dyDescent="0.35">
      <c r="A22091" t="s">
        <v>7918</v>
      </c>
      <c r="B22091" t="s">
        <v>5320</v>
      </c>
      <c r="C22091" t="str">
        <f t="shared" si="345"/>
        <v>22091-TE-ANJO</v>
      </c>
    </row>
    <row r="22092" spans="1:3" x14ac:dyDescent="0.35">
      <c r="A22092" t="s">
        <v>7918</v>
      </c>
      <c r="B22092" t="s">
        <v>34</v>
      </c>
      <c r="C22092" t="str">
        <f t="shared" si="345"/>
        <v>22092-TE-ARGI</v>
      </c>
    </row>
    <row r="22093" spans="1:3" x14ac:dyDescent="0.35">
      <c r="A22093" t="s">
        <v>7918</v>
      </c>
      <c r="B22093" t="s">
        <v>50</v>
      </c>
      <c r="C22093" t="str">
        <f t="shared" si="345"/>
        <v>22093-TE-AUTR</v>
      </c>
    </row>
    <row r="22094" spans="1:3" x14ac:dyDescent="0.35">
      <c r="A22094" t="s">
        <v>7918</v>
      </c>
      <c r="B22094" t="s">
        <v>3010</v>
      </c>
      <c r="C22094" t="str">
        <f t="shared" si="345"/>
        <v>22094-TE-AUXE</v>
      </c>
    </row>
    <row r="22095" spans="1:3" x14ac:dyDescent="0.35">
      <c r="A22095" t="s">
        <v>7918</v>
      </c>
      <c r="B22095" t="s">
        <v>2475</v>
      </c>
      <c r="C22095" t="str">
        <f t="shared" si="345"/>
        <v>22095-TE-BANV</v>
      </c>
    </row>
    <row r="22096" spans="1:3" x14ac:dyDescent="0.35">
      <c r="A22096" t="s">
        <v>7918</v>
      </c>
      <c r="B22096" t="s">
        <v>6750</v>
      </c>
      <c r="C22096" t="str">
        <f t="shared" si="345"/>
        <v>22096-TE-BAVI</v>
      </c>
    </row>
    <row r="22097" spans="1:3" x14ac:dyDescent="0.35">
      <c r="A22097" t="s">
        <v>7918</v>
      </c>
      <c r="B22097" t="s">
        <v>64</v>
      </c>
      <c r="C22097" t="str">
        <f t="shared" si="345"/>
        <v>22097-TE-BEAU</v>
      </c>
    </row>
    <row r="22098" spans="1:3" x14ac:dyDescent="0.35">
      <c r="A22098" t="s">
        <v>7918</v>
      </c>
      <c r="B22098" t="s">
        <v>1678</v>
      </c>
      <c r="C22098" t="str">
        <f t="shared" si="345"/>
        <v>22098-TE-BELF</v>
      </c>
    </row>
    <row r="22099" spans="1:3" x14ac:dyDescent="0.35">
      <c r="A22099" t="s">
        <v>7918</v>
      </c>
      <c r="B22099" t="s">
        <v>5927</v>
      </c>
      <c r="C22099" t="str">
        <f t="shared" si="345"/>
        <v>22099-TE-BERM</v>
      </c>
    </row>
    <row r="22100" spans="1:3" x14ac:dyDescent="0.35">
      <c r="A22100" t="s">
        <v>7918</v>
      </c>
      <c r="B22100" t="s">
        <v>849</v>
      </c>
      <c r="C22100" t="str">
        <f t="shared" si="345"/>
        <v>22100-TE-BESS</v>
      </c>
    </row>
    <row r="22101" spans="1:3" x14ac:dyDescent="0.35">
      <c r="A22101" t="s">
        <v>7918</v>
      </c>
      <c r="B22101" t="s">
        <v>82</v>
      </c>
      <c r="C22101" t="str">
        <f t="shared" si="345"/>
        <v>22101-TE-BETH</v>
      </c>
    </row>
    <row r="22102" spans="1:3" x14ac:dyDescent="0.35">
      <c r="A22102" t="s">
        <v>7918</v>
      </c>
      <c r="B22102" t="s">
        <v>7919</v>
      </c>
      <c r="C22102" t="str">
        <f t="shared" si="345"/>
        <v>22102-TE-BORO</v>
      </c>
    </row>
    <row r="22103" spans="1:3" x14ac:dyDescent="0.35">
      <c r="A22103" t="s">
        <v>7918</v>
      </c>
      <c r="B22103" t="s">
        <v>7920</v>
      </c>
      <c r="C22103" t="str">
        <f t="shared" si="345"/>
        <v>22103-TE-BOTA</v>
      </c>
    </row>
    <row r="22104" spans="1:3" x14ac:dyDescent="0.35">
      <c r="A22104" t="s">
        <v>7918</v>
      </c>
      <c r="B22104" t="s">
        <v>110</v>
      </c>
      <c r="C22104" t="str">
        <f t="shared" si="345"/>
        <v>22104-TE-BOUR</v>
      </c>
    </row>
    <row r="22105" spans="1:3" x14ac:dyDescent="0.35">
      <c r="A22105" t="s">
        <v>7918</v>
      </c>
      <c r="B22105" t="s">
        <v>5935</v>
      </c>
      <c r="C22105" t="str">
        <f t="shared" si="345"/>
        <v>22105-TE-BREB</v>
      </c>
    </row>
    <row r="22106" spans="1:3" x14ac:dyDescent="0.35">
      <c r="A22106" t="s">
        <v>7918</v>
      </c>
      <c r="B22106" t="s">
        <v>2484</v>
      </c>
      <c r="C22106" t="str">
        <f t="shared" si="345"/>
        <v>22106-TE-BRET</v>
      </c>
    </row>
    <row r="22107" spans="1:3" x14ac:dyDescent="0.35">
      <c r="A22107" t="s">
        <v>7918</v>
      </c>
      <c r="B22107" t="s">
        <v>7921</v>
      </c>
      <c r="C22107" t="str">
        <f t="shared" si="345"/>
        <v>22107-TE-BUC</v>
      </c>
    </row>
    <row r="22108" spans="1:3" x14ac:dyDescent="0.35">
      <c r="A22108" t="s">
        <v>7918</v>
      </c>
      <c r="B22108" t="s">
        <v>157</v>
      </c>
      <c r="C22108" t="str">
        <f t="shared" si="345"/>
        <v>22108-TE-CHAR</v>
      </c>
    </row>
    <row r="22109" spans="1:3" x14ac:dyDescent="0.35">
      <c r="A22109" t="s">
        <v>7918</v>
      </c>
      <c r="B22109" t="s">
        <v>159</v>
      </c>
      <c r="C22109" t="str">
        <f t="shared" si="345"/>
        <v>22109-TE-CHAT</v>
      </c>
    </row>
    <row r="22110" spans="1:3" x14ac:dyDescent="0.35">
      <c r="A22110" t="s">
        <v>7918</v>
      </c>
      <c r="B22110" t="s">
        <v>160</v>
      </c>
      <c r="C22110" t="str">
        <f t="shared" si="345"/>
        <v>22110-TE-CHAU</v>
      </c>
    </row>
    <row r="22111" spans="1:3" x14ac:dyDescent="0.35">
      <c r="A22111" t="s">
        <v>7918</v>
      </c>
      <c r="B22111" t="s">
        <v>161</v>
      </c>
      <c r="C22111" t="str">
        <f t="shared" si="345"/>
        <v>22111-TE-CHAV</v>
      </c>
    </row>
    <row r="22112" spans="1:3" x14ac:dyDescent="0.35">
      <c r="A22112" t="s">
        <v>7918</v>
      </c>
      <c r="B22112" t="s">
        <v>165</v>
      </c>
      <c r="C22112" t="str">
        <f t="shared" si="345"/>
        <v>22112-TE-CHEV</v>
      </c>
    </row>
    <row r="22113" spans="1:3" x14ac:dyDescent="0.35">
      <c r="A22113" t="s">
        <v>7918</v>
      </c>
      <c r="B22113" t="s">
        <v>206</v>
      </c>
      <c r="C22113" t="str">
        <f t="shared" si="345"/>
        <v>22113-TE-COUR</v>
      </c>
    </row>
    <row r="22114" spans="1:3" x14ac:dyDescent="0.35">
      <c r="A22114" t="s">
        <v>7918</v>
      </c>
      <c r="B22114" t="s">
        <v>2773</v>
      </c>
      <c r="C22114" t="str">
        <f t="shared" si="345"/>
        <v>22114-TE-CRAV</v>
      </c>
    </row>
    <row r="22115" spans="1:3" x14ac:dyDescent="0.35">
      <c r="A22115" t="s">
        <v>7918</v>
      </c>
      <c r="B22115" t="s">
        <v>218</v>
      </c>
      <c r="C22115" t="str">
        <f t="shared" si="345"/>
        <v>22115-TE-CROI</v>
      </c>
    </row>
    <row r="22116" spans="1:3" x14ac:dyDescent="0.35">
      <c r="A22116" t="s">
        <v>7918</v>
      </c>
      <c r="B22116" t="s">
        <v>3669</v>
      </c>
      <c r="C22116" t="str">
        <f t="shared" si="345"/>
        <v>22116-TE-CUNE</v>
      </c>
    </row>
    <row r="22117" spans="1:3" x14ac:dyDescent="0.35">
      <c r="A22117" t="s">
        <v>7918</v>
      </c>
      <c r="B22117" t="s">
        <v>7922</v>
      </c>
      <c r="C22117" t="str">
        <f t="shared" si="345"/>
        <v>22117-TE-DANJ</v>
      </c>
    </row>
    <row r="22118" spans="1:3" x14ac:dyDescent="0.35">
      <c r="A22118" t="s">
        <v>7918</v>
      </c>
      <c r="B22118" t="s">
        <v>7923</v>
      </c>
      <c r="C22118" t="str">
        <f t="shared" si="345"/>
        <v>22118-TE-DELL</v>
      </c>
    </row>
    <row r="22119" spans="1:3" x14ac:dyDescent="0.35">
      <c r="A22119" t="s">
        <v>7918</v>
      </c>
      <c r="B22119" t="s">
        <v>5962</v>
      </c>
      <c r="C22119" t="str">
        <f t="shared" si="345"/>
        <v>22119-TE-DENN</v>
      </c>
    </row>
    <row r="22120" spans="1:3" x14ac:dyDescent="0.35">
      <c r="A22120" t="s">
        <v>7918</v>
      </c>
      <c r="B22120" t="s">
        <v>7289</v>
      </c>
      <c r="C22120" t="str">
        <f t="shared" si="345"/>
        <v>22120-TE-DORA</v>
      </c>
    </row>
    <row r="22121" spans="1:3" x14ac:dyDescent="0.35">
      <c r="A22121" t="s">
        <v>7918</v>
      </c>
      <c r="B22121" t="s">
        <v>6463</v>
      </c>
      <c r="C22121" t="str">
        <f t="shared" si="345"/>
        <v>22121-TE-EGUE</v>
      </c>
    </row>
    <row r="22122" spans="1:3" x14ac:dyDescent="0.35">
      <c r="A22122" t="s">
        <v>7918</v>
      </c>
      <c r="B22122" t="s">
        <v>262</v>
      </c>
      <c r="C22122" t="str">
        <f t="shared" si="345"/>
        <v>22122-TE-ELOI</v>
      </c>
    </row>
    <row r="22123" spans="1:3" x14ac:dyDescent="0.35">
      <c r="A22123" t="s">
        <v>7918</v>
      </c>
      <c r="B22123" t="s">
        <v>2793</v>
      </c>
      <c r="C22123" t="str">
        <f t="shared" si="345"/>
        <v>22123-TE-ESSE</v>
      </c>
    </row>
    <row r="22124" spans="1:3" x14ac:dyDescent="0.35">
      <c r="A22124" t="s">
        <v>7918</v>
      </c>
      <c r="B22124" t="s">
        <v>7924</v>
      </c>
      <c r="C22124" t="str">
        <f t="shared" si="345"/>
        <v>22124-TE-ETUE</v>
      </c>
    </row>
    <row r="22125" spans="1:3" x14ac:dyDescent="0.35">
      <c r="A22125" t="s">
        <v>7918</v>
      </c>
      <c r="B22125" t="s">
        <v>7925</v>
      </c>
      <c r="C22125" t="str">
        <f t="shared" si="345"/>
        <v>22125-TE-EVET</v>
      </c>
    </row>
    <row r="22126" spans="1:3" x14ac:dyDescent="0.35">
      <c r="A22126" t="s">
        <v>7918</v>
      </c>
      <c r="B22126" t="s">
        <v>284</v>
      </c>
      <c r="C22126" t="str">
        <f t="shared" si="345"/>
        <v>22126-TE-FAVE</v>
      </c>
    </row>
    <row r="22127" spans="1:3" x14ac:dyDescent="0.35">
      <c r="A22127" t="s">
        <v>7918</v>
      </c>
      <c r="B22127" t="s">
        <v>6785</v>
      </c>
      <c r="C22127" t="str">
        <f t="shared" si="345"/>
        <v>22127-TE-FECH</v>
      </c>
    </row>
    <row r="22128" spans="1:3" x14ac:dyDescent="0.35">
      <c r="A22128" t="s">
        <v>7918</v>
      </c>
      <c r="B22128" t="s">
        <v>7926</v>
      </c>
      <c r="C22128" t="str">
        <f t="shared" si="345"/>
        <v>22128-TE-FELO</v>
      </c>
    </row>
    <row r="22129" spans="1:3" x14ac:dyDescent="0.35">
      <c r="A22129" t="s">
        <v>7918</v>
      </c>
      <c r="B22129" t="s">
        <v>1968</v>
      </c>
      <c r="C22129" t="str">
        <f t="shared" si="345"/>
        <v>22129-TE-FLOR</v>
      </c>
    </row>
    <row r="22130" spans="1:3" x14ac:dyDescent="0.35">
      <c r="A22130" t="s">
        <v>7918</v>
      </c>
      <c r="B22130" t="s">
        <v>301</v>
      </c>
      <c r="C22130" t="str">
        <f t="shared" si="345"/>
        <v>22130-TE-FONT</v>
      </c>
    </row>
    <row r="22131" spans="1:3" x14ac:dyDescent="0.35">
      <c r="A22131" t="s">
        <v>7918</v>
      </c>
      <c r="B22131" t="s">
        <v>2806</v>
      </c>
      <c r="C22131" t="str">
        <f t="shared" si="345"/>
        <v>22131-TE-FOUS</v>
      </c>
    </row>
    <row r="22132" spans="1:3" x14ac:dyDescent="0.35">
      <c r="A22132" t="s">
        <v>7918</v>
      </c>
      <c r="B22132" t="s">
        <v>1327</v>
      </c>
      <c r="C22132" t="str">
        <f t="shared" si="345"/>
        <v>22132-TE-FRAI</v>
      </c>
    </row>
    <row r="22133" spans="1:3" x14ac:dyDescent="0.35">
      <c r="A22133" t="s">
        <v>7918</v>
      </c>
      <c r="B22133" t="s">
        <v>308</v>
      </c>
      <c r="C22133" t="str">
        <f t="shared" si="345"/>
        <v>22133-TE-FROI</v>
      </c>
    </row>
    <row r="22134" spans="1:3" x14ac:dyDescent="0.35">
      <c r="A22134" t="s">
        <v>7918</v>
      </c>
      <c r="B22134" t="s">
        <v>320</v>
      </c>
      <c r="C22134" t="str">
        <f t="shared" si="345"/>
        <v>22134-TE-GIRO</v>
      </c>
    </row>
    <row r="22135" spans="1:3" x14ac:dyDescent="0.35">
      <c r="A22135" t="s">
        <v>7918</v>
      </c>
      <c r="B22135" t="s">
        <v>328</v>
      </c>
      <c r="C22135" t="str">
        <f t="shared" si="345"/>
        <v>22135-TE-GRAN</v>
      </c>
    </row>
    <row r="22136" spans="1:3" x14ac:dyDescent="0.35">
      <c r="A22136" t="s">
        <v>7918</v>
      </c>
      <c r="B22136" t="s">
        <v>335</v>
      </c>
      <c r="C22136" t="str">
        <f t="shared" si="345"/>
        <v>22136-TE-GROS</v>
      </c>
    </row>
    <row r="22137" spans="1:3" x14ac:dyDescent="0.35">
      <c r="A22137" t="s">
        <v>7918</v>
      </c>
      <c r="B22137" t="s">
        <v>375</v>
      </c>
      <c r="C22137" t="str">
        <f t="shared" si="345"/>
        <v>22137-TE-JONC</v>
      </c>
    </row>
    <row r="22138" spans="1:3" x14ac:dyDescent="0.35">
      <c r="A22138" t="s">
        <v>7918</v>
      </c>
      <c r="B22138" t="s">
        <v>1393</v>
      </c>
      <c r="C22138" t="str">
        <f t="shared" si="345"/>
        <v>22138-TE-LACH</v>
      </c>
    </row>
    <row r="22139" spans="1:3" x14ac:dyDescent="0.35">
      <c r="A22139" t="s">
        <v>7918</v>
      </c>
      <c r="B22139" t="s">
        <v>1394</v>
      </c>
      <c r="C22139" t="str">
        <f t="shared" si="345"/>
        <v>22139-TE-LACO</v>
      </c>
    </row>
    <row r="22140" spans="1:3" x14ac:dyDescent="0.35">
      <c r="A22140" t="s">
        <v>7918</v>
      </c>
      <c r="B22140" t="s">
        <v>1792</v>
      </c>
      <c r="C22140" t="str">
        <f t="shared" si="345"/>
        <v>22140-TE-LAGR</v>
      </c>
    </row>
    <row r="22141" spans="1:3" x14ac:dyDescent="0.35">
      <c r="A22141" t="s">
        <v>7918</v>
      </c>
      <c r="B22141" t="s">
        <v>965</v>
      </c>
      <c r="C22141" t="str">
        <f t="shared" si="345"/>
        <v>22141-TE-LAMA</v>
      </c>
    </row>
    <row r="22142" spans="1:3" x14ac:dyDescent="0.35">
      <c r="A22142" t="s">
        <v>7918</v>
      </c>
      <c r="B22142" t="s">
        <v>4858</v>
      </c>
      <c r="C22142" t="str">
        <f t="shared" si="345"/>
        <v>22142-TE-LARI</v>
      </c>
    </row>
    <row r="22143" spans="1:3" x14ac:dyDescent="0.35">
      <c r="A22143" t="s">
        <v>7918</v>
      </c>
      <c r="B22143" t="s">
        <v>6295</v>
      </c>
      <c r="C22143" t="str">
        <f t="shared" si="345"/>
        <v>22143-TE-LEBE</v>
      </c>
    </row>
    <row r="22144" spans="1:3" x14ac:dyDescent="0.35">
      <c r="A22144" t="s">
        <v>7918</v>
      </c>
      <c r="B22144" t="s">
        <v>7927</v>
      </c>
      <c r="C22144" t="str">
        <f t="shared" si="345"/>
        <v>22144-TE-LEPU</v>
      </c>
    </row>
    <row r="22145" spans="1:3" x14ac:dyDescent="0.35">
      <c r="A22145" t="s">
        <v>7918</v>
      </c>
      <c r="B22145" t="s">
        <v>4074</v>
      </c>
      <c r="C22145" t="str">
        <f t="shared" si="345"/>
        <v>22145-TE-LEVA</v>
      </c>
    </row>
    <row r="22146" spans="1:3" x14ac:dyDescent="0.35">
      <c r="A22146" t="s">
        <v>7918</v>
      </c>
      <c r="B22146" t="s">
        <v>3256</v>
      </c>
      <c r="C22146" t="str">
        <f t="shared" si="345"/>
        <v>22146-TE-MENO</v>
      </c>
    </row>
    <row r="22147" spans="1:3" x14ac:dyDescent="0.35">
      <c r="A22147" t="s">
        <v>7918</v>
      </c>
      <c r="B22147" t="s">
        <v>3933</v>
      </c>
      <c r="C22147" t="str">
        <f t="shared" ref="C22147:C22210" si="346">ROW()&amp;"-"&amp;A22147&amp;"-"&amp;B22147</f>
        <v>22147-TE-MERO</v>
      </c>
    </row>
    <row r="22148" spans="1:3" x14ac:dyDescent="0.35">
      <c r="A22148" t="s">
        <v>7918</v>
      </c>
      <c r="B22148" t="s">
        <v>506</v>
      </c>
      <c r="C22148" t="str">
        <f t="shared" si="346"/>
        <v>22148-TE-MEZI</v>
      </c>
    </row>
    <row r="22149" spans="1:3" x14ac:dyDescent="0.35">
      <c r="A22149" t="s">
        <v>7918</v>
      </c>
      <c r="B22149" t="s">
        <v>523</v>
      </c>
      <c r="C22149" t="str">
        <f t="shared" si="346"/>
        <v>22149-TE-MONT</v>
      </c>
    </row>
    <row r="22150" spans="1:3" x14ac:dyDescent="0.35">
      <c r="A22150" t="s">
        <v>7918</v>
      </c>
      <c r="B22150" t="s">
        <v>1825</v>
      </c>
      <c r="C22150" t="str">
        <f t="shared" si="346"/>
        <v>22150-TE-MORV</v>
      </c>
    </row>
    <row r="22151" spans="1:3" x14ac:dyDescent="0.35">
      <c r="A22151" t="s">
        <v>7918</v>
      </c>
      <c r="B22151" t="s">
        <v>7928</v>
      </c>
      <c r="C22151" t="str">
        <f t="shared" si="346"/>
        <v>22151-TE-MOVA</v>
      </c>
    </row>
    <row r="22152" spans="1:3" x14ac:dyDescent="0.35">
      <c r="A22152" t="s">
        <v>7918</v>
      </c>
      <c r="B22152" t="s">
        <v>1473</v>
      </c>
      <c r="C22152" t="str">
        <f t="shared" si="346"/>
        <v>22152-TE-NOVI</v>
      </c>
    </row>
    <row r="22153" spans="1:3" x14ac:dyDescent="0.35">
      <c r="A22153" t="s">
        <v>7918</v>
      </c>
      <c r="B22153" t="s">
        <v>2282</v>
      </c>
      <c r="C22153" t="str">
        <f t="shared" si="346"/>
        <v>22153-TE-OFFE</v>
      </c>
    </row>
    <row r="22154" spans="1:3" x14ac:dyDescent="0.35">
      <c r="A22154" t="s">
        <v>7918</v>
      </c>
      <c r="B22154" t="s">
        <v>588</v>
      </c>
      <c r="C22154" t="str">
        <f t="shared" si="346"/>
        <v>22154-TE-PERO</v>
      </c>
    </row>
    <row r="22155" spans="1:3" x14ac:dyDescent="0.35">
      <c r="A22155" t="s">
        <v>7918</v>
      </c>
      <c r="B22155" t="s">
        <v>590</v>
      </c>
      <c r="C22155" t="str">
        <f t="shared" si="346"/>
        <v>22155-TE-PETI</v>
      </c>
    </row>
    <row r="22156" spans="1:3" x14ac:dyDescent="0.35">
      <c r="A22156" t="s">
        <v>7918</v>
      </c>
      <c r="B22156" t="s">
        <v>7929</v>
      </c>
      <c r="C22156" t="str">
        <f t="shared" si="346"/>
        <v>22156-TE-PHAF</v>
      </c>
    </row>
    <row r="22157" spans="1:3" x14ac:dyDescent="0.35">
      <c r="A22157" t="s">
        <v>7918</v>
      </c>
      <c r="B22157" t="s">
        <v>6347</v>
      </c>
      <c r="C22157" t="str">
        <f t="shared" si="346"/>
        <v>22157-TE-RECH</v>
      </c>
    </row>
    <row r="22158" spans="1:3" x14ac:dyDescent="0.35">
      <c r="A22158" t="s">
        <v>7918</v>
      </c>
      <c r="B22158" t="s">
        <v>2013</v>
      </c>
      <c r="C22158" t="str">
        <f t="shared" si="346"/>
        <v>22158-TE-RECO</v>
      </c>
    </row>
    <row r="22159" spans="1:3" x14ac:dyDescent="0.35">
      <c r="A22159" t="s">
        <v>7918</v>
      </c>
      <c r="B22159" t="s">
        <v>7930</v>
      </c>
      <c r="C22159" t="str">
        <f t="shared" si="346"/>
        <v>22159-TE-REPP</v>
      </c>
    </row>
    <row r="22160" spans="1:3" x14ac:dyDescent="0.35">
      <c r="A22160" t="s">
        <v>7918</v>
      </c>
      <c r="B22160" t="s">
        <v>7931</v>
      </c>
      <c r="C22160" t="str">
        <f t="shared" si="346"/>
        <v>22160-TE-RIER</v>
      </c>
    </row>
    <row r="22161" spans="1:3" x14ac:dyDescent="0.35">
      <c r="A22161" t="s">
        <v>7918</v>
      </c>
      <c r="B22161" t="s">
        <v>652</v>
      </c>
      <c r="C22161" t="str">
        <f t="shared" si="346"/>
        <v>22161-TE-ROMA</v>
      </c>
    </row>
    <row r="22162" spans="1:3" x14ac:dyDescent="0.35">
      <c r="A22162" t="s">
        <v>7918</v>
      </c>
      <c r="B22162" t="s">
        <v>2324</v>
      </c>
      <c r="C22162" t="str">
        <f t="shared" si="346"/>
        <v>22162-TE-ROPP</v>
      </c>
    </row>
    <row r="22163" spans="1:3" x14ac:dyDescent="0.35">
      <c r="A22163" t="s">
        <v>7918</v>
      </c>
      <c r="B22163" t="s">
        <v>657</v>
      </c>
      <c r="C22163" t="str">
        <f t="shared" si="346"/>
        <v>22163-TE-ROUG</v>
      </c>
    </row>
    <row r="22164" spans="1:3" x14ac:dyDescent="0.35">
      <c r="A22164" t="s">
        <v>7918</v>
      </c>
      <c r="B22164" t="s">
        <v>686</v>
      </c>
      <c r="C22164" t="str">
        <f t="shared" si="346"/>
        <v>22164-TE-SERM</v>
      </c>
    </row>
    <row r="22165" spans="1:3" x14ac:dyDescent="0.35">
      <c r="A22165" t="s">
        <v>7918</v>
      </c>
      <c r="B22165" t="s">
        <v>2025</v>
      </c>
      <c r="C22165" t="str">
        <f t="shared" si="346"/>
        <v>22165-TE-SEVE</v>
      </c>
    </row>
    <row r="22166" spans="1:3" x14ac:dyDescent="0.35">
      <c r="A22166" t="s">
        <v>7918</v>
      </c>
      <c r="B22166" t="s">
        <v>707</v>
      </c>
      <c r="C22166" t="str">
        <f t="shared" si="346"/>
        <v>22166-TE-ST D</v>
      </c>
    </row>
    <row r="22167" spans="1:3" x14ac:dyDescent="0.35">
      <c r="A22167" t="s">
        <v>7918</v>
      </c>
      <c r="B22167" t="s">
        <v>709</v>
      </c>
      <c r="C22167" t="str">
        <f t="shared" si="346"/>
        <v>22167-TE-ST G</v>
      </c>
    </row>
    <row r="22168" spans="1:3" x14ac:dyDescent="0.35">
      <c r="A22168" t="s">
        <v>7918</v>
      </c>
      <c r="B22168" t="s">
        <v>3417</v>
      </c>
      <c r="C22168" t="str">
        <f t="shared" si="346"/>
        <v>22168-TE-SUAR</v>
      </c>
    </row>
    <row r="22169" spans="1:3" x14ac:dyDescent="0.35">
      <c r="A22169" t="s">
        <v>7918</v>
      </c>
      <c r="B22169" t="s">
        <v>5156</v>
      </c>
      <c r="C22169" t="str">
        <f t="shared" si="346"/>
        <v>22169-TE-THIA</v>
      </c>
    </row>
    <row r="22170" spans="1:3" x14ac:dyDescent="0.35">
      <c r="A22170" t="s">
        <v>7918</v>
      </c>
      <c r="B22170" t="s">
        <v>747</v>
      </c>
      <c r="C22170" t="str">
        <f t="shared" si="346"/>
        <v>22170-TE-TREV</v>
      </c>
    </row>
    <row r="22171" spans="1:3" x14ac:dyDescent="0.35">
      <c r="A22171" t="s">
        <v>7918</v>
      </c>
      <c r="B22171" t="s">
        <v>754</v>
      </c>
      <c r="C22171" t="str">
        <f t="shared" si="346"/>
        <v>22171-TE-URCE</v>
      </c>
    </row>
    <row r="22172" spans="1:3" x14ac:dyDescent="0.35">
      <c r="A22172" t="s">
        <v>7918</v>
      </c>
      <c r="B22172" t="s">
        <v>1120</v>
      </c>
      <c r="C22172" t="str">
        <f t="shared" si="346"/>
        <v>22172-TE-VALD</v>
      </c>
    </row>
    <row r="22173" spans="1:3" x14ac:dyDescent="0.35">
      <c r="A22173" t="s">
        <v>7918</v>
      </c>
      <c r="B22173" t="s">
        <v>3611</v>
      </c>
      <c r="C22173" t="str">
        <f t="shared" si="346"/>
        <v>22173-TE-VAUT</v>
      </c>
    </row>
    <row r="22174" spans="1:3" x14ac:dyDescent="0.35">
      <c r="A22174" t="s">
        <v>7918</v>
      </c>
      <c r="B22174" t="s">
        <v>3842</v>
      </c>
      <c r="C22174" t="str">
        <f t="shared" si="346"/>
        <v>22174-TE-VELL</v>
      </c>
    </row>
    <row r="22175" spans="1:3" x14ac:dyDescent="0.35">
      <c r="A22175" t="s">
        <v>7918</v>
      </c>
      <c r="B22175" t="s">
        <v>777</v>
      </c>
      <c r="C22175" t="str">
        <f t="shared" si="346"/>
        <v>22175-TE-VESC</v>
      </c>
    </row>
    <row r="22176" spans="1:3" x14ac:dyDescent="0.35">
      <c r="A22176" t="s">
        <v>7918</v>
      </c>
      <c r="B22176" t="s">
        <v>5187</v>
      </c>
      <c r="C22176" t="str">
        <f t="shared" si="346"/>
        <v>22176-TE-VETR</v>
      </c>
    </row>
    <row r="22177" spans="1:3" x14ac:dyDescent="0.35">
      <c r="A22177" t="s">
        <v>7918</v>
      </c>
      <c r="B22177" t="s">
        <v>2703</v>
      </c>
      <c r="C22177" t="str">
        <f t="shared" si="346"/>
        <v>22177-TE-VEZE</v>
      </c>
    </row>
    <row r="22178" spans="1:3" x14ac:dyDescent="0.35">
      <c r="A22178" t="s">
        <v>7918</v>
      </c>
      <c r="B22178" t="s">
        <v>791</v>
      </c>
      <c r="C22178" t="str">
        <f t="shared" si="346"/>
        <v>22178-TE-VILL</v>
      </c>
    </row>
    <row r="22179" spans="1:3" x14ac:dyDescent="0.35">
      <c r="A22179" t="s">
        <v>7932</v>
      </c>
      <c r="B22179" t="s">
        <v>7933</v>
      </c>
      <c r="C22179" t="str">
        <f t="shared" si="346"/>
        <v>22179-VA-ABLE</v>
      </c>
    </row>
    <row r="22180" spans="1:3" x14ac:dyDescent="0.35">
      <c r="A22180" t="s">
        <v>7932</v>
      </c>
      <c r="B22180" t="s">
        <v>2456</v>
      </c>
      <c r="C22180" t="str">
        <f t="shared" si="346"/>
        <v>22180-VA-ABLO</v>
      </c>
    </row>
    <row r="22181" spans="1:3" x14ac:dyDescent="0.35">
      <c r="A22181" t="s">
        <v>7932</v>
      </c>
      <c r="B22181" t="s">
        <v>7934</v>
      </c>
      <c r="C22181" t="str">
        <f t="shared" si="346"/>
        <v>22181-VA-AERO</v>
      </c>
    </row>
    <row r="22182" spans="1:3" x14ac:dyDescent="0.35">
      <c r="A22182" t="s">
        <v>7932</v>
      </c>
      <c r="B22182" t="s">
        <v>7935</v>
      </c>
      <c r="C22182" t="str">
        <f t="shared" si="346"/>
        <v>22182-VA-AGAY</v>
      </c>
    </row>
    <row r="22183" spans="1:3" x14ac:dyDescent="0.35">
      <c r="A22183" t="s">
        <v>7932</v>
      </c>
      <c r="B22183" t="s">
        <v>1141</v>
      </c>
      <c r="C22183" t="str">
        <f t="shared" si="346"/>
        <v>22183-VA-AIGU</v>
      </c>
    </row>
    <row r="22184" spans="1:3" x14ac:dyDescent="0.35">
      <c r="A22184" t="s">
        <v>7932</v>
      </c>
      <c r="B22184" t="s">
        <v>6170</v>
      </c>
      <c r="C22184" t="str">
        <f t="shared" si="346"/>
        <v>22184-VA-AINC</v>
      </c>
    </row>
    <row r="22185" spans="1:3" x14ac:dyDescent="0.35">
      <c r="A22185" t="s">
        <v>7932</v>
      </c>
      <c r="B22185" t="s">
        <v>7936</v>
      </c>
      <c r="C22185" t="str">
        <f t="shared" si="346"/>
        <v>22185-VA-ALFO</v>
      </c>
    </row>
    <row r="22186" spans="1:3" x14ac:dyDescent="0.35">
      <c r="A22186" t="s">
        <v>7932</v>
      </c>
      <c r="B22186" t="s">
        <v>7937</v>
      </c>
      <c r="C22186" t="str">
        <f t="shared" si="346"/>
        <v>22186-VA-ALTH</v>
      </c>
    </row>
    <row r="22187" spans="1:3" x14ac:dyDescent="0.35">
      <c r="A22187" t="s">
        <v>7932</v>
      </c>
      <c r="B22187" t="s">
        <v>16</v>
      </c>
      <c r="C22187" t="str">
        <f t="shared" si="346"/>
        <v>22187-VA-AMBL</v>
      </c>
    </row>
    <row r="22188" spans="1:3" x14ac:dyDescent="0.35">
      <c r="A22188" t="s">
        <v>7932</v>
      </c>
      <c r="B22188" t="s">
        <v>6172</v>
      </c>
      <c r="C22188" t="str">
        <f t="shared" si="346"/>
        <v>22188-VA-AMEN</v>
      </c>
    </row>
    <row r="22189" spans="1:3" x14ac:dyDescent="0.35">
      <c r="A22189" t="s">
        <v>7932</v>
      </c>
      <c r="B22189" t="s">
        <v>7501</v>
      </c>
      <c r="C22189" t="str">
        <f t="shared" si="346"/>
        <v>22189-VA-AMPU</v>
      </c>
    </row>
    <row r="22190" spans="1:3" x14ac:dyDescent="0.35">
      <c r="A22190" t="s">
        <v>7932</v>
      </c>
      <c r="B22190" t="s">
        <v>2719</v>
      </c>
      <c r="C22190" t="str">
        <f t="shared" si="346"/>
        <v>22190-VA-ANDI</v>
      </c>
    </row>
    <row r="22191" spans="1:3" x14ac:dyDescent="0.35">
      <c r="A22191" t="s">
        <v>7932</v>
      </c>
      <c r="B22191" t="s">
        <v>4519</v>
      </c>
      <c r="C22191" t="str">
        <f t="shared" si="346"/>
        <v>22191-VA-ANSO</v>
      </c>
    </row>
    <row r="22192" spans="1:3" x14ac:dyDescent="0.35">
      <c r="A22192" t="s">
        <v>7932</v>
      </c>
      <c r="B22192" t="s">
        <v>1161</v>
      </c>
      <c r="C22192" t="str">
        <f t="shared" si="346"/>
        <v>22192-VA-ANTH</v>
      </c>
    </row>
    <row r="22193" spans="1:3" x14ac:dyDescent="0.35">
      <c r="A22193" t="s">
        <v>7932</v>
      </c>
      <c r="B22193" t="s">
        <v>7938</v>
      </c>
      <c r="C22193" t="str">
        <f t="shared" si="346"/>
        <v>22193-VA-APT</v>
      </c>
    </row>
    <row r="22194" spans="1:3" x14ac:dyDescent="0.35">
      <c r="A22194" t="s">
        <v>7932</v>
      </c>
      <c r="B22194" t="s">
        <v>7939</v>
      </c>
      <c r="C22194" t="str">
        <f t="shared" si="346"/>
        <v>22194-VA-ARCU</v>
      </c>
    </row>
    <row r="22195" spans="1:3" x14ac:dyDescent="0.35">
      <c r="A22195" t="s">
        <v>7932</v>
      </c>
      <c r="B22195" t="s">
        <v>824</v>
      </c>
      <c r="C22195" t="str">
        <f t="shared" si="346"/>
        <v>22195-VA-ARGE</v>
      </c>
    </row>
    <row r="22196" spans="1:3" x14ac:dyDescent="0.35">
      <c r="A22196" t="s">
        <v>7932</v>
      </c>
      <c r="B22196" t="s">
        <v>4527</v>
      </c>
      <c r="C22196" t="str">
        <f t="shared" si="346"/>
        <v>22196-VA-ARNO</v>
      </c>
    </row>
    <row r="22197" spans="1:3" x14ac:dyDescent="0.35">
      <c r="A22197" t="s">
        <v>7932</v>
      </c>
      <c r="B22197" t="s">
        <v>826</v>
      </c>
      <c r="C22197" t="str">
        <f t="shared" si="346"/>
        <v>22197-VA-ARRO</v>
      </c>
    </row>
    <row r="22198" spans="1:3" x14ac:dyDescent="0.35">
      <c r="A22198" t="s">
        <v>7932</v>
      </c>
      <c r="B22198" t="s">
        <v>2725</v>
      </c>
      <c r="C22198" t="str">
        <f t="shared" si="346"/>
        <v>22198-VA-ARTH</v>
      </c>
    </row>
    <row r="22199" spans="1:3" x14ac:dyDescent="0.35">
      <c r="A22199" t="s">
        <v>7932</v>
      </c>
      <c r="B22199" t="s">
        <v>1176</v>
      </c>
      <c r="C22199" t="str">
        <f t="shared" si="346"/>
        <v>22199-VA-ARTI</v>
      </c>
    </row>
    <row r="22200" spans="1:3" x14ac:dyDescent="0.35">
      <c r="A22200" t="s">
        <v>7932</v>
      </c>
      <c r="B22200" t="s">
        <v>41</v>
      </c>
      <c r="C22200" t="str">
        <f t="shared" si="346"/>
        <v>22200-VA-ASNI</v>
      </c>
    </row>
    <row r="22201" spans="1:3" x14ac:dyDescent="0.35">
      <c r="A22201" t="s">
        <v>7932</v>
      </c>
      <c r="B22201" t="s">
        <v>4535</v>
      </c>
      <c r="C22201" t="str">
        <f t="shared" si="346"/>
        <v>22201-VA-ATTA</v>
      </c>
    </row>
    <row r="22202" spans="1:3" x14ac:dyDescent="0.35">
      <c r="A22202" t="s">
        <v>7932</v>
      </c>
      <c r="B22202" t="s">
        <v>46</v>
      </c>
      <c r="C22202" t="str">
        <f t="shared" si="346"/>
        <v>22202-VA-AUBI</v>
      </c>
    </row>
    <row r="22203" spans="1:3" x14ac:dyDescent="0.35">
      <c r="A22203" t="s">
        <v>7932</v>
      </c>
      <c r="B22203" t="s">
        <v>7940</v>
      </c>
      <c r="C22203" t="str">
        <f t="shared" si="346"/>
        <v>22203-VA-AUPS</v>
      </c>
    </row>
    <row r="22204" spans="1:3" x14ac:dyDescent="0.35">
      <c r="A22204" t="s">
        <v>7932</v>
      </c>
      <c r="B22204" t="s">
        <v>1190</v>
      </c>
      <c r="C22204" t="str">
        <f t="shared" si="346"/>
        <v>22204-VA-AURE</v>
      </c>
    </row>
    <row r="22205" spans="1:3" x14ac:dyDescent="0.35">
      <c r="A22205" t="s">
        <v>7932</v>
      </c>
      <c r="B22205" t="s">
        <v>832</v>
      </c>
      <c r="C22205" t="str">
        <f t="shared" si="346"/>
        <v>22205-VA-AURI</v>
      </c>
    </row>
    <row r="22206" spans="1:3" x14ac:dyDescent="0.35">
      <c r="A22206" t="s">
        <v>7932</v>
      </c>
      <c r="B22206" t="s">
        <v>3915</v>
      </c>
      <c r="C22206" t="str">
        <f t="shared" si="346"/>
        <v>22206-VA-AUVE</v>
      </c>
    </row>
    <row r="22207" spans="1:3" x14ac:dyDescent="0.35">
      <c r="A22207" t="s">
        <v>7932</v>
      </c>
      <c r="B22207" t="s">
        <v>837</v>
      </c>
      <c r="C22207" t="str">
        <f t="shared" si="346"/>
        <v>22207-VA-AVER</v>
      </c>
    </row>
    <row r="22208" spans="1:3" x14ac:dyDescent="0.35">
      <c r="A22208" t="s">
        <v>7932</v>
      </c>
      <c r="B22208" t="s">
        <v>4546</v>
      </c>
      <c r="C22208" t="str">
        <f t="shared" si="346"/>
        <v>22208-VA-AVIG</v>
      </c>
    </row>
    <row r="22209" spans="1:3" x14ac:dyDescent="0.35">
      <c r="A22209" t="s">
        <v>7932</v>
      </c>
      <c r="B22209" t="s">
        <v>4289</v>
      </c>
      <c r="C22209" t="str">
        <f t="shared" si="346"/>
        <v>22209-VA-AYGU</v>
      </c>
    </row>
    <row r="22210" spans="1:3" x14ac:dyDescent="0.35">
      <c r="A22210" t="s">
        <v>7932</v>
      </c>
      <c r="B22210" t="s">
        <v>53</v>
      </c>
      <c r="C22210" t="str">
        <f t="shared" si="346"/>
        <v>22210-VA-BAGN</v>
      </c>
    </row>
    <row r="22211" spans="1:3" x14ac:dyDescent="0.35">
      <c r="A22211" t="s">
        <v>7932</v>
      </c>
      <c r="B22211" t="s">
        <v>1672</v>
      </c>
      <c r="C22211" t="str">
        <f t="shared" ref="C22211:C22274" si="347">ROW()&amp;"-"&amp;A22211&amp;"-"&amp;B22211</f>
        <v>22211-VA-BAIL</v>
      </c>
    </row>
    <row r="22212" spans="1:3" x14ac:dyDescent="0.35">
      <c r="A22212" t="s">
        <v>7932</v>
      </c>
      <c r="B22212" t="s">
        <v>5919</v>
      </c>
      <c r="C22212" t="str">
        <f t="shared" si="347"/>
        <v>22212-VA-BAND</v>
      </c>
    </row>
    <row r="22213" spans="1:3" x14ac:dyDescent="0.35">
      <c r="A22213" t="s">
        <v>7932</v>
      </c>
      <c r="B22213" t="s">
        <v>4560</v>
      </c>
      <c r="C22213" t="str">
        <f t="shared" si="347"/>
        <v>22213-VA-BANT</v>
      </c>
    </row>
    <row r="22214" spans="1:3" x14ac:dyDescent="0.35">
      <c r="A22214" t="s">
        <v>7932</v>
      </c>
      <c r="B22214" t="s">
        <v>3019</v>
      </c>
      <c r="C22214" t="str">
        <f t="shared" si="347"/>
        <v>22214-VA-BARG</v>
      </c>
    </row>
    <row r="22215" spans="1:3" x14ac:dyDescent="0.35">
      <c r="A22215" t="s">
        <v>7932</v>
      </c>
      <c r="B22215" t="s">
        <v>1205</v>
      </c>
      <c r="C22215" t="str">
        <f t="shared" si="347"/>
        <v>22215-VA-BARJ</v>
      </c>
    </row>
    <row r="22216" spans="1:3" x14ac:dyDescent="0.35">
      <c r="A22216" t="s">
        <v>7932</v>
      </c>
      <c r="B22216" t="s">
        <v>3968</v>
      </c>
      <c r="C22216" t="str">
        <f t="shared" si="347"/>
        <v>22216-VA-BAUD</v>
      </c>
    </row>
    <row r="22217" spans="1:3" x14ac:dyDescent="0.35">
      <c r="A22217" t="s">
        <v>7932</v>
      </c>
      <c r="B22217" t="s">
        <v>64</v>
      </c>
      <c r="C22217" t="str">
        <f t="shared" si="347"/>
        <v>22217-VA-BEAU</v>
      </c>
    </row>
    <row r="22218" spans="1:3" x14ac:dyDescent="0.35">
      <c r="A22218" t="s">
        <v>7932</v>
      </c>
      <c r="B22218" t="s">
        <v>5235</v>
      </c>
      <c r="C22218" t="str">
        <f t="shared" si="347"/>
        <v>22218-VA-BEDA</v>
      </c>
    </row>
    <row r="22219" spans="1:3" x14ac:dyDescent="0.35">
      <c r="A22219" t="s">
        <v>7932</v>
      </c>
      <c r="B22219" t="s">
        <v>5674</v>
      </c>
      <c r="C22219" t="str">
        <f t="shared" si="347"/>
        <v>22219-VA-BEDO</v>
      </c>
    </row>
    <row r="22220" spans="1:3" x14ac:dyDescent="0.35">
      <c r="A22220" t="s">
        <v>7932</v>
      </c>
      <c r="B22220" t="s">
        <v>3025</v>
      </c>
      <c r="C22220" t="str">
        <f t="shared" si="347"/>
        <v>22220-VA-BELG</v>
      </c>
    </row>
    <row r="22221" spans="1:3" x14ac:dyDescent="0.35">
      <c r="A22221" t="s">
        <v>7932</v>
      </c>
      <c r="B22221" t="s">
        <v>67</v>
      </c>
      <c r="C22221" t="str">
        <f t="shared" si="347"/>
        <v>22221-VA-BELL</v>
      </c>
    </row>
    <row r="22222" spans="1:3" x14ac:dyDescent="0.35">
      <c r="A22222" t="s">
        <v>7932</v>
      </c>
      <c r="B22222" t="s">
        <v>76</v>
      </c>
      <c r="C22222" t="str">
        <f t="shared" si="347"/>
        <v>22222-VA-BERN</v>
      </c>
    </row>
    <row r="22223" spans="1:3" x14ac:dyDescent="0.35">
      <c r="A22223" t="s">
        <v>7932</v>
      </c>
      <c r="B22223" t="s">
        <v>2480</v>
      </c>
      <c r="C22223" t="str">
        <f t="shared" si="347"/>
        <v>22223-VA-BERV</v>
      </c>
    </row>
    <row r="22224" spans="1:3" x14ac:dyDescent="0.35">
      <c r="A22224" t="s">
        <v>7932</v>
      </c>
      <c r="B22224" t="s">
        <v>849</v>
      </c>
      <c r="C22224" t="str">
        <f t="shared" si="347"/>
        <v>22224-VA-BESS</v>
      </c>
    </row>
    <row r="22225" spans="1:3" x14ac:dyDescent="0.35">
      <c r="A22225" t="s">
        <v>7932</v>
      </c>
      <c r="B22225" t="s">
        <v>82</v>
      </c>
      <c r="C22225" t="str">
        <f t="shared" si="347"/>
        <v>22225-VA-BETH</v>
      </c>
    </row>
    <row r="22226" spans="1:3" x14ac:dyDescent="0.35">
      <c r="A22226" t="s">
        <v>7932</v>
      </c>
      <c r="B22226" t="s">
        <v>3029</v>
      </c>
      <c r="C22226" t="str">
        <f t="shared" si="347"/>
        <v>22226-VA-BEZO</v>
      </c>
    </row>
    <row r="22227" spans="1:3" x14ac:dyDescent="0.35">
      <c r="A22227" t="s">
        <v>7932</v>
      </c>
      <c r="B22227" t="s">
        <v>857</v>
      </c>
      <c r="C22227" t="str">
        <f t="shared" si="347"/>
        <v>22227-VA-BLAU</v>
      </c>
    </row>
    <row r="22228" spans="1:3" x14ac:dyDescent="0.35">
      <c r="A22228" t="s">
        <v>7932</v>
      </c>
      <c r="B22228" t="s">
        <v>100</v>
      </c>
      <c r="C22228" t="str">
        <f t="shared" si="347"/>
        <v>22228-VA-BOIS</v>
      </c>
    </row>
    <row r="22229" spans="1:3" x14ac:dyDescent="0.35">
      <c r="A22229" t="s">
        <v>7932</v>
      </c>
      <c r="B22229" t="s">
        <v>4594</v>
      </c>
      <c r="C22229" t="str">
        <f t="shared" si="347"/>
        <v>22229-VA-BOLL</v>
      </c>
    </row>
    <row r="22230" spans="1:3" x14ac:dyDescent="0.35">
      <c r="A22230" t="s">
        <v>7932</v>
      </c>
      <c r="B22230" t="s">
        <v>103</v>
      </c>
      <c r="C22230" t="str">
        <f t="shared" si="347"/>
        <v>22230-VA-BONN</v>
      </c>
    </row>
    <row r="22231" spans="1:3" x14ac:dyDescent="0.35">
      <c r="A22231" t="s">
        <v>7932</v>
      </c>
      <c r="B22231" t="s">
        <v>7941</v>
      </c>
      <c r="C22231" t="str">
        <f t="shared" si="347"/>
        <v>22231-VA-BORM</v>
      </c>
    </row>
    <row r="22232" spans="1:3" x14ac:dyDescent="0.35">
      <c r="A22232" t="s">
        <v>7932</v>
      </c>
      <c r="B22232" t="s">
        <v>108</v>
      </c>
      <c r="C22232" t="str">
        <f t="shared" si="347"/>
        <v>22232-VA-BOUF</v>
      </c>
    </row>
    <row r="22233" spans="1:3" x14ac:dyDescent="0.35">
      <c r="A22233" t="s">
        <v>7932</v>
      </c>
      <c r="B22233" t="s">
        <v>109</v>
      </c>
      <c r="C22233" t="str">
        <f t="shared" si="347"/>
        <v>22233-VA-BOUL</v>
      </c>
    </row>
    <row r="22234" spans="1:3" x14ac:dyDescent="0.35">
      <c r="A22234" t="s">
        <v>7932</v>
      </c>
      <c r="B22234" t="s">
        <v>3980</v>
      </c>
      <c r="C22234" t="str">
        <f t="shared" si="347"/>
        <v>22234-VA-BOUQ</v>
      </c>
    </row>
    <row r="22235" spans="1:3" x14ac:dyDescent="0.35">
      <c r="A22235" t="s">
        <v>7932</v>
      </c>
      <c r="B22235" t="s">
        <v>115</v>
      </c>
      <c r="C22235" t="str">
        <f t="shared" si="347"/>
        <v>22235-VA-BRAN</v>
      </c>
    </row>
    <row r="22236" spans="1:3" x14ac:dyDescent="0.35">
      <c r="A22236" t="s">
        <v>7932</v>
      </c>
      <c r="B22236" t="s">
        <v>116</v>
      </c>
      <c r="C22236" t="str">
        <f t="shared" si="347"/>
        <v>22236-VA-BRAS</v>
      </c>
    </row>
    <row r="22237" spans="1:3" x14ac:dyDescent="0.35">
      <c r="A22237" t="s">
        <v>7932</v>
      </c>
      <c r="B22237" t="s">
        <v>117</v>
      </c>
      <c r="C22237" t="str">
        <f t="shared" si="347"/>
        <v>22237-VA-BRAY</v>
      </c>
    </row>
    <row r="22238" spans="1:3" x14ac:dyDescent="0.35">
      <c r="A22238" t="s">
        <v>7932</v>
      </c>
      <c r="B22238" t="s">
        <v>4238</v>
      </c>
      <c r="C22238" t="str">
        <f t="shared" si="347"/>
        <v>22238-VA-BREA</v>
      </c>
    </row>
    <row r="22239" spans="1:3" x14ac:dyDescent="0.35">
      <c r="A22239" t="s">
        <v>7932</v>
      </c>
      <c r="B22239" t="s">
        <v>120</v>
      </c>
      <c r="C22239" t="str">
        <f t="shared" si="347"/>
        <v>22239-VA-BREN</v>
      </c>
    </row>
    <row r="22240" spans="1:3" x14ac:dyDescent="0.35">
      <c r="A22240" t="s">
        <v>7932</v>
      </c>
      <c r="B22240" t="s">
        <v>2752</v>
      </c>
      <c r="C22240" t="str">
        <f t="shared" si="347"/>
        <v>22240-VA-BRIG</v>
      </c>
    </row>
    <row r="22241" spans="1:3" x14ac:dyDescent="0.35">
      <c r="A22241" t="s">
        <v>7932</v>
      </c>
      <c r="B22241" t="s">
        <v>7942</v>
      </c>
      <c r="C22241" t="str">
        <f t="shared" si="347"/>
        <v>22241-VA-BROV</v>
      </c>
    </row>
    <row r="22242" spans="1:3" x14ac:dyDescent="0.35">
      <c r="A22242" t="s">
        <v>7932</v>
      </c>
      <c r="B22242" t="s">
        <v>2756</v>
      </c>
      <c r="C22242" t="str">
        <f t="shared" si="347"/>
        <v>22242-VA-BRUE</v>
      </c>
    </row>
    <row r="22243" spans="1:3" x14ac:dyDescent="0.35">
      <c r="A22243" t="s">
        <v>7932</v>
      </c>
      <c r="B22243" t="s">
        <v>128</v>
      </c>
      <c r="C22243" t="str">
        <f t="shared" si="347"/>
        <v>22243-VA-BRUY</v>
      </c>
    </row>
    <row r="22244" spans="1:3" x14ac:dyDescent="0.35">
      <c r="A22244" t="s">
        <v>7932</v>
      </c>
      <c r="B22244" t="s">
        <v>7943</v>
      </c>
      <c r="C22244" t="str">
        <f t="shared" si="347"/>
        <v xml:space="preserve">22244-VA-BRY </v>
      </c>
    </row>
    <row r="22245" spans="1:3" x14ac:dyDescent="0.35">
      <c r="A22245" t="s">
        <v>7932</v>
      </c>
      <c r="B22245" t="s">
        <v>7944</v>
      </c>
      <c r="C22245" t="str">
        <f t="shared" si="347"/>
        <v>22245-VA-BUHY</v>
      </c>
    </row>
    <row r="22246" spans="1:3" x14ac:dyDescent="0.35">
      <c r="A22246" t="s">
        <v>7932</v>
      </c>
      <c r="B22246" t="s">
        <v>3863</v>
      </c>
      <c r="C22246" t="str">
        <f t="shared" si="347"/>
        <v>22246-VA-BUIS</v>
      </c>
    </row>
    <row r="22247" spans="1:3" x14ac:dyDescent="0.35">
      <c r="A22247" t="s">
        <v>7932</v>
      </c>
      <c r="B22247" t="s">
        <v>7945</v>
      </c>
      <c r="C22247" t="str">
        <f t="shared" si="347"/>
        <v>22247-VA-BUOU</v>
      </c>
    </row>
    <row r="22248" spans="1:3" x14ac:dyDescent="0.35">
      <c r="A22248" t="s">
        <v>7932</v>
      </c>
      <c r="B22248" t="s">
        <v>7946</v>
      </c>
      <c r="C22248" t="str">
        <f t="shared" si="347"/>
        <v>22248-VA-BUTR</v>
      </c>
    </row>
    <row r="22249" spans="1:3" x14ac:dyDescent="0.35">
      <c r="A22249" t="s">
        <v>7932</v>
      </c>
      <c r="B22249" t="s">
        <v>1695</v>
      </c>
      <c r="C22249" t="str">
        <f t="shared" si="347"/>
        <v>22249-VA-CABA</v>
      </c>
    </row>
    <row r="22250" spans="1:3" x14ac:dyDescent="0.35">
      <c r="A22250" t="s">
        <v>7932</v>
      </c>
      <c r="B22250" t="s">
        <v>869</v>
      </c>
      <c r="C22250" t="str">
        <f t="shared" si="347"/>
        <v>22250-VA-CABR</v>
      </c>
    </row>
    <row r="22251" spans="1:3" x14ac:dyDescent="0.35">
      <c r="A22251" t="s">
        <v>7932</v>
      </c>
      <c r="B22251" t="s">
        <v>5579</v>
      </c>
      <c r="C22251" t="str">
        <f t="shared" si="347"/>
        <v>22251-VA-CACH</v>
      </c>
    </row>
    <row r="22252" spans="1:3" x14ac:dyDescent="0.35">
      <c r="A22252" t="s">
        <v>7932</v>
      </c>
      <c r="B22252" t="s">
        <v>3657</v>
      </c>
      <c r="C22252" t="str">
        <f t="shared" si="347"/>
        <v>22252-VA-CADE</v>
      </c>
    </row>
    <row r="22253" spans="1:3" x14ac:dyDescent="0.35">
      <c r="A22253" t="s">
        <v>7932</v>
      </c>
      <c r="B22253" t="s">
        <v>2493</v>
      </c>
      <c r="C22253" t="str">
        <f t="shared" si="347"/>
        <v>22253-VA-CAIR</v>
      </c>
    </row>
    <row r="22254" spans="1:3" x14ac:dyDescent="0.35">
      <c r="A22254" t="s">
        <v>7932</v>
      </c>
      <c r="B22254" t="s">
        <v>2422</v>
      </c>
      <c r="C22254" t="str">
        <f t="shared" si="347"/>
        <v>22254-VA-CALL</v>
      </c>
    </row>
    <row r="22255" spans="1:3" x14ac:dyDescent="0.35">
      <c r="A22255" t="s">
        <v>7932</v>
      </c>
      <c r="B22255" t="s">
        <v>1241</v>
      </c>
      <c r="C22255" t="str">
        <f t="shared" si="347"/>
        <v>22255-VA-CAMA</v>
      </c>
    </row>
    <row r="22256" spans="1:3" x14ac:dyDescent="0.35">
      <c r="A22256" t="s">
        <v>7932</v>
      </c>
      <c r="B22256" t="s">
        <v>138</v>
      </c>
      <c r="C22256" t="str">
        <f t="shared" si="347"/>
        <v>22256-VA-CAMP</v>
      </c>
    </row>
    <row r="22257" spans="1:3" x14ac:dyDescent="0.35">
      <c r="A22257" t="s">
        <v>7932</v>
      </c>
      <c r="B22257" t="s">
        <v>2079</v>
      </c>
      <c r="C22257" t="str">
        <f t="shared" si="347"/>
        <v>22257-VA-CANA</v>
      </c>
    </row>
    <row r="22258" spans="1:3" x14ac:dyDescent="0.35">
      <c r="A22258" t="s">
        <v>7932</v>
      </c>
      <c r="B22258" t="s">
        <v>1244</v>
      </c>
      <c r="C22258" t="str">
        <f t="shared" si="347"/>
        <v>22258-VA-CARC</v>
      </c>
    </row>
    <row r="22259" spans="1:3" x14ac:dyDescent="0.35">
      <c r="A22259" t="s">
        <v>7932</v>
      </c>
      <c r="B22259" t="s">
        <v>874</v>
      </c>
      <c r="C22259" t="str">
        <f t="shared" si="347"/>
        <v>22259-VA-CARN</v>
      </c>
    </row>
    <row r="22260" spans="1:3" x14ac:dyDescent="0.35">
      <c r="A22260" t="s">
        <v>7932</v>
      </c>
      <c r="B22260" t="s">
        <v>3064</v>
      </c>
      <c r="C22260" t="str">
        <f t="shared" si="347"/>
        <v>22260-VA-CARO</v>
      </c>
    </row>
    <row r="22261" spans="1:3" x14ac:dyDescent="0.35">
      <c r="A22261" t="s">
        <v>7932</v>
      </c>
      <c r="B22261" t="s">
        <v>2498</v>
      </c>
      <c r="C22261" t="str">
        <f t="shared" si="347"/>
        <v>22261-VA-CARP</v>
      </c>
    </row>
    <row r="22262" spans="1:3" x14ac:dyDescent="0.35">
      <c r="A22262" t="s">
        <v>7932</v>
      </c>
      <c r="B22262" t="s">
        <v>5689</v>
      </c>
      <c r="C22262" t="str">
        <f t="shared" si="347"/>
        <v>22262-VA-CARQ</v>
      </c>
    </row>
    <row r="22263" spans="1:3" x14ac:dyDescent="0.35">
      <c r="A22263" t="s">
        <v>7932</v>
      </c>
      <c r="B22263" t="s">
        <v>3066</v>
      </c>
      <c r="C22263" t="str">
        <f t="shared" si="347"/>
        <v>22263-VA-CASE</v>
      </c>
    </row>
    <row r="22264" spans="1:3" x14ac:dyDescent="0.35">
      <c r="A22264" t="s">
        <v>7932</v>
      </c>
      <c r="B22264" t="s">
        <v>139</v>
      </c>
      <c r="C22264" t="str">
        <f t="shared" si="347"/>
        <v>22264-VA-CAST</v>
      </c>
    </row>
    <row r="22265" spans="1:3" x14ac:dyDescent="0.35">
      <c r="A22265" t="s">
        <v>7932</v>
      </c>
      <c r="B22265" t="s">
        <v>141</v>
      </c>
      <c r="C22265" t="str">
        <f t="shared" si="347"/>
        <v>22265-VA-CAUM</v>
      </c>
    </row>
    <row r="22266" spans="1:3" x14ac:dyDescent="0.35">
      <c r="A22266" t="s">
        <v>7932</v>
      </c>
      <c r="B22266" t="s">
        <v>1706</v>
      </c>
      <c r="C22266" t="str">
        <f t="shared" si="347"/>
        <v>22266-VA-CAVA</v>
      </c>
    </row>
    <row r="22267" spans="1:3" x14ac:dyDescent="0.35">
      <c r="A22267" t="s">
        <v>7932</v>
      </c>
      <c r="B22267" t="s">
        <v>7947</v>
      </c>
      <c r="C22267" t="str">
        <f t="shared" si="347"/>
        <v>22267-VA-CERG</v>
      </c>
    </row>
    <row r="22268" spans="1:3" x14ac:dyDescent="0.35">
      <c r="A22268" t="s">
        <v>7932</v>
      </c>
      <c r="B22268" t="s">
        <v>154</v>
      </c>
      <c r="C22268" t="str">
        <f t="shared" si="347"/>
        <v>22268-VA-CHAM</v>
      </c>
    </row>
    <row r="22269" spans="1:3" x14ac:dyDescent="0.35">
      <c r="A22269" t="s">
        <v>7932</v>
      </c>
      <c r="B22269" t="s">
        <v>157</v>
      </c>
      <c r="C22269" t="str">
        <f t="shared" si="347"/>
        <v>22269-VA-CHAR</v>
      </c>
    </row>
    <row r="22270" spans="1:3" x14ac:dyDescent="0.35">
      <c r="A22270" t="s">
        <v>7932</v>
      </c>
      <c r="B22270" t="s">
        <v>159</v>
      </c>
      <c r="C22270" t="str">
        <f t="shared" si="347"/>
        <v>22270-VA-CHAT</v>
      </c>
    </row>
    <row r="22271" spans="1:3" x14ac:dyDescent="0.35">
      <c r="A22271" t="s">
        <v>7932</v>
      </c>
      <c r="B22271" t="s">
        <v>160</v>
      </c>
      <c r="C22271" t="str">
        <f t="shared" si="347"/>
        <v>22271-VA-CHAU</v>
      </c>
    </row>
    <row r="22272" spans="1:3" x14ac:dyDescent="0.35">
      <c r="A22272" t="s">
        <v>7932</v>
      </c>
      <c r="B22272" t="s">
        <v>881</v>
      </c>
      <c r="C22272" t="str">
        <f t="shared" si="347"/>
        <v>22272-VA-CHEN</v>
      </c>
    </row>
    <row r="22273" spans="1:3" x14ac:dyDescent="0.35">
      <c r="A22273" t="s">
        <v>7932</v>
      </c>
      <c r="B22273" t="s">
        <v>164</v>
      </c>
      <c r="C22273" t="str">
        <f t="shared" si="347"/>
        <v>22273-VA-CHER</v>
      </c>
    </row>
    <row r="22274" spans="1:3" x14ac:dyDescent="0.35">
      <c r="A22274" t="s">
        <v>7932</v>
      </c>
      <c r="B22274" t="s">
        <v>165</v>
      </c>
      <c r="C22274" t="str">
        <f t="shared" si="347"/>
        <v>22274-VA-CHEV</v>
      </c>
    </row>
    <row r="22275" spans="1:3" x14ac:dyDescent="0.35">
      <c r="A22275" t="s">
        <v>7932</v>
      </c>
      <c r="B22275" t="s">
        <v>4627</v>
      </c>
      <c r="C22275" t="str">
        <f t="shared" ref="C22275:C22338" si="348">ROW()&amp;"-"&amp;A22275&amp;"-"&amp;B22275</f>
        <v>22275-VA-CHOI</v>
      </c>
    </row>
    <row r="22276" spans="1:3" x14ac:dyDescent="0.35">
      <c r="A22276" t="s">
        <v>7932</v>
      </c>
      <c r="B22276" t="s">
        <v>1259</v>
      </c>
      <c r="C22276" t="str">
        <f t="shared" si="348"/>
        <v>22276-VA-CLAV</v>
      </c>
    </row>
    <row r="22277" spans="1:3" x14ac:dyDescent="0.35">
      <c r="A22277" t="s">
        <v>7932</v>
      </c>
      <c r="B22277" t="s">
        <v>180</v>
      </c>
      <c r="C22277" t="str">
        <f t="shared" si="348"/>
        <v>22277-VA-CLER</v>
      </c>
    </row>
    <row r="22278" spans="1:3" x14ac:dyDescent="0.35">
      <c r="A22278" t="s">
        <v>7932</v>
      </c>
      <c r="B22278" t="s">
        <v>182</v>
      </c>
      <c r="C22278" t="str">
        <f t="shared" si="348"/>
        <v>22278-VA-COEU</v>
      </c>
    </row>
    <row r="22279" spans="1:3" x14ac:dyDescent="0.35">
      <c r="A22279" t="s">
        <v>7932</v>
      </c>
      <c r="B22279" t="s">
        <v>7948</v>
      </c>
      <c r="C22279" t="str">
        <f t="shared" si="348"/>
        <v>22279-VA-COGO</v>
      </c>
    </row>
    <row r="22280" spans="1:3" x14ac:dyDescent="0.35">
      <c r="A22280" t="s">
        <v>7932</v>
      </c>
      <c r="B22280" t="s">
        <v>186</v>
      </c>
      <c r="C22280" t="str">
        <f t="shared" si="348"/>
        <v>22280-VA-COLL</v>
      </c>
    </row>
    <row r="22281" spans="1:3" x14ac:dyDescent="0.35">
      <c r="A22281" t="s">
        <v>7932</v>
      </c>
      <c r="B22281" t="s">
        <v>188</v>
      </c>
      <c r="C22281" t="str">
        <f t="shared" si="348"/>
        <v>22281-VA-COMM</v>
      </c>
    </row>
    <row r="22282" spans="1:3" x14ac:dyDescent="0.35">
      <c r="A22282" t="s">
        <v>7932</v>
      </c>
      <c r="B22282" t="s">
        <v>1954</v>
      </c>
      <c r="C22282" t="str">
        <f t="shared" si="348"/>
        <v>22282-VA-COMP</v>
      </c>
    </row>
    <row r="22283" spans="1:3" x14ac:dyDescent="0.35">
      <c r="A22283" t="s">
        <v>7932</v>
      </c>
      <c r="B22283" t="s">
        <v>191</v>
      </c>
      <c r="C22283" t="str">
        <f t="shared" si="348"/>
        <v>22283-VA-COND</v>
      </c>
    </row>
    <row r="22284" spans="1:3" x14ac:dyDescent="0.35">
      <c r="A22284" t="s">
        <v>7932</v>
      </c>
      <c r="B22284" t="s">
        <v>201</v>
      </c>
      <c r="C22284" t="str">
        <f t="shared" si="348"/>
        <v>22284-VA-CORM</v>
      </c>
    </row>
    <row r="22285" spans="1:3" x14ac:dyDescent="0.35">
      <c r="A22285" t="s">
        <v>7932</v>
      </c>
      <c r="B22285" t="s">
        <v>3082</v>
      </c>
      <c r="C22285" t="str">
        <f t="shared" si="348"/>
        <v>22285-VA-CORR</v>
      </c>
    </row>
    <row r="22286" spans="1:3" x14ac:dyDescent="0.35">
      <c r="A22286" t="s">
        <v>7932</v>
      </c>
      <c r="B22286" t="s">
        <v>3086</v>
      </c>
      <c r="C22286" t="str">
        <f t="shared" si="348"/>
        <v>22286-VA-COTI</v>
      </c>
    </row>
    <row r="22287" spans="1:3" x14ac:dyDescent="0.35">
      <c r="A22287" t="s">
        <v>7932</v>
      </c>
      <c r="B22287" t="s">
        <v>206</v>
      </c>
      <c r="C22287" t="str">
        <f t="shared" si="348"/>
        <v>22287-VA-COUR</v>
      </c>
    </row>
    <row r="22288" spans="1:3" x14ac:dyDescent="0.35">
      <c r="A22288" t="s">
        <v>7932</v>
      </c>
      <c r="B22288" t="s">
        <v>216</v>
      </c>
      <c r="C22288" t="str">
        <f t="shared" si="348"/>
        <v>22288-VA-CRES</v>
      </c>
    </row>
    <row r="22289" spans="1:3" x14ac:dyDescent="0.35">
      <c r="A22289" t="s">
        <v>7932</v>
      </c>
      <c r="B22289" t="s">
        <v>3990</v>
      </c>
      <c r="C22289" t="str">
        <f t="shared" si="348"/>
        <v>22289-VA-CRET</v>
      </c>
    </row>
    <row r="22290" spans="1:3" x14ac:dyDescent="0.35">
      <c r="A22290" t="s">
        <v>7932</v>
      </c>
      <c r="B22290" t="s">
        <v>5493</v>
      </c>
      <c r="C22290" t="str">
        <f t="shared" si="348"/>
        <v>22290-VA-CRIL</v>
      </c>
    </row>
    <row r="22291" spans="1:3" x14ac:dyDescent="0.35">
      <c r="A22291" t="s">
        <v>7932</v>
      </c>
      <c r="B22291" t="s">
        <v>1723</v>
      </c>
      <c r="C22291" t="str">
        <f t="shared" si="348"/>
        <v>22291-VA-CUCU</v>
      </c>
    </row>
    <row r="22292" spans="1:3" x14ac:dyDescent="0.35">
      <c r="A22292" t="s">
        <v>7932</v>
      </c>
      <c r="B22292" t="s">
        <v>7949</v>
      </c>
      <c r="C22292" t="str">
        <f t="shared" si="348"/>
        <v>22292-VA-CUER</v>
      </c>
    </row>
    <row r="22293" spans="1:3" x14ac:dyDescent="0.35">
      <c r="A22293" t="s">
        <v>7932</v>
      </c>
      <c r="B22293" t="s">
        <v>240</v>
      </c>
      <c r="C22293" t="str">
        <f t="shared" si="348"/>
        <v>22293-VA-DEUI</v>
      </c>
    </row>
    <row r="22294" spans="1:3" x14ac:dyDescent="0.35">
      <c r="A22294" t="s">
        <v>7932</v>
      </c>
      <c r="B22294" t="s">
        <v>7950</v>
      </c>
      <c r="C22294" t="str">
        <f t="shared" si="348"/>
        <v>22294-VA-DOMO</v>
      </c>
    </row>
    <row r="22295" spans="1:3" x14ac:dyDescent="0.35">
      <c r="A22295" t="s">
        <v>7932</v>
      </c>
      <c r="B22295" t="s">
        <v>5970</v>
      </c>
      <c r="C22295" t="str">
        <f t="shared" si="348"/>
        <v>22295-VA-DRAG</v>
      </c>
    </row>
    <row r="22296" spans="1:3" x14ac:dyDescent="0.35">
      <c r="A22296" t="s">
        <v>7932</v>
      </c>
      <c r="B22296" t="s">
        <v>7951</v>
      </c>
      <c r="C22296" t="str">
        <f t="shared" si="348"/>
        <v>22296-VA-EAUB</v>
      </c>
    </row>
    <row r="22297" spans="1:3" x14ac:dyDescent="0.35">
      <c r="A22297" t="s">
        <v>7932</v>
      </c>
      <c r="B22297" t="s">
        <v>4007</v>
      </c>
      <c r="C22297" t="str">
        <f t="shared" si="348"/>
        <v>22297-VA-ECOU</v>
      </c>
    </row>
    <row r="22298" spans="1:3" x14ac:dyDescent="0.35">
      <c r="A22298" t="s">
        <v>7932</v>
      </c>
      <c r="B22298" t="s">
        <v>7952</v>
      </c>
      <c r="C22298" t="str">
        <f t="shared" si="348"/>
        <v>22298-VA-ENGH</v>
      </c>
    </row>
    <row r="22299" spans="1:3" x14ac:dyDescent="0.35">
      <c r="A22299" t="s">
        <v>7932</v>
      </c>
      <c r="B22299" t="s">
        <v>6468</v>
      </c>
      <c r="C22299" t="str">
        <f t="shared" si="348"/>
        <v>22299-VA-ENNE</v>
      </c>
    </row>
    <row r="22300" spans="1:3" x14ac:dyDescent="0.35">
      <c r="A22300" t="s">
        <v>7932</v>
      </c>
      <c r="B22300" t="s">
        <v>916</v>
      </c>
      <c r="C22300" t="str">
        <f t="shared" si="348"/>
        <v>22300-VA-ENTR</v>
      </c>
    </row>
    <row r="22301" spans="1:3" x14ac:dyDescent="0.35">
      <c r="A22301" t="s">
        <v>7932</v>
      </c>
      <c r="B22301" t="s">
        <v>5732</v>
      </c>
      <c r="C22301" t="str">
        <f t="shared" si="348"/>
        <v>22301-VA-EPIA</v>
      </c>
    </row>
    <row r="22302" spans="1:3" x14ac:dyDescent="0.35">
      <c r="A22302" t="s">
        <v>7932</v>
      </c>
      <c r="B22302" t="s">
        <v>2543</v>
      </c>
      <c r="C22302" t="str">
        <f t="shared" si="348"/>
        <v>22302-VA-EPIN</v>
      </c>
    </row>
    <row r="22303" spans="1:3" x14ac:dyDescent="0.35">
      <c r="A22303" t="s">
        <v>7932</v>
      </c>
      <c r="B22303" t="s">
        <v>6935</v>
      </c>
      <c r="C22303" t="str">
        <f t="shared" si="348"/>
        <v>22303-VA-ERAG</v>
      </c>
    </row>
    <row r="22304" spans="1:3" x14ac:dyDescent="0.35">
      <c r="A22304" t="s">
        <v>7932</v>
      </c>
      <c r="B22304" t="s">
        <v>7953</v>
      </c>
      <c r="C22304" t="str">
        <f t="shared" si="348"/>
        <v>22304-VA-ERMO</v>
      </c>
    </row>
    <row r="22305" spans="1:3" x14ac:dyDescent="0.35">
      <c r="A22305" t="s">
        <v>7932</v>
      </c>
      <c r="B22305" t="s">
        <v>921</v>
      </c>
      <c r="C22305" t="str">
        <f t="shared" si="348"/>
        <v>22305-VA-ESPA</v>
      </c>
    </row>
    <row r="22306" spans="1:3" x14ac:dyDescent="0.35">
      <c r="A22306" t="s">
        <v>7932</v>
      </c>
      <c r="B22306" t="s">
        <v>7954</v>
      </c>
      <c r="C22306" t="str">
        <f t="shared" si="348"/>
        <v>22306-VA-EVEN</v>
      </c>
    </row>
    <row r="22307" spans="1:3" x14ac:dyDescent="0.35">
      <c r="A22307" t="s">
        <v>7932</v>
      </c>
      <c r="B22307" t="s">
        <v>7955</v>
      </c>
      <c r="C22307" t="str">
        <f t="shared" si="348"/>
        <v>22307-VA-EZAN</v>
      </c>
    </row>
    <row r="22308" spans="1:3" x14ac:dyDescent="0.35">
      <c r="A22308" t="s">
        <v>7932</v>
      </c>
      <c r="B22308" t="s">
        <v>283</v>
      </c>
      <c r="C22308" t="str">
        <f t="shared" si="348"/>
        <v>22308-VA-FAUC</v>
      </c>
    </row>
    <row r="22309" spans="1:3" x14ac:dyDescent="0.35">
      <c r="A22309" t="s">
        <v>7932</v>
      </c>
      <c r="B22309" t="s">
        <v>285</v>
      </c>
      <c r="C22309" t="str">
        <f t="shared" si="348"/>
        <v>22309-VA-FAYE</v>
      </c>
    </row>
    <row r="22310" spans="1:3" x14ac:dyDescent="0.35">
      <c r="A22310" t="s">
        <v>7932</v>
      </c>
      <c r="B22310" t="s">
        <v>3140</v>
      </c>
      <c r="C22310" t="str">
        <f t="shared" si="348"/>
        <v>22310-VA-FIGA</v>
      </c>
    </row>
    <row r="22311" spans="1:3" x14ac:dyDescent="0.35">
      <c r="A22311" t="s">
        <v>7932</v>
      </c>
      <c r="B22311" t="s">
        <v>6234</v>
      </c>
      <c r="C22311" t="str">
        <f t="shared" si="348"/>
        <v>22311-VA-FLAS</v>
      </c>
    </row>
    <row r="22312" spans="1:3" x14ac:dyDescent="0.35">
      <c r="A22312" t="s">
        <v>7932</v>
      </c>
      <c r="B22312" t="s">
        <v>3520</v>
      </c>
      <c r="C22312" t="str">
        <f t="shared" si="348"/>
        <v>22312-VA-FLAY</v>
      </c>
    </row>
    <row r="22313" spans="1:3" x14ac:dyDescent="0.35">
      <c r="A22313" t="s">
        <v>7932</v>
      </c>
      <c r="B22313" t="s">
        <v>301</v>
      </c>
      <c r="C22313" t="str">
        <f t="shared" si="348"/>
        <v>22313-VA-FONT</v>
      </c>
    </row>
    <row r="22314" spans="1:3" x14ac:dyDescent="0.35">
      <c r="A22314" t="s">
        <v>7932</v>
      </c>
      <c r="B22314" t="s">
        <v>930</v>
      </c>
      <c r="C22314" t="str">
        <f t="shared" si="348"/>
        <v>22314-VA-FORC</v>
      </c>
    </row>
    <row r="22315" spans="1:3" x14ac:dyDescent="0.35">
      <c r="A22315" t="s">
        <v>7932</v>
      </c>
      <c r="B22315" t="s">
        <v>303</v>
      </c>
      <c r="C22315" t="str">
        <f t="shared" si="348"/>
        <v>22315-VA-FOSS</v>
      </c>
    </row>
    <row r="22316" spans="1:3" x14ac:dyDescent="0.35">
      <c r="A22316" t="s">
        <v>7932</v>
      </c>
      <c r="B22316" t="s">
        <v>7956</v>
      </c>
      <c r="C22316" t="str">
        <f t="shared" si="348"/>
        <v xml:space="preserve">22316-VA-FOX </v>
      </c>
    </row>
    <row r="22317" spans="1:3" x14ac:dyDescent="0.35">
      <c r="A22317" t="s">
        <v>7932</v>
      </c>
      <c r="B22317" t="s">
        <v>305</v>
      </c>
      <c r="C22317" t="str">
        <f t="shared" si="348"/>
        <v>22317-VA-FRAN</v>
      </c>
    </row>
    <row r="22318" spans="1:3" x14ac:dyDescent="0.35">
      <c r="A22318" t="s">
        <v>7932</v>
      </c>
      <c r="B22318" t="s">
        <v>7888</v>
      </c>
      <c r="C22318" t="str">
        <f t="shared" si="348"/>
        <v>22318-VA-FREJ</v>
      </c>
    </row>
    <row r="22319" spans="1:3" x14ac:dyDescent="0.35">
      <c r="A22319" t="s">
        <v>7932</v>
      </c>
      <c r="B22319" t="s">
        <v>6238</v>
      </c>
      <c r="C22319" t="str">
        <f t="shared" si="348"/>
        <v>22319-VA-FREM</v>
      </c>
    </row>
    <row r="22320" spans="1:3" x14ac:dyDescent="0.35">
      <c r="A22320" t="s">
        <v>7932</v>
      </c>
      <c r="B22320" t="s">
        <v>7957</v>
      </c>
      <c r="C22320" t="str">
        <f t="shared" si="348"/>
        <v>22320-VA-FREP</v>
      </c>
    </row>
    <row r="22321" spans="1:3" x14ac:dyDescent="0.35">
      <c r="A22321" t="s">
        <v>7932</v>
      </c>
      <c r="B22321" t="s">
        <v>306</v>
      </c>
      <c r="C22321" t="str">
        <f t="shared" si="348"/>
        <v>22321-VA-FRES</v>
      </c>
    </row>
    <row r="22322" spans="1:3" x14ac:dyDescent="0.35">
      <c r="A22322" t="s">
        <v>7932</v>
      </c>
      <c r="B22322" t="s">
        <v>3926</v>
      </c>
      <c r="C22322" t="str">
        <f t="shared" si="348"/>
        <v>22322-VA-FRET</v>
      </c>
    </row>
    <row r="22323" spans="1:3" x14ac:dyDescent="0.35">
      <c r="A22323" t="s">
        <v>7932</v>
      </c>
      <c r="B22323" t="s">
        <v>4728</v>
      </c>
      <c r="C22323" t="str">
        <f t="shared" si="348"/>
        <v>22323-VA-FROU</v>
      </c>
    </row>
    <row r="22324" spans="1:3" x14ac:dyDescent="0.35">
      <c r="A22324" t="s">
        <v>7932</v>
      </c>
      <c r="B22324" t="s">
        <v>7958</v>
      </c>
      <c r="C22324" t="str">
        <f t="shared" si="348"/>
        <v>22324-VA-GADA</v>
      </c>
    </row>
    <row r="22325" spans="1:3" x14ac:dyDescent="0.35">
      <c r="A22325" t="s">
        <v>7932</v>
      </c>
      <c r="B22325" t="s">
        <v>4031</v>
      </c>
      <c r="C22325" t="str">
        <f t="shared" si="348"/>
        <v>22325-VA-GARE</v>
      </c>
    </row>
    <row r="22326" spans="1:3" x14ac:dyDescent="0.35">
      <c r="A22326" t="s">
        <v>7932</v>
      </c>
      <c r="B22326" t="s">
        <v>4737</v>
      </c>
      <c r="C22326" t="str">
        <f t="shared" si="348"/>
        <v>22326-VA-GARG</v>
      </c>
    </row>
    <row r="22327" spans="1:3" x14ac:dyDescent="0.35">
      <c r="A22327" t="s">
        <v>7932</v>
      </c>
      <c r="B22327" t="s">
        <v>7959</v>
      </c>
      <c r="C22327" t="str">
        <f t="shared" si="348"/>
        <v>22327-VA-GASS</v>
      </c>
    </row>
    <row r="22328" spans="1:3" x14ac:dyDescent="0.35">
      <c r="A22328" t="s">
        <v>7932</v>
      </c>
      <c r="B22328" t="s">
        <v>1336</v>
      </c>
      <c r="C22328" t="str">
        <f t="shared" si="348"/>
        <v>22328-VA-GENA</v>
      </c>
    </row>
    <row r="22329" spans="1:3" x14ac:dyDescent="0.35">
      <c r="A22329" t="s">
        <v>7932</v>
      </c>
      <c r="B22329" t="s">
        <v>3714</v>
      </c>
      <c r="C22329" t="str">
        <f t="shared" si="348"/>
        <v>22329-VA-GENI</v>
      </c>
    </row>
    <row r="22330" spans="1:3" x14ac:dyDescent="0.35">
      <c r="A22330" t="s">
        <v>7932</v>
      </c>
      <c r="B22330" t="s">
        <v>2812</v>
      </c>
      <c r="C22330" t="str">
        <f t="shared" si="348"/>
        <v>22330-VA-GENT</v>
      </c>
    </row>
    <row r="22331" spans="1:3" x14ac:dyDescent="0.35">
      <c r="A22331" t="s">
        <v>7932</v>
      </c>
      <c r="B22331" t="s">
        <v>5756</v>
      </c>
      <c r="C22331" t="str">
        <f t="shared" si="348"/>
        <v>22331-VA-GIEN</v>
      </c>
    </row>
    <row r="22332" spans="1:3" x14ac:dyDescent="0.35">
      <c r="A22332" t="s">
        <v>7932</v>
      </c>
      <c r="B22332" t="s">
        <v>2432</v>
      </c>
      <c r="C22332" t="str">
        <f t="shared" si="348"/>
        <v>22332-VA-GIGN</v>
      </c>
    </row>
    <row r="22333" spans="1:3" x14ac:dyDescent="0.35">
      <c r="A22333" t="s">
        <v>7932</v>
      </c>
      <c r="B22333" t="s">
        <v>936</v>
      </c>
      <c r="C22333" t="str">
        <f t="shared" si="348"/>
        <v>22333-VA-GIGO</v>
      </c>
    </row>
    <row r="22334" spans="1:3" x14ac:dyDescent="0.35">
      <c r="A22334" t="s">
        <v>7932</v>
      </c>
      <c r="B22334" t="s">
        <v>7017</v>
      </c>
      <c r="C22334" t="str">
        <f t="shared" si="348"/>
        <v>22334-VA-GINA</v>
      </c>
    </row>
    <row r="22335" spans="1:3" x14ac:dyDescent="0.35">
      <c r="A22335" t="s">
        <v>7932</v>
      </c>
      <c r="B22335" t="s">
        <v>4759</v>
      </c>
      <c r="C22335" t="str">
        <f t="shared" si="348"/>
        <v>22335-VA-GONE</v>
      </c>
    </row>
    <row r="22336" spans="1:3" x14ac:dyDescent="0.35">
      <c r="A22336" t="s">
        <v>7932</v>
      </c>
      <c r="B22336" t="s">
        <v>6007</v>
      </c>
      <c r="C22336" t="str">
        <f t="shared" si="348"/>
        <v>22336-VA-GONF</v>
      </c>
    </row>
    <row r="22337" spans="1:3" x14ac:dyDescent="0.35">
      <c r="A22337" t="s">
        <v>7932</v>
      </c>
      <c r="B22337" t="s">
        <v>7960</v>
      </c>
      <c r="C22337" t="str">
        <f t="shared" si="348"/>
        <v>22337-VA-GORD</v>
      </c>
    </row>
    <row r="22338" spans="1:3" x14ac:dyDescent="0.35">
      <c r="A22338" t="s">
        <v>7932</v>
      </c>
      <c r="B22338" t="s">
        <v>1348</v>
      </c>
      <c r="C22338" t="str">
        <f t="shared" si="348"/>
        <v>22338-VA-GOUL</v>
      </c>
    </row>
    <row r="22339" spans="1:3" x14ac:dyDescent="0.35">
      <c r="A22339" t="s">
        <v>7932</v>
      </c>
      <c r="B22339" t="s">
        <v>326</v>
      </c>
      <c r="C22339" t="str">
        <f t="shared" ref="C22339:C22402" si="349">ROW()&amp;"-"&amp;A22339&amp;"-"&amp;B22339</f>
        <v>22339-VA-GOUS</v>
      </c>
    </row>
    <row r="22340" spans="1:3" x14ac:dyDescent="0.35">
      <c r="A22340" t="s">
        <v>7932</v>
      </c>
      <c r="B22340" t="s">
        <v>3522</v>
      </c>
      <c r="C22340" t="str">
        <f t="shared" si="349"/>
        <v>22340-VA-GOUZ</v>
      </c>
    </row>
    <row r="22341" spans="1:3" x14ac:dyDescent="0.35">
      <c r="A22341" t="s">
        <v>7932</v>
      </c>
      <c r="B22341" t="s">
        <v>1770</v>
      </c>
      <c r="C22341" t="str">
        <f t="shared" si="349"/>
        <v>22341-VA-GRAM</v>
      </c>
    </row>
    <row r="22342" spans="1:3" x14ac:dyDescent="0.35">
      <c r="A22342" t="s">
        <v>7932</v>
      </c>
      <c r="B22342" t="s">
        <v>328</v>
      </c>
      <c r="C22342" t="str">
        <f t="shared" si="349"/>
        <v>22342-VA-GRAN</v>
      </c>
    </row>
    <row r="22343" spans="1:3" x14ac:dyDescent="0.35">
      <c r="A22343" t="s">
        <v>7932</v>
      </c>
      <c r="B22343" t="s">
        <v>331</v>
      </c>
      <c r="C22343" t="str">
        <f t="shared" si="349"/>
        <v>22343-VA-GRIL</v>
      </c>
    </row>
    <row r="22344" spans="1:3" x14ac:dyDescent="0.35">
      <c r="A22344" t="s">
        <v>7932</v>
      </c>
      <c r="B22344" t="s">
        <v>2571</v>
      </c>
      <c r="C22344" t="str">
        <f t="shared" si="349"/>
        <v>22344-VA-GRIM</v>
      </c>
    </row>
    <row r="22345" spans="1:3" x14ac:dyDescent="0.35">
      <c r="A22345" t="s">
        <v>7932</v>
      </c>
      <c r="B22345" t="s">
        <v>332</v>
      </c>
      <c r="C22345" t="str">
        <f t="shared" si="349"/>
        <v>22345-VA-GRIS</v>
      </c>
    </row>
    <row r="22346" spans="1:3" x14ac:dyDescent="0.35">
      <c r="A22346" t="s">
        <v>7932</v>
      </c>
      <c r="B22346" t="s">
        <v>335</v>
      </c>
      <c r="C22346" t="str">
        <f t="shared" si="349"/>
        <v>22346-VA-GROS</v>
      </c>
    </row>
    <row r="22347" spans="1:3" x14ac:dyDescent="0.35">
      <c r="A22347" t="s">
        <v>7932</v>
      </c>
      <c r="B22347" t="s">
        <v>6504</v>
      </c>
      <c r="C22347" t="str">
        <f t="shared" si="349"/>
        <v>22347-VA-GUIR</v>
      </c>
    </row>
    <row r="22348" spans="1:3" x14ac:dyDescent="0.35">
      <c r="A22348" t="s">
        <v>7932</v>
      </c>
      <c r="B22348" t="s">
        <v>346</v>
      </c>
      <c r="C22348" t="str">
        <f t="shared" si="349"/>
        <v>22348-VA-HARA</v>
      </c>
    </row>
    <row r="22349" spans="1:3" x14ac:dyDescent="0.35">
      <c r="A22349" t="s">
        <v>7932</v>
      </c>
      <c r="B22349" t="s">
        <v>352</v>
      </c>
      <c r="C22349" t="str">
        <f t="shared" si="349"/>
        <v>22349-VA-HAUT</v>
      </c>
    </row>
    <row r="22350" spans="1:3" x14ac:dyDescent="0.35">
      <c r="A22350" t="s">
        <v>7932</v>
      </c>
      <c r="B22350" t="s">
        <v>7961</v>
      </c>
      <c r="C22350" t="str">
        <f t="shared" si="349"/>
        <v>22350-VA-HEDO</v>
      </c>
    </row>
    <row r="22351" spans="1:3" x14ac:dyDescent="0.35">
      <c r="A22351" t="s">
        <v>7932</v>
      </c>
      <c r="B22351" t="s">
        <v>1363</v>
      </c>
      <c r="C22351" t="str">
        <f t="shared" si="349"/>
        <v>22351-VA-HERB</v>
      </c>
    </row>
    <row r="22352" spans="1:3" x14ac:dyDescent="0.35">
      <c r="A22352" t="s">
        <v>7932</v>
      </c>
      <c r="B22352" t="s">
        <v>2573</v>
      </c>
      <c r="C22352" t="str">
        <f t="shared" si="349"/>
        <v>22352-VA-HERO</v>
      </c>
    </row>
    <row r="22353" spans="1:3" x14ac:dyDescent="0.35">
      <c r="A22353" t="s">
        <v>7932</v>
      </c>
      <c r="B22353" t="s">
        <v>6950</v>
      </c>
      <c r="C22353" t="str">
        <f t="shared" si="349"/>
        <v>22353-VA-HODE</v>
      </c>
    </row>
    <row r="22354" spans="1:3" x14ac:dyDescent="0.35">
      <c r="A22354" t="s">
        <v>7932</v>
      </c>
      <c r="B22354" t="s">
        <v>7962</v>
      </c>
      <c r="C22354" t="str">
        <f t="shared" si="349"/>
        <v>22354-VA-HYER</v>
      </c>
    </row>
    <row r="22355" spans="1:3" x14ac:dyDescent="0.35">
      <c r="A22355" t="s">
        <v>7932</v>
      </c>
      <c r="B22355" t="s">
        <v>2827</v>
      </c>
      <c r="C22355" t="str">
        <f t="shared" si="349"/>
        <v xml:space="preserve">22355-VA-ILE </v>
      </c>
    </row>
    <row r="22356" spans="1:3" x14ac:dyDescent="0.35">
      <c r="A22356" t="s">
        <v>7932</v>
      </c>
      <c r="B22356" t="s">
        <v>3180</v>
      </c>
      <c r="C22356" t="str">
        <f t="shared" si="349"/>
        <v>22356-VA-IVRY</v>
      </c>
    </row>
    <row r="22357" spans="1:3" x14ac:dyDescent="0.35">
      <c r="A22357" t="s">
        <v>7932</v>
      </c>
      <c r="B22357" t="s">
        <v>7963</v>
      </c>
      <c r="C22357" t="str">
        <f t="shared" si="349"/>
        <v>22357-VA-JAGN</v>
      </c>
    </row>
    <row r="22358" spans="1:3" x14ac:dyDescent="0.35">
      <c r="A22358" t="s">
        <v>7932</v>
      </c>
      <c r="B22358" t="s">
        <v>4836</v>
      </c>
      <c r="C22358" t="str">
        <f t="shared" si="349"/>
        <v>22358-VA-JOIN</v>
      </c>
    </row>
    <row r="22359" spans="1:3" x14ac:dyDescent="0.35">
      <c r="A22359" t="s">
        <v>7932</v>
      </c>
      <c r="B22359" t="s">
        <v>1784</v>
      </c>
      <c r="C22359" t="str">
        <f t="shared" si="349"/>
        <v>22359-VA-JONQ</v>
      </c>
    </row>
    <row r="22360" spans="1:3" x14ac:dyDescent="0.35">
      <c r="A22360" t="s">
        <v>7932</v>
      </c>
      <c r="B22360" t="s">
        <v>1785</v>
      </c>
      <c r="C22360" t="str">
        <f t="shared" si="349"/>
        <v>22360-VA-JOUC</v>
      </c>
    </row>
    <row r="22361" spans="1:3" x14ac:dyDescent="0.35">
      <c r="A22361" t="s">
        <v>7932</v>
      </c>
      <c r="B22361" t="s">
        <v>378</v>
      </c>
      <c r="C22361" t="str">
        <f t="shared" si="349"/>
        <v>22361-VA-JOUY</v>
      </c>
    </row>
    <row r="22362" spans="1:3" x14ac:dyDescent="0.35">
      <c r="A22362" t="s">
        <v>7932</v>
      </c>
      <c r="B22362" t="s">
        <v>4071</v>
      </c>
      <c r="C22362" t="str">
        <f t="shared" si="349"/>
        <v>22362-VA-L HA</v>
      </c>
    </row>
    <row r="22363" spans="1:3" x14ac:dyDescent="0.35">
      <c r="A22363" t="s">
        <v>7932</v>
      </c>
      <c r="B22363" t="s">
        <v>2843</v>
      </c>
      <c r="C22363" t="str">
        <f t="shared" si="349"/>
        <v>22363-VA-L IS</v>
      </c>
    </row>
    <row r="22364" spans="1:3" x14ac:dyDescent="0.35">
      <c r="A22364" t="s">
        <v>7932</v>
      </c>
      <c r="B22364" t="s">
        <v>387</v>
      </c>
      <c r="C22364" t="str">
        <f t="shared" si="349"/>
        <v>22364-VA-LA B</v>
      </c>
    </row>
    <row r="22365" spans="1:3" x14ac:dyDescent="0.35">
      <c r="A22365" t="s">
        <v>7932</v>
      </c>
      <c r="B22365" t="s">
        <v>388</v>
      </c>
      <c r="C22365" t="str">
        <f t="shared" si="349"/>
        <v>22365-VA-LA C</v>
      </c>
    </row>
    <row r="22366" spans="1:3" x14ac:dyDescent="0.35">
      <c r="A22366" t="s">
        <v>7932</v>
      </c>
      <c r="B22366" t="s">
        <v>389</v>
      </c>
      <c r="C22366" t="str">
        <f t="shared" si="349"/>
        <v>22366-VA-LA F</v>
      </c>
    </row>
    <row r="22367" spans="1:3" x14ac:dyDescent="0.35">
      <c r="A22367" t="s">
        <v>7932</v>
      </c>
      <c r="B22367" t="s">
        <v>959</v>
      </c>
      <c r="C22367" t="str">
        <f t="shared" si="349"/>
        <v>22367-VA-LA G</v>
      </c>
    </row>
    <row r="22368" spans="1:3" x14ac:dyDescent="0.35">
      <c r="A22368" t="s">
        <v>7932</v>
      </c>
      <c r="B22368" t="s">
        <v>391</v>
      </c>
      <c r="C22368" t="str">
        <f t="shared" si="349"/>
        <v>22368-VA-LA L</v>
      </c>
    </row>
    <row r="22369" spans="1:3" x14ac:dyDescent="0.35">
      <c r="A22369" t="s">
        <v>7932</v>
      </c>
      <c r="B22369" t="s">
        <v>392</v>
      </c>
      <c r="C22369" t="str">
        <f t="shared" si="349"/>
        <v>22369-VA-LA M</v>
      </c>
    </row>
    <row r="22370" spans="1:3" x14ac:dyDescent="0.35">
      <c r="A22370" t="s">
        <v>7932</v>
      </c>
      <c r="B22370" t="s">
        <v>961</v>
      </c>
      <c r="C22370" t="str">
        <f t="shared" si="349"/>
        <v>22370-VA-LA P</v>
      </c>
    </row>
    <row r="22371" spans="1:3" x14ac:dyDescent="0.35">
      <c r="A22371" t="s">
        <v>7932</v>
      </c>
      <c r="B22371" t="s">
        <v>4855</v>
      </c>
      <c r="C22371" t="str">
        <f t="shared" si="349"/>
        <v>22371-VA-LA Q</v>
      </c>
    </row>
    <row r="22372" spans="1:3" x14ac:dyDescent="0.35">
      <c r="A22372" t="s">
        <v>7932</v>
      </c>
      <c r="B22372" t="s">
        <v>962</v>
      </c>
      <c r="C22372" t="str">
        <f t="shared" si="349"/>
        <v>22372-VA-LA R</v>
      </c>
    </row>
    <row r="22373" spans="1:3" x14ac:dyDescent="0.35">
      <c r="A22373" t="s">
        <v>7932</v>
      </c>
      <c r="B22373" t="s">
        <v>394</v>
      </c>
      <c r="C22373" t="str">
        <f t="shared" si="349"/>
        <v>22373-VA-LA S</v>
      </c>
    </row>
    <row r="22374" spans="1:3" x14ac:dyDescent="0.35">
      <c r="A22374" t="s">
        <v>7932</v>
      </c>
      <c r="B22374" t="s">
        <v>395</v>
      </c>
      <c r="C22374" t="str">
        <f t="shared" si="349"/>
        <v>22374-VA-LA T</v>
      </c>
    </row>
    <row r="22375" spans="1:3" x14ac:dyDescent="0.35">
      <c r="A22375" t="s">
        <v>7932</v>
      </c>
      <c r="B22375" t="s">
        <v>396</v>
      </c>
      <c r="C22375" t="str">
        <f t="shared" si="349"/>
        <v>22375-VA-LA V</v>
      </c>
    </row>
    <row r="22376" spans="1:3" x14ac:dyDescent="0.35">
      <c r="A22376" t="s">
        <v>7932</v>
      </c>
      <c r="B22376" t="s">
        <v>7964</v>
      </c>
      <c r="C22376" t="str">
        <f t="shared" si="349"/>
        <v>22376-VA-LABB</v>
      </c>
    </row>
    <row r="22377" spans="1:3" x14ac:dyDescent="0.35">
      <c r="A22377" t="s">
        <v>7932</v>
      </c>
      <c r="B22377" t="s">
        <v>1394</v>
      </c>
      <c r="C22377" t="str">
        <f t="shared" si="349"/>
        <v>22377-VA-LACO</v>
      </c>
    </row>
    <row r="22378" spans="1:3" x14ac:dyDescent="0.35">
      <c r="A22378" t="s">
        <v>7932</v>
      </c>
      <c r="B22378" t="s">
        <v>1395</v>
      </c>
      <c r="C22378" t="str">
        <f t="shared" si="349"/>
        <v>22378-VA-LAFA</v>
      </c>
    </row>
    <row r="22379" spans="1:3" x14ac:dyDescent="0.35">
      <c r="A22379" t="s">
        <v>7932</v>
      </c>
      <c r="B22379" t="s">
        <v>1397</v>
      </c>
      <c r="C22379" t="str">
        <f t="shared" si="349"/>
        <v>22379-VA-LAGA</v>
      </c>
    </row>
    <row r="22380" spans="1:3" x14ac:dyDescent="0.35">
      <c r="A22380" t="s">
        <v>7932</v>
      </c>
      <c r="B22380" t="s">
        <v>399</v>
      </c>
      <c r="C22380" t="str">
        <f t="shared" si="349"/>
        <v>22380-VA-LAGN</v>
      </c>
    </row>
    <row r="22381" spans="1:3" x14ac:dyDescent="0.35">
      <c r="A22381" t="s">
        <v>7932</v>
      </c>
      <c r="B22381" t="s">
        <v>3201</v>
      </c>
      <c r="C22381" t="str">
        <f t="shared" si="349"/>
        <v>22381-VA-LAMO</v>
      </c>
    </row>
    <row r="22382" spans="1:3" x14ac:dyDescent="0.35">
      <c r="A22382" t="s">
        <v>7932</v>
      </c>
      <c r="B22382" t="s">
        <v>7965</v>
      </c>
      <c r="C22382" t="str">
        <f t="shared" si="349"/>
        <v>22382-VA-LAOU</v>
      </c>
    </row>
    <row r="22383" spans="1:3" x14ac:dyDescent="0.35">
      <c r="A22383" t="s">
        <v>7932</v>
      </c>
      <c r="B22383" t="s">
        <v>968</v>
      </c>
      <c r="C22383" t="str">
        <f t="shared" si="349"/>
        <v>22383-VA-LAPA</v>
      </c>
    </row>
    <row r="22384" spans="1:3" x14ac:dyDescent="0.35">
      <c r="A22384" t="s">
        <v>7932</v>
      </c>
      <c r="B22384" t="s">
        <v>1408</v>
      </c>
      <c r="C22384" t="str">
        <f t="shared" si="349"/>
        <v>22384-VA-LASS</v>
      </c>
    </row>
    <row r="22385" spans="1:3" x14ac:dyDescent="0.35">
      <c r="A22385" t="s">
        <v>7932</v>
      </c>
      <c r="B22385" t="s">
        <v>1409</v>
      </c>
      <c r="C22385" t="str">
        <f t="shared" si="349"/>
        <v>22385-VA-LAUR</v>
      </c>
    </row>
    <row r="22386" spans="1:3" x14ac:dyDescent="0.35">
      <c r="A22386" t="s">
        <v>7932</v>
      </c>
      <c r="B22386" t="s">
        <v>972</v>
      </c>
      <c r="C22386" t="str">
        <f t="shared" si="349"/>
        <v>22386-VA-LE B</v>
      </c>
    </row>
    <row r="22387" spans="1:3" x14ac:dyDescent="0.35">
      <c r="A22387" t="s">
        <v>7932</v>
      </c>
      <c r="B22387" t="s">
        <v>416</v>
      </c>
      <c r="C22387" t="str">
        <f t="shared" si="349"/>
        <v>22387-VA-LE C</v>
      </c>
    </row>
    <row r="22388" spans="1:3" x14ac:dyDescent="0.35">
      <c r="A22388" t="s">
        <v>7932</v>
      </c>
      <c r="B22388" t="s">
        <v>973</v>
      </c>
      <c r="C22388" t="str">
        <f t="shared" si="349"/>
        <v>22388-VA-LE D</v>
      </c>
    </row>
    <row r="22389" spans="1:3" x14ac:dyDescent="0.35">
      <c r="A22389" t="s">
        <v>7932</v>
      </c>
      <c r="B22389" t="s">
        <v>418</v>
      </c>
      <c r="C22389" t="str">
        <f t="shared" si="349"/>
        <v>22389-VA-LE H</v>
      </c>
    </row>
    <row r="22390" spans="1:3" x14ac:dyDescent="0.35">
      <c r="A22390" t="s">
        <v>7932</v>
      </c>
      <c r="B22390" t="s">
        <v>7966</v>
      </c>
      <c r="C22390" t="str">
        <f t="shared" si="349"/>
        <v>22390-VA-LE K</v>
      </c>
    </row>
    <row r="22391" spans="1:3" x14ac:dyDescent="0.35">
      <c r="A22391" t="s">
        <v>7932</v>
      </c>
      <c r="B22391" t="s">
        <v>975</v>
      </c>
      <c r="C22391" t="str">
        <f t="shared" si="349"/>
        <v>22391-VA-LE L</v>
      </c>
    </row>
    <row r="22392" spans="1:3" x14ac:dyDescent="0.35">
      <c r="A22392" t="s">
        <v>7932</v>
      </c>
      <c r="B22392" t="s">
        <v>419</v>
      </c>
      <c r="C22392" t="str">
        <f t="shared" si="349"/>
        <v>22392-VA-LE M</v>
      </c>
    </row>
    <row r="22393" spans="1:3" x14ac:dyDescent="0.35">
      <c r="A22393" t="s">
        <v>7932</v>
      </c>
      <c r="B22393" t="s">
        <v>421</v>
      </c>
      <c r="C22393" t="str">
        <f t="shared" si="349"/>
        <v>22393-VA-LE P</v>
      </c>
    </row>
    <row r="22394" spans="1:3" x14ac:dyDescent="0.35">
      <c r="A22394" t="s">
        <v>7932</v>
      </c>
      <c r="B22394" t="s">
        <v>976</v>
      </c>
      <c r="C22394" t="str">
        <f t="shared" si="349"/>
        <v>22394-VA-LE R</v>
      </c>
    </row>
    <row r="22395" spans="1:3" x14ac:dyDescent="0.35">
      <c r="A22395" t="s">
        <v>7932</v>
      </c>
      <c r="B22395" t="s">
        <v>423</v>
      </c>
      <c r="C22395" t="str">
        <f t="shared" si="349"/>
        <v>22395-VA-LE T</v>
      </c>
    </row>
    <row r="22396" spans="1:3" x14ac:dyDescent="0.35">
      <c r="A22396" t="s">
        <v>7932</v>
      </c>
      <c r="B22396" t="s">
        <v>424</v>
      </c>
      <c r="C22396" t="str">
        <f t="shared" si="349"/>
        <v>22396-VA-LE V</v>
      </c>
    </row>
    <row r="22397" spans="1:3" x14ac:dyDescent="0.35">
      <c r="A22397" t="s">
        <v>7932</v>
      </c>
      <c r="B22397" t="s">
        <v>431</v>
      </c>
      <c r="C22397" t="str">
        <f t="shared" si="349"/>
        <v xml:space="preserve">22397-VA-LES </v>
      </c>
    </row>
    <row r="22398" spans="1:3" x14ac:dyDescent="0.35">
      <c r="A22398" t="s">
        <v>7932</v>
      </c>
      <c r="B22398" t="s">
        <v>450</v>
      </c>
      <c r="C22398" t="str">
        <f t="shared" si="349"/>
        <v>22398-VA-LIME</v>
      </c>
    </row>
    <row r="22399" spans="1:3" x14ac:dyDescent="0.35">
      <c r="A22399" t="s">
        <v>7932</v>
      </c>
      <c r="B22399" t="s">
        <v>3222</v>
      </c>
      <c r="C22399" t="str">
        <f t="shared" si="349"/>
        <v>22399-VA-LIOU</v>
      </c>
    </row>
    <row r="22400" spans="1:3" x14ac:dyDescent="0.35">
      <c r="A22400" t="s">
        <v>7932</v>
      </c>
      <c r="B22400" t="s">
        <v>1985</v>
      </c>
      <c r="C22400" t="str">
        <f t="shared" si="349"/>
        <v>22400-VA-LIVI</v>
      </c>
    </row>
    <row r="22401" spans="1:3" x14ac:dyDescent="0.35">
      <c r="A22401" t="s">
        <v>7932</v>
      </c>
      <c r="B22401" t="s">
        <v>457</v>
      </c>
      <c r="C22401" t="str">
        <f t="shared" si="349"/>
        <v>22401-VA-LONG</v>
      </c>
    </row>
    <row r="22402" spans="1:3" x14ac:dyDescent="0.35">
      <c r="A22402" t="s">
        <v>7932</v>
      </c>
      <c r="B22402" t="s">
        <v>5791</v>
      </c>
      <c r="C22402" t="str">
        <f t="shared" si="349"/>
        <v>22402-VA-LORG</v>
      </c>
    </row>
    <row r="22403" spans="1:3" x14ac:dyDescent="0.35">
      <c r="A22403" t="s">
        <v>7932</v>
      </c>
      <c r="B22403" t="s">
        <v>985</v>
      </c>
      <c r="C22403" t="str">
        <f t="shared" ref="C22403:C22466" si="350">ROW()&amp;"-"&amp;A22403&amp;"-"&amp;B22403</f>
        <v>22403-VA-LORI</v>
      </c>
    </row>
    <row r="22404" spans="1:3" x14ac:dyDescent="0.35">
      <c r="A22404" t="s">
        <v>7932</v>
      </c>
      <c r="B22404" t="s">
        <v>987</v>
      </c>
      <c r="C22404" t="str">
        <f t="shared" si="350"/>
        <v>22404-VA-LOUR</v>
      </c>
    </row>
    <row r="22405" spans="1:3" x14ac:dyDescent="0.35">
      <c r="A22405" t="s">
        <v>7932</v>
      </c>
      <c r="B22405" t="s">
        <v>1429</v>
      </c>
      <c r="C22405" t="str">
        <f t="shared" si="350"/>
        <v>22405-VA-LOUV</v>
      </c>
    </row>
    <row r="22406" spans="1:3" x14ac:dyDescent="0.35">
      <c r="A22406" t="s">
        <v>7932</v>
      </c>
      <c r="B22406" t="s">
        <v>2858</v>
      </c>
      <c r="C22406" t="str">
        <f t="shared" si="350"/>
        <v>22406-VA-LUZA</v>
      </c>
    </row>
    <row r="22407" spans="1:3" x14ac:dyDescent="0.35">
      <c r="A22407" t="s">
        <v>7932</v>
      </c>
      <c r="B22407" t="s">
        <v>6045</v>
      </c>
      <c r="C22407" t="str">
        <f t="shared" si="350"/>
        <v>22407-VA-MAFF</v>
      </c>
    </row>
    <row r="22408" spans="1:3" x14ac:dyDescent="0.35">
      <c r="A22408" t="s">
        <v>7932</v>
      </c>
      <c r="B22408" t="s">
        <v>472</v>
      </c>
      <c r="C22408" t="str">
        <f t="shared" si="350"/>
        <v>22408-VA-MAGN</v>
      </c>
    </row>
    <row r="22409" spans="1:3" x14ac:dyDescent="0.35">
      <c r="A22409" t="s">
        <v>7932</v>
      </c>
      <c r="B22409" t="s">
        <v>474</v>
      </c>
      <c r="C22409" t="str">
        <f t="shared" si="350"/>
        <v>22409-VA-MAIS</v>
      </c>
    </row>
    <row r="22410" spans="1:3" x14ac:dyDescent="0.35">
      <c r="A22410" t="s">
        <v>7932</v>
      </c>
      <c r="B22410" t="s">
        <v>476</v>
      </c>
      <c r="C22410" t="str">
        <f t="shared" si="350"/>
        <v>22410-VA-MALA</v>
      </c>
    </row>
    <row r="22411" spans="1:3" x14ac:dyDescent="0.35">
      <c r="A22411" t="s">
        <v>7932</v>
      </c>
      <c r="B22411" t="s">
        <v>1440</v>
      </c>
      <c r="C22411" t="str">
        <f t="shared" si="350"/>
        <v>22411-VA-MALE</v>
      </c>
    </row>
    <row r="22412" spans="1:3" x14ac:dyDescent="0.35">
      <c r="A22412" t="s">
        <v>7932</v>
      </c>
      <c r="B22412" t="s">
        <v>996</v>
      </c>
      <c r="C22412" t="str">
        <f t="shared" si="350"/>
        <v>22412-VA-MAND</v>
      </c>
    </row>
    <row r="22413" spans="1:3" x14ac:dyDescent="0.35">
      <c r="A22413" t="s">
        <v>7932</v>
      </c>
      <c r="B22413" t="s">
        <v>483</v>
      </c>
      <c r="C22413" t="str">
        <f t="shared" si="350"/>
        <v>22413-VA-MARE</v>
      </c>
    </row>
    <row r="22414" spans="1:3" x14ac:dyDescent="0.35">
      <c r="A22414" t="s">
        <v>7932</v>
      </c>
      <c r="B22414" t="s">
        <v>485</v>
      </c>
      <c r="C22414" t="str">
        <f t="shared" si="350"/>
        <v>22414-VA-MARG</v>
      </c>
    </row>
    <row r="22415" spans="1:3" x14ac:dyDescent="0.35">
      <c r="A22415" t="s">
        <v>7932</v>
      </c>
      <c r="B22415" t="s">
        <v>486</v>
      </c>
      <c r="C22415" t="str">
        <f t="shared" si="350"/>
        <v>22415-VA-MARI</v>
      </c>
    </row>
    <row r="22416" spans="1:3" x14ac:dyDescent="0.35">
      <c r="A22416" t="s">
        <v>7932</v>
      </c>
      <c r="B22416" t="s">
        <v>487</v>
      </c>
      <c r="C22416" t="str">
        <f t="shared" si="350"/>
        <v>22416-VA-MARL</v>
      </c>
    </row>
    <row r="22417" spans="1:3" x14ac:dyDescent="0.35">
      <c r="A22417" t="s">
        <v>7932</v>
      </c>
      <c r="B22417" t="s">
        <v>1813</v>
      </c>
      <c r="C22417" t="str">
        <f t="shared" si="350"/>
        <v>22417-VA-MARO</v>
      </c>
    </row>
    <row r="22418" spans="1:3" x14ac:dyDescent="0.35">
      <c r="A22418" t="s">
        <v>7932</v>
      </c>
      <c r="B22418" t="s">
        <v>1448</v>
      </c>
      <c r="C22418" t="str">
        <f t="shared" si="350"/>
        <v>22418-VA-MAUB</v>
      </c>
    </row>
    <row r="22419" spans="1:3" x14ac:dyDescent="0.35">
      <c r="A22419" t="s">
        <v>7932</v>
      </c>
      <c r="B22419" t="s">
        <v>7967</v>
      </c>
      <c r="C22419" t="str">
        <f t="shared" si="350"/>
        <v>22419-VA-MAUD</v>
      </c>
    </row>
    <row r="22420" spans="1:3" x14ac:dyDescent="0.35">
      <c r="A22420" t="s">
        <v>7932</v>
      </c>
      <c r="B22420" t="s">
        <v>1451</v>
      </c>
      <c r="C22420" t="str">
        <f t="shared" si="350"/>
        <v>22420-VA-MAZA</v>
      </c>
    </row>
    <row r="22421" spans="1:3" x14ac:dyDescent="0.35">
      <c r="A22421" t="s">
        <v>7932</v>
      </c>
      <c r="B22421" t="s">
        <v>5801</v>
      </c>
      <c r="C22421" t="str">
        <f t="shared" si="350"/>
        <v>22421-VA-MENA</v>
      </c>
    </row>
    <row r="22422" spans="1:3" x14ac:dyDescent="0.35">
      <c r="A22422" t="s">
        <v>7932</v>
      </c>
      <c r="B22422" t="s">
        <v>2610</v>
      </c>
      <c r="C22422" t="str">
        <f t="shared" si="350"/>
        <v>22422-VA-MENE</v>
      </c>
    </row>
    <row r="22423" spans="1:3" x14ac:dyDescent="0.35">
      <c r="A22423" t="s">
        <v>7932</v>
      </c>
      <c r="B22423" t="s">
        <v>3256</v>
      </c>
      <c r="C22423" t="str">
        <f t="shared" si="350"/>
        <v>22423-VA-MENO</v>
      </c>
    </row>
    <row r="22424" spans="1:3" x14ac:dyDescent="0.35">
      <c r="A22424" t="s">
        <v>7932</v>
      </c>
      <c r="B22424" t="s">
        <v>7968</v>
      </c>
      <c r="C22424" t="str">
        <f t="shared" si="350"/>
        <v>22424-VA-MENU</v>
      </c>
    </row>
    <row r="22425" spans="1:3" x14ac:dyDescent="0.35">
      <c r="A22425" t="s">
        <v>7932</v>
      </c>
      <c r="B22425" t="s">
        <v>7969</v>
      </c>
      <c r="C22425" t="str">
        <f t="shared" si="350"/>
        <v>22425-VA-MEOU</v>
      </c>
    </row>
    <row r="22426" spans="1:3" x14ac:dyDescent="0.35">
      <c r="A22426" t="s">
        <v>7932</v>
      </c>
      <c r="B22426" t="s">
        <v>497</v>
      </c>
      <c r="C22426" t="str">
        <f t="shared" si="350"/>
        <v>22426-VA-MERI</v>
      </c>
    </row>
    <row r="22427" spans="1:3" x14ac:dyDescent="0.35">
      <c r="A22427" t="s">
        <v>7932</v>
      </c>
      <c r="B22427" t="s">
        <v>1820</v>
      </c>
      <c r="C22427" t="str">
        <f t="shared" si="350"/>
        <v>22427-VA-MERY</v>
      </c>
    </row>
    <row r="22428" spans="1:3" x14ac:dyDescent="0.35">
      <c r="A22428" t="s">
        <v>7932</v>
      </c>
      <c r="B22428" t="s">
        <v>7970</v>
      </c>
      <c r="C22428" t="str">
        <f t="shared" si="350"/>
        <v>22428-VA-METH</v>
      </c>
    </row>
    <row r="22429" spans="1:3" x14ac:dyDescent="0.35">
      <c r="A22429" t="s">
        <v>7932</v>
      </c>
      <c r="B22429" t="s">
        <v>1009</v>
      </c>
      <c r="C22429" t="str">
        <f t="shared" si="350"/>
        <v>22429-VA-MIRA</v>
      </c>
    </row>
    <row r="22430" spans="1:3" x14ac:dyDescent="0.35">
      <c r="A22430" t="s">
        <v>7932</v>
      </c>
      <c r="B22430" t="s">
        <v>4941</v>
      </c>
      <c r="C22430" t="str">
        <f t="shared" si="350"/>
        <v>22430-VA-MODE</v>
      </c>
    </row>
    <row r="22431" spans="1:3" x14ac:dyDescent="0.35">
      <c r="A22431" t="s">
        <v>7932</v>
      </c>
      <c r="B22431" t="s">
        <v>4090</v>
      </c>
      <c r="C22431" t="str">
        <f t="shared" si="350"/>
        <v>22431-VA-MOIS</v>
      </c>
    </row>
    <row r="22432" spans="1:3" x14ac:dyDescent="0.35">
      <c r="A22432" t="s">
        <v>7932</v>
      </c>
      <c r="B22432" t="s">
        <v>520</v>
      </c>
      <c r="C22432" t="str">
        <f t="shared" si="350"/>
        <v>22432-VA-MOND</v>
      </c>
    </row>
    <row r="22433" spans="1:3" x14ac:dyDescent="0.35">
      <c r="A22433" t="s">
        <v>7932</v>
      </c>
      <c r="B22433" t="s">
        <v>4947</v>
      </c>
      <c r="C22433" t="str">
        <f t="shared" si="350"/>
        <v>22433-VA-MONI</v>
      </c>
    </row>
    <row r="22434" spans="1:3" x14ac:dyDescent="0.35">
      <c r="A22434" t="s">
        <v>7932</v>
      </c>
      <c r="B22434" t="s">
        <v>522</v>
      </c>
      <c r="C22434" t="str">
        <f t="shared" si="350"/>
        <v>22434-VA-MONS</v>
      </c>
    </row>
    <row r="22435" spans="1:3" x14ac:dyDescent="0.35">
      <c r="A22435" t="s">
        <v>7932</v>
      </c>
      <c r="B22435" t="s">
        <v>523</v>
      </c>
      <c r="C22435" t="str">
        <f t="shared" si="350"/>
        <v>22435-VA-MONT</v>
      </c>
    </row>
    <row r="22436" spans="1:3" x14ac:dyDescent="0.35">
      <c r="A22436" t="s">
        <v>7932</v>
      </c>
      <c r="B22436" t="s">
        <v>1012</v>
      </c>
      <c r="C22436" t="str">
        <f t="shared" si="350"/>
        <v>22436-VA-MORI</v>
      </c>
    </row>
    <row r="22437" spans="1:3" x14ac:dyDescent="0.35">
      <c r="A22437" t="s">
        <v>7932</v>
      </c>
      <c r="B22437" t="s">
        <v>4347</v>
      </c>
      <c r="C22437" t="str">
        <f t="shared" si="350"/>
        <v>22437-VA-MORM</v>
      </c>
    </row>
    <row r="22438" spans="1:3" x14ac:dyDescent="0.35">
      <c r="A22438" t="s">
        <v>7932</v>
      </c>
      <c r="B22438" t="s">
        <v>2868</v>
      </c>
      <c r="C22438" t="str">
        <f t="shared" si="350"/>
        <v>22438-VA-MORN</v>
      </c>
    </row>
    <row r="22439" spans="1:3" x14ac:dyDescent="0.35">
      <c r="A22439" t="s">
        <v>7932</v>
      </c>
      <c r="B22439" t="s">
        <v>1463</v>
      </c>
      <c r="C22439" t="str">
        <f t="shared" si="350"/>
        <v>22439-VA-MOUR</v>
      </c>
    </row>
    <row r="22440" spans="1:3" x14ac:dyDescent="0.35">
      <c r="A22440" t="s">
        <v>7932</v>
      </c>
      <c r="B22440" t="s">
        <v>530</v>
      </c>
      <c r="C22440" t="str">
        <f t="shared" si="350"/>
        <v>22440-VA-MOUS</v>
      </c>
    </row>
    <row r="22441" spans="1:3" x14ac:dyDescent="0.35">
      <c r="A22441" t="s">
        <v>7932</v>
      </c>
      <c r="B22441" t="s">
        <v>533</v>
      </c>
      <c r="C22441" t="str">
        <f t="shared" si="350"/>
        <v>22441-VA-MURS</v>
      </c>
    </row>
    <row r="22442" spans="1:3" x14ac:dyDescent="0.35">
      <c r="A22442" t="s">
        <v>7932</v>
      </c>
      <c r="B22442" t="s">
        <v>3769</v>
      </c>
      <c r="C22442" t="str">
        <f t="shared" si="350"/>
        <v>22442-VA-NANS</v>
      </c>
    </row>
    <row r="22443" spans="1:3" x14ac:dyDescent="0.35">
      <c r="A22443" t="s">
        <v>7932</v>
      </c>
      <c r="B22443" t="s">
        <v>3535</v>
      </c>
      <c r="C22443" t="str">
        <f t="shared" si="350"/>
        <v>22443-VA-NEOU</v>
      </c>
    </row>
    <row r="22444" spans="1:3" x14ac:dyDescent="0.35">
      <c r="A22444" t="s">
        <v>7932</v>
      </c>
      <c r="B22444" t="s">
        <v>5815</v>
      </c>
      <c r="C22444" t="str">
        <f t="shared" si="350"/>
        <v>22444-VA-NERV</v>
      </c>
    </row>
    <row r="22445" spans="1:3" x14ac:dyDescent="0.35">
      <c r="A22445" t="s">
        <v>7932</v>
      </c>
      <c r="B22445" t="s">
        <v>540</v>
      </c>
      <c r="C22445" t="str">
        <f t="shared" si="350"/>
        <v>22445-VA-NESL</v>
      </c>
    </row>
    <row r="22446" spans="1:3" x14ac:dyDescent="0.35">
      <c r="A22446" t="s">
        <v>7932</v>
      </c>
      <c r="B22446" t="s">
        <v>542</v>
      </c>
      <c r="C22446" t="str">
        <f t="shared" si="350"/>
        <v>22446-VA-NEUI</v>
      </c>
    </row>
    <row r="22447" spans="1:3" x14ac:dyDescent="0.35">
      <c r="A22447" t="s">
        <v>7932</v>
      </c>
      <c r="B22447" t="s">
        <v>543</v>
      </c>
      <c r="C22447" t="str">
        <f t="shared" si="350"/>
        <v>22447-VA-NEUV</v>
      </c>
    </row>
    <row r="22448" spans="1:3" x14ac:dyDescent="0.35">
      <c r="A22448" t="s">
        <v>7932</v>
      </c>
      <c r="B22448" t="s">
        <v>548</v>
      </c>
      <c r="C22448" t="str">
        <f t="shared" si="350"/>
        <v>22448-VA-NOGE</v>
      </c>
    </row>
    <row r="22449" spans="1:3" x14ac:dyDescent="0.35">
      <c r="A22449" t="s">
        <v>7932</v>
      </c>
      <c r="B22449" t="s">
        <v>6966</v>
      </c>
      <c r="C22449" t="str">
        <f t="shared" si="350"/>
        <v>22449-VA-NOIN</v>
      </c>
    </row>
    <row r="22450" spans="1:3" x14ac:dyDescent="0.35">
      <c r="A22450" t="s">
        <v>7932</v>
      </c>
      <c r="B22450" t="s">
        <v>6592</v>
      </c>
      <c r="C22450" t="str">
        <f t="shared" si="350"/>
        <v>22450-VA-NOIS</v>
      </c>
    </row>
    <row r="22451" spans="1:3" x14ac:dyDescent="0.35">
      <c r="A22451" t="s">
        <v>7932</v>
      </c>
      <c r="B22451" t="s">
        <v>7971</v>
      </c>
      <c r="C22451" t="str">
        <f t="shared" si="350"/>
        <v>22451-VA-NUCO</v>
      </c>
    </row>
    <row r="22452" spans="1:3" x14ac:dyDescent="0.35">
      <c r="A22452" t="s">
        <v>7932</v>
      </c>
      <c r="B22452" t="s">
        <v>6330</v>
      </c>
      <c r="C22452" t="str">
        <f t="shared" si="350"/>
        <v>22452-VA-OLLI</v>
      </c>
    </row>
    <row r="22453" spans="1:3" x14ac:dyDescent="0.35">
      <c r="A22453" t="s">
        <v>7932</v>
      </c>
      <c r="B22453" t="s">
        <v>7972</v>
      </c>
      <c r="C22453" t="str">
        <f t="shared" si="350"/>
        <v>22453-VA-OMER</v>
      </c>
    </row>
    <row r="22454" spans="1:3" x14ac:dyDescent="0.35">
      <c r="A22454" t="s">
        <v>7932</v>
      </c>
      <c r="B22454" t="s">
        <v>1028</v>
      </c>
      <c r="C22454" t="str">
        <f t="shared" si="350"/>
        <v>22454-VA-OPPE</v>
      </c>
    </row>
    <row r="22455" spans="1:3" x14ac:dyDescent="0.35">
      <c r="A22455" t="s">
        <v>7932</v>
      </c>
      <c r="B22455" t="s">
        <v>7973</v>
      </c>
      <c r="C22455" t="str">
        <f t="shared" si="350"/>
        <v>22455-VA-ORAN</v>
      </c>
    </row>
    <row r="22456" spans="1:3" x14ac:dyDescent="0.35">
      <c r="A22456" t="s">
        <v>7932</v>
      </c>
      <c r="B22456" t="s">
        <v>7731</v>
      </c>
      <c r="C22456" t="str">
        <f t="shared" si="350"/>
        <v>22456-VA-ORLY</v>
      </c>
    </row>
    <row r="22457" spans="1:3" x14ac:dyDescent="0.35">
      <c r="A22457" t="s">
        <v>7932</v>
      </c>
      <c r="B22457" t="s">
        <v>1836</v>
      </c>
      <c r="C22457" t="str">
        <f t="shared" si="350"/>
        <v>22457-VA-ORME</v>
      </c>
    </row>
    <row r="22458" spans="1:3" x14ac:dyDescent="0.35">
      <c r="A22458" t="s">
        <v>7932</v>
      </c>
      <c r="B22458" t="s">
        <v>7974</v>
      </c>
      <c r="C22458" t="str">
        <f t="shared" si="350"/>
        <v>22458-VA-OSNY</v>
      </c>
    </row>
    <row r="22459" spans="1:3" x14ac:dyDescent="0.35">
      <c r="A22459" t="s">
        <v>7932</v>
      </c>
      <c r="B22459" t="s">
        <v>5443</v>
      </c>
      <c r="C22459" t="str">
        <f t="shared" si="350"/>
        <v>22459-VA-PARM</v>
      </c>
    </row>
    <row r="22460" spans="1:3" x14ac:dyDescent="0.35">
      <c r="A22460" t="s">
        <v>7932</v>
      </c>
      <c r="B22460" t="s">
        <v>1035</v>
      </c>
      <c r="C22460" t="str">
        <f t="shared" si="350"/>
        <v>22460-VA-PERI</v>
      </c>
    </row>
    <row r="22461" spans="1:3" x14ac:dyDescent="0.35">
      <c r="A22461" t="s">
        <v>7932</v>
      </c>
      <c r="B22461" t="s">
        <v>587</v>
      </c>
      <c r="C22461" t="str">
        <f t="shared" si="350"/>
        <v>22461-VA-PERN</v>
      </c>
    </row>
    <row r="22462" spans="1:3" x14ac:dyDescent="0.35">
      <c r="A22462" t="s">
        <v>7932</v>
      </c>
      <c r="B22462" t="s">
        <v>2639</v>
      </c>
      <c r="C22462" t="str">
        <f t="shared" si="350"/>
        <v>22462-VA-PERS</v>
      </c>
    </row>
    <row r="22463" spans="1:3" x14ac:dyDescent="0.35">
      <c r="A22463" t="s">
        <v>7932</v>
      </c>
      <c r="B22463" t="s">
        <v>1495</v>
      </c>
      <c r="C22463" t="str">
        <f t="shared" si="350"/>
        <v>22463-VA-PERT</v>
      </c>
    </row>
    <row r="22464" spans="1:3" x14ac:dyDescent="0.35">
      <c r="A22464" t="s">
        <v>7932</v>
      </c>
      <c r="B22464" t="s">
        <v>2446</v>
      </c>
      <c r="C22464" t="str">
        <f t="shared" si="350"/>
        <v>22464-VA-PEYP</v>
      </c>
    </row>
    <row r="22465" spans="1:3" x14ac:dyDescent="0.35">
      <c r="A22465" t="s">
        <v>7932</v>
      </c>
      <c r="B22465" t="s">
        <v>593</v>
      </c>
      <c r="C22465" t="str">
        <f t="shared" si="350"/>
        <v>22465-VA-PIER</v>
      </c>
    </row>
    <row r="22466" spans="1:3" x14ac:dyDescent="0.35">
      <c r="A22466" t="s">
        <v>7932</v>
      </c>
      <c r="B22466" t="s">
        <v>594</v>
      </c>
      <c r="C22466" t="str">
        <f t="shared" si="350"/>
        <v>22466-VA-PIGN</v>
      </c>
    </row>
    <row r="22467" spans="1:3" x14ac:dyDescent="0.35">
      <c r="A22467" t="s">
        <v>7932</v>
      </c>
      <c r="B22467" t="s">
        <v>7975</v>
      </c>
      <c r="C22467" t="str">
        <f t="shared" ref="C22467:C22530" si="351">ROW()&amp;"-"&amp;A22467&amp;"-"&amp;B22467</f>
        <v>22467-VA-PIOL</v>
      </c>
    </row>
    <row r="22468" spans="1:3" x14ac:dyDescent="0.35">
      <c r="A22468" t="s">
        <v>7932</v>
      </c>
      <c r="B22468" t="s">
        <v>7976</v>
      </c>
      <c r="C22468" t="str">
        <f t="shared" si="351"/>
        <v>22468-VA-PISC</v>
      </c>
    </row>
    <row r="22469" spans="1:3" x14ac:dyDescent="0.35">
      <c r="A22469" t="s">
        <v>7932</v>
      </c>
      <c r="B22469" t="s">
        <v>1037</v>
      </c>
      <c r="C22469" t="str">
        <f t="shared" si="351"/>
        <v>22469-VA-PLAN</v>
      </c>
    </row>
    <row r="22470" spans="1:3" x14ac:dyDescent="0.35">
      <c r="A22470" t="s">
        <v>7932</v>
      </c>
      <c r="B22470" t="s">
        <v>608</v>
      </c>
      <c r="C22470" t="str">
        <f t="shared" si="351"/>
        <v>22470-VA-PONT</v>
      </c>
    </row>
    <row r="22471" spans="1:3" x14ac:dyDescent="0.35">
      <c r="A22471" t="s">
        <v>7932</v>
      </c>
      <c r="B22471" t="s">
        <v>6975</v>
      </c>
      <c r="C22471" t="str">
        <f t="shared" si="351"/>
        <v>22471-VA-PORQ</v>
      </c>
    </row>
    <row r="22472" spans="1:3" x14ac:dyDescent="0.35">
      <c r="A22472" t="s">
        <v>7932</v>
      </c>
      <c r="B22472" t="s">
        <v>609</v>
      </c>
      <c r="C22472" t="str">
        <f t="shared" si="351"/>
        <v>22472-VA-PORT</v>
      </c>
    </row>
    <row r="22473" spans="1:3" x14ac:dyDescent="0.35">
      <c r="A22473" t="s">
        <v>7932</v>
      </c>
      <c r="B22473" t="s">
        <v>1500</v>
      </c>
      <c r="C22473" t="str">
        <f t="shared" si="351"/>
        <v>22473-VA-POUR</v>
      </c>
    </row>
    <row r="22474" spans="1:3" x14ac:dyDescent="0.35">
      <c r="A22474" t="s">
        <v>7932</v>
      </c>
      <c r="B22474" t="s">
        <v>613</v>
      </c>
      <c r="C22474" t="str">
        <f t="shared" si="351"/>
        <v>22474-VA-PRES</v>
      </c>
    </row>
    <row r="22475" spans="1:3" x14ac:dyDescent="0.35">
      <c r="A22475" t="s">
        <v>7932</v>
      </c>
      <c r="B22475" t="s">
        <v>1043</v>
      </c>
      <c r="C22475" t="str">
        <f t="shared" si="351"/>
        <v>22475-VA-PUGE</v>
      </c>
    </row>
    <row r="22476" spans="1:3" x14ac:dyDescent="0.35">
      <c r="A22476" t="s">
        <v>7932</v>
      </c>
      <c r="B22476" t="s">
        <v>622</v>
      </c>
      <c r="C22476" t="str">
        <f t="shared" si="351"/>
        <v>22476-VA-PUIS</v>
      </c>
    </row>
    <row r="22477" spans="1:3" x14ac:dyDescent="0.35">
      <c r="A22477" t="s">
        <v>7932</v>
      </c>
      <c r="B22477" t="s">
        <v>2906</v>
      </c>
      <c r="C22477" t="str">
        <f t="shared" si="351"/>
        <v>22477-VA-PUYM</v>
      </c>
    </row>
    <row r="22478" spans="1:3" x14ac:dyDescent="0.35">
      <c r="A22478" t="s">
        <v>7932</v>
      </c>
      <c r="B22478" t="s">
        <v>7463</v>
      </c>
      <c r="C22478" t="str">
        <f t="shared" si="351"/>
        <v>22478-VA-PUYV</v>
      </c>
    </row>
    <row r="22479" spans="1:3" x14ac:dyDescent="0.35">
      <c r="A22479" t="s">
        <v>7932</v>
      </c>
      <c r="B22479" t="s">
        <v>627</v>
      </c>
      <c r="C22479" t="str">
        <f t="shared" si="351"/>
        <v>22479-VA-RAMA</v>
      </c>
    </row>
    <row r="22480" spans="1:3" x14ac:dyDescent="0.35">
      <c r="A22480" t="s">
        <v>7932</v>
      </c>
      <c r="B22480" t="s">
        <v>7977</v>
      </c>
      <c r="C22480" t="str">
        <f t="shared" si="351"/>
        <v>22480-VA-RAST</v>
      </c>
    </row>
    <row r="22481" spans="1:3" x14ac:dyDescent="0.35">
      <c r="A22481" t="s">
        <v>7932</v>
      </c>
      <c r="B22481" t="s">
        <v>7978</v>
      </c>
      <c r="C22481" t="str">
        <f t="shared" si="351"/>
        <v>22481-VA-RAYO</v>
      </c>
    </row>
    <row r="22482" spans="1:3" x14ac:dyDescent="0.35">
      <c r="A22482" t="s">
        <v>7932</v>
      </c>
      <c r="B22482" t="s">
        <v>2012</v>
      </c>
      <c r="C22482" t="str">
        <f t="shared" si="351"/>
        <v>22482-VA-REBO</v>
      </c>
    </row>
    <row r="22483" spans="1:3" x14ac:dyDescent="0.35">
      <c r="A22483" t="s">
        <v>7932</v>
      </c>
      <c r="B22483" t="s">
        <v>5068</v>
      </c>
      <c r="C22483" t="str">
        <f t="shared" si="351"/>
        <v>22483-VA-REGU</v>
      </c>
    </row>
    <row r="22484" spans="1:3" x14ac:dyDescent="0.35">
      <c r="A22484" t="s">
        <v>7932</v>
      </c>
      <c r="B22484" t="s">
        <v>2915</v>
      </c>
      <c r="C22484" t="str">
        <f t="shared" si="351"/>
        <v>22484-VA-RIAN</v>
      </c>
    </row>
    <row r="22485" spans="1:3" x14ac:dyDescent="0.35">
      <c r="A22485" t="s">
        <v>7932</v>
      </c>
      <c r="B22485" t="s">
        <v>2317</v>
      </c>
      <c r="C22485" t="str">
        <f t="shared" si="351"/>
        <v>22485-VA-RICH</v>
      </c>
    </row>
    <row r="22486" spans="1:3" x14ac:dyDescent="0.35">
      <c r="A22486" t="s">
        <v>7932</v>
      </c>
      <c r="B22486" t="s">
        <v>4469</v>
      </c>
      <c r="C22486" t="str">
        <f t="shared" si="351"/>
        <v>22486-VA-ROAI</v>
      </c>
    </row>
    <row r="22487" spans="1:3" x14ac:dyDescent="0.35">
      <c r="A22487" t="s">
        <v>7932</v>
      </c>
      <c r="B22487" t="s">
        <v>1053</v>
      </c>
      <c r="C22487" t="str">
        <f t="shared" si="351"/>
        <v>22487-VA-ROBI</v>
      </c>
    </row>
    <row r="22488" spans="1:3" x14ac:dyDescent="0.35">
      <c r="A22488" t="s">
        <v>7932</v>
      </c>
      <c r="B22488" t="s">
        <v>7979</v>
      </c>
      <c r="C22488" t="str">
        <f t="shared" si="351"/>
        <v>22488-VA-ROCB</v>
      </c>
    </row>
    <row r="22489" spans="1:3" x14ac:dyDescent="0.35">
      <c r="A22489" t="s">
        <v>7932</v>
      </c>
      <c r="B22489" t="s">
        <v>5451</v>
      </c>
      <c r="C22489" t="str">
        <f t="shared" si="351"/>
        <v>22489-VA-ROIS</v>
      </c>
    </row>
    <row r="22490" spans="1:3" x14ac:dyDescent="0.35">
      <c r="A22490" t="s">
        <v>7932</v>
      </c>
      <c r="B22490" t="s">
        <v>7980</v>
      </c>
      <c r="C22490" t="str">
        <f t="shared" si="351"/>
        <v>22490-VA-RONQ</v>
      </c>
    </row>
    <row r="22491" spans="1:3" x14ac:dyDescent="0.35">
      <c r="A22491" t="s">
        <v>7932</v>
      </c>
      <c r="B22491" t="s">
        <v>1058</v>
      </c>
      <c r="C22491" t="str">
        <f t="shared" si="351"/>
        <v>22491-VA-ROQU</v>
      </c>
    </row>
    <row r="22492" spans="1:3" x14ac:dyDescent="0.35">
      <c r="A22492" t="s">
        <v>7932</v>
      </c>
      <c r="B22492" t="s">
        <v>657</v>
      </c>
      <c r="C22492" t="str">
        <f t="shared" si="351"/>
        <v>22492-VA-ROUG</v>
      </c>
    </row>
    <row r="22493" spans="1:3" x14ac:dyDescent="0.35">
      <c r="A22493" t="s">
        <v>7932</v>
      </c>
      <c r="B22493" t="s">
        <v>2017</v>
      </c>
      <c r="C22493" t="str">
        <f t="shared" si="351"/>
        <v>22493-VA-ROUS</v>
      </c>
    </row>
    <row r="22494" spans="1:3" x14ac:dyDescent="0.35">
      <c r="A22494" t="s">
        <v>7932</v>
      </c>
      <c r="B22494" t="s">
        <v>7981</v>
      </c>
      <c r="C22494" t="str">
        <f t="shared" si="351"/>
        <v>22494-VA-RUNG</v>
      </c>
    </row>
    <row r="22495" spans="1:3" x14ac:dyDescent="0.35">
      <c r="A22495" t="s">
        <v>7932</v>
      </c>
      <c r="B22495" t="s">
        <v>1890</v>
      </c>
      <c r="C22495" t="str">
        <f t="shared" si="351"/>
        <v>22495-VA-RUST</v>
      </c>
    </row>
    <row r="22496" spans="1:3" x14ac:dyDescent="0.35">
      <c r="A22496" t="s">
        <v>7932</v>
      </c>
      <c r="B22496" t="s">
        <v>1537</v>
      </c>
      <c r="C22496" t="str">
        <f t="shared" si="351"/>
        <v>22496-VA-SABL</v>
      </c>
    </row>
    <row r="22497" spans="1:3" x14ac:dyDescent="0.35">
      <c r="A22497" t="s">
        <v>7932</v>
      </c>
      <c r="B22497" t="s">
        <v>7612</v>
      </c>
      <c r="C22497" t="str">
        <f t="shared" si="351"/>
        <v>22497-VA-SAGY</v>
      </c>
    </row>
    <row r="22498" spans="1:3" x14ac:dyDescent="0.35">
      <c r="A22498" t="s">
        <v>7932</v>
      </c>
      <c r="B22498" t="s">
        <v>2664</v>
      </c>
      <c r="C22498" t="str">
        <f t="shared" si="351"/>
        <v>22498-VA-SAIG</v>
      </c>
    </row>
    <row r="22499" spans="1:3" x14ac:dyDescent="0.35">
      <c r="A22499" t="s">
        <v>7932</v>
      </c>
      <c r="B22499" t="s">
        <v>2336</v>
      </c>
      <c r="C22499" t="str">
        <f t="shared" si="351"/>
        <v>22499-VA-SALE</v>
      </c>
    </row>
    <row r="22500" spans="1:3" x14ac:dyDescent="0.35">
      <c r="A22500" t="s">
        <v>7932</v>
      </c>
      <c r="B22500" t="s">
        <v>5103</v>
      </c>
      <c r="C22500" t="str">
        <f t="shared" si="351"/>
        <v>22500-VA-SANA</v>
      </c>
    </row>
    <row r="22501" spans="1:3" x14ac:dyDescent="0.35">
      <c r="A22501" t="s">
        <v>7932</v>
      </c>
      <c r="B22501" t="s">
        <v>2665</v>
      </c>
      <c r="C22501" t="str">
        <f t="shared" si="351"/>
        <v>22501-VA-SANN</v>
      </c>
    </row>
    <row r="22502" spans="1:3" x14ac:dyDescent="0.35">
      <c r="A22502" t="s">
        <v>7932</v>
      </c>
      <c r="B22502" t="s">
        <v>2920</v>
      </c>
      <c r="C22502" t="str">
        <f t="shared" si="351"/>
        <v>22502-VA-SANT</v>
      </c>
    </row>
    <row r="22503" spans="1:3" x14ac:dyDescent="0.35">
      <c r="A22503" t="s">
        <v>7932</v>
      </c>
      <c r="B22503" t="s">
        <v>4376</v>
      </c>
      <c r="C22503" t="str">
        <f t="shared" si="351"/>
        <v>22503-VA-SARC</v>
      </c>
    </row>
    <row r="22504" spans="1:3" x14ac:dyDescent="0.35">
      <c r="A22504" t="s">
        <v>7932</v>
      </c>
      <c r="B22504" t="s">
        <v>1544</v>
      </c>
      <c r="C22504" t="str">
        <f t="shared" si="351"/>
        <v>22504-VA-SARR</v>
      </c>
    </row>
    <row r="22505" spans="1:3" x14ac:dyDescent="0.35">
      <c r="A22505" t="s">
        <v>7932</v>
      </c>
      <c r="B22505" t="s">
        <v>672</v>
      </c>
      <c r="C22505" t="str">
        <f t="shared" si="351"/>
        <v>22505-VA-SAUL</v>
      </c>
    </row>
    <row r="22506" spans="1:3" x14ac:dyDescent="0.35">
      <c r="A22506" t="s">
        <v>7932</v>
      </c>
      <c r="B22506" t="s">
        <v>1065</v>
      </c>
      <c r="C22506" t="str">
        <f t="shared" si="351"/>
        <v>22506-VA-SAUM</v>
      </c>
    </row>
    <row r="22507" spans="1:3" x14ac:dyDescent="0.35">
      <c r="A22507" t="s">
        <v>7932</v>
      </c>
      <c r="B22507" t="s">
        <v>3391</v>
      </c>
      <c r="C22507" t="str">
        <f t="shared" si="351"/>
        <v>22507-VA-SAVO</v>
      </c>
    </row>
    <row r="22508" spans="1:3" x14ac:dyDescent="0.35">
      <c r="A22508" t="s">
        <v>7932</v>
      </c>
      <c r="B22508" t="s">
        <v>1553</v>
      </c>
      <c r="C22508" t="str">
        <f t="shared" si="351"/>
        <v>22508-VA-SEGU</v>
      </c>
    </row>
    <row r="22509" spans="1:3" x14ac:dyDescent="0.35">
      <c r="A22509" t="s">
        <v>7932</v>
      </c>
      <c r="B22509" t="s">
        <v>678</v>
      </c>
      <c r="C22509" t="str">
        <f t="shared" si="351"/>
        <v>22509-VA-SEIL</v>
      </c>
    </row>
    <row r="22510" spans="1:3" x14ac:dyDescent="0.35">
      <c r="A22510" t="s">
        <v>7932</v>
      </c>
      <c r="B22510" t="s">
        <v>682</v>
      </c>
      <c r="C22510" t="str">
        <f t="shared" si="351"/>
        <v>22510-VA-SERA</v>
      </c>
    </row>
    <row r="22511" spans="1:3" x14ac:dyDescent="0.35">
      <c r="A22511" t="s">
        <v>7932</v>
      </c>
      <c r="B22511" t="s">
        <v>685</v>
      </c>
      <c r="C22511" t="str">
        <f t="shared" si="351"/>
        <v>22511-VA-SERI</v>
      </c>
    </row>
    <row r="22512" spans="1:3" x14ac:dyDescent="0.35">
      <c r="A22512" t="s">
        <v>7932</v>
      </c>
      <c r="B22512" t="s">
        <v>7982</v>
      </c>
      <c r="C22512" t="str">
        <f t="shared" si="351"/>
        <v>22512-VA-SEUG</v>
      </c>
    </row>
    <row r="22513" spans="1:3" x14ac:dyDescent="0.35">
      <c r="A22513" t="s">
        <v>7932</v>
      </c>
      <c r="B22513" t="s">
        <v>1563</v>
      </c>
      <c r="C22513" t="str">
        <f t="shared" si="351"/>
        <v>22513-VA-SIGN</v>
      </c>
    </row>
    <row r="22514" spans="1:3" x14ac:dyDescent="0.35">
      <c r="A22514" t="s">
        <v>7932</v>
      </c>
      <c r="B22514" t="s">
        <v>691</v>
      </c>
      <c r="C22514" t="str">
        <f t="shared" si="351"/>
        <v>22514-VA-SILL</v>
      </c>
    </row>
    <row r="22515" spans="1:3" x14ac:dyDescent="0.35">
      <c r="A22515" t="s">
        <v>7932</v>
      </c>
      <c r="B22515" t="s">
        <v>7983</v>
      </c>
      <c r="C22515" t="str">
        <f t="shared" si="351"/>
        <v>22515-VA-SIVE</v>
      </c>
    </row>
    <row r="22516" spans="1:3" x14ac:dyDescent="0.35">
      <c r="A22516" t="s">
        <v>7932</v>
      </c>
      <c r="B22516" t="s">
        <v>7984</v>
      </c>
      <c r="C22516" t="str">
        <f t="shared" si="351"/>
        <v xml:space="preserve">22516-VA-SIX </v>
      </c>
    </row>
    <row r="22517" spans="1:3" x14ac:dyDescent="0.35">
      <c r="A22517" t="s">
        <v>7932</v>
      </c>
      <c r="B22517" t="s">
        <v>695</v>
      </c>
      <c r="C22517" t="str">
        <f t="shared" si="351"/>
        <v>22517-VA-SOIS</v>
      </c>
    </row>
    <row r="22518" spans="1:3" x14ac:dyDescent="0.35">
      <c r="A22518" t="s">
        <v>7932</v>
      </c>
      <c r="B22518" t="s">
        <v>3406</v>
      </c>
      <c r="C22518" t="str">
        <f t="shared" si="351"/>
        <v>22518-VA-SOLL</v>
      </c>
    </row>
    <row r="22519" spans="1:3" x14ac:dyDescent="0.35">
      <c r="A22519" t="s">
        <v>7932</v>
      </c>
      <c r="B22519" t="s">
        <v>1572</v>
      </c>
      <c r="C22519" t="str">
        <f t="shared" si="351"/>
        <v>22519-VA-SORG</v>
      </c>
    </row>
    <row r="22520" spans="1:3" x14ac:dyDescent="0.35">
      <c r="A22520" t="s">
        <v>7932</v>
      </c>
      <c r="B22520" t="s">
        <v>704</v>
      </c>
      <c r="C22520" t="str">
        <f t="shared" si="351"/>
        <v>22520-VA-ST A</v>
      </c>
    </row>
    <row r="22521" spans="1:3" x14ac:dyDescent="0.35">
      <c r="A22521" t="s">
        <v>7932</v>
      </c>
      <c r="B22521" t="s">
        <v>705</v>
      </c>
      <c r="C22521" t="str">
        <f t="shared" si="351"/>
        <v>22521-VA-ST B</v>
      </c>
    </row>
    <row r="22522" spans="1:3" x14ac:dyDescent="0.35">
      <c r="A22522" t="s">
        <v>7932</v>
      </c>
      <c r="B22522" t="s">
        <v>706</v>
      </c>
      <c r="C22522" t="str">
        <f t="shared" si="351"/>
        <v>22522-VA-ST C</v>
      </c>
    </row>
    <row r="22523" spans="1:3" x14ac:dyDescent="0.35">
      <c r="A22523" t="s">
        <v>7932</v>
      </c>
      <c r="B22523" t="s">
        <v>707</v>
      </c>
      <c r="C22523" t="str">
        <f t="shared" si="351"/>
        <v>22523-VA-ST D</v>
      </c>
    </row>
    <row r="22524" spans="1:3" x14ac:dyDescent="0.35">
      <c r="A22524" t="s">
        <v>7932</v>
      </c>
      <c r="B22524" t="s">
        <v>709</v>
      </c>
      <c r="C22524" t="str">
        <f t="shared" si="351"/>
        <v>22524-VA-ST G</v>
      </c>
    </row>
    <row r="22525" spans="1:3" x14ac:dyDescent="0.35">
      <c r="A22525" t="s">
        <v>7932</v>
      </c>
      <c r="B22525" t="s">
        <v>1085</v>
      </c>
      <c r="C22525" t="str">
        <f t="shared" si="351"/>
        <v>22525-VA-ST H</v>
      </c>
    </row>
    <row r="22526" spans="1:3" x14ac:dyDescent="0.35">
      <c r="A22526" t="s">
        <v>7932</v>
      </c>
      <c r="B22526" t="s">
        <v>710</v>
      </c>
      <c r="C22526" t="str">
        <f t="shared" si="351"/>
        <v>22526-VA-ST J</v>
      </c>
    </row>
    <row r="22527" spans="1:3" x14ac:dyDescent="0.35">
      <c r="A22527" t="s">
        <v>7932</v>
      </c>
      <c r="B22527" t="s">
        <v>711</v>
      </c>
      <c r="C22527" t="str">
        <f t="shared" si="351"/>
        <v>22527-VA-ST L</v>
      </c>
    </row>
    <row r="22528" spans="1:3" x14ac:dyDescent="0.35">
      <c r="A22528" t="s">
        <v>7932</v>
      </c>
      <c r="B22528" t="s">
        <v>712</v>
      </c>
      <c r="C22528" t="str">
        <f t="shared" si="351"/>
        <v>22528-VA-ST M</v>
      </c>
    </row>
    <row r="22529" spans="1:3" x14ac:dyDescent="0.35">
      <c r="A22529" t="s">
        <v>7932</v>
      </c>
      <c r="B22529" t="s">
        <v>1905</v>
      </c>
      <c r="C22529" t="str">
        <f t="shared" si="351"/>
        <v>22529-VA-ST O</v>
      </c>
    </row>
    <row r="22530" spans="1:3" x14ac:dyDescent="0.35">
      <c r="A22530" t="s">
        <v>7932</v>
      </c>
      <c r="B22530" t="s">
        <v>714</v>
      </c>
      <c r="C22530" t="str">
        <f t="shared" si="351"/>
        <v>22530-VA-ST P</v>
      </c>
    </row>
    <row r="22531" spans="1:3" x14ac:dyDescent="0.35">
      <c r="A22531" t="s">
        <v>7932</v>
      </c>
      <c r="B22531" t="s">
        <v>716</v>
      </c>
      <c r="C22531" t="str">
        <f t="shared" ref="C22531:C22594" si="352">ROW()&amp;"-"&amp;A22531&amp;"-"&amp;B22531</f>
        <v>22531-VA-ST R</v>
      </c>
    </row>
    <row r="22532" spans="1:3" x14ac:dyDescent="0.35">
      <c r="A22532" t="s">
        <v>7932</v>
      </c>
      <c r="B22532" t="s">
        <v>717</v>
      </c>
      <c r="C22532" t="str">
        <f t="shared" si="352"/>
        <v>22532-VA-ST S</v>
      </c>
    </row>
    <row r="22533" spans="1:3" x14ac:dyDescent="0.35">
      <c r="A22533" t="s">
        <v>7932</v>
      </c>
      <c r="B22533" t="s">
        <v>718</v>
      </c>
      <c r="C22533" t="str">
        <f t="shared" si="352"/>
        <v>22533-VA-ST T</v>
      </c>
    </row>
    <row r="22534" spans="1:3" x14ac:dyDescent="0.35">
      <c r="A22534" t="s">
        <v>7932</v>
      </c>
      <c r="B22534" t="s">
        <v>6872</v>
      </c>
      <c r="C22534" t="str">
        <f t="shared" si="352"/>
        <v>22534-VA-ST W</v>
      </c>
    </row>
    <row r="22535" spans="1:3" x14ac:dyDescent="0.35">
      <c r="A22535" t="s">
        <v>7932</v>
      </c>
      <c r="B22535" t="s">
        <v>7985</v>
      </c>
      <c r="C22535" t="str">
        <f t="shared" si="352"/>
        <v>22535-VA-ST Z</v>
      </c>
    </row>
    <row r="22536" spans="1:3" x14ac:dyDescent="0.35">
      <c r="A22536" t="s">
        <v>7932</v>
      </c>
      <c r="B22536" t="s">
        <v>720</v>
      </c>
      <c r="C22536" t="str">
        <f t="shared" si="352"/>
        <v xml:space="preserve">22536-VA-STE </v>
      </c>
    </row>
    <row r="22537" spans="1:3" x14ac:dyDescent="0.35">
      <c r="A22537" t="s">
        <v>7932</v>
      </c>
      <c r="B22537" t="s">
        <v>7986</v>
      </c>
      <c r="C22537" t="str">
        <f t="shared" si="352"/>
        <v>22537-VA-SUCY</v>
      </c>
    </row>
    <row r="22538" spans="1:3" x14ac:dyDescent="0.35">
      <c r="A22538" t="s">
        <v>7932</v>
      </c>
      <c r="B22538" t="s">
        <v>2676</v>
      </c>
      <c r="C22538" t="str">
        <f t="shared" si="352"/>
        <v>22538-VA-SURV</v>
      </c>
    </row>
    <row r="22539" spans="1:3" x14ac:dyDescent="0.35">
      <c r="A22539" t="s">
        <v>7932</v>
      </c>
      <c r="B22539" t="s">
        <v>3904</v>
      </c>
      <c r="C22539" t="str">
        <f t="shared" si="352"/>
        <v>22539-VA-SUZE</v>
      </c>
    </row>
    <row r="22540" spans="1:3" x14ac:dyDescent="0.35">
      <c r="A22540" t="s">
        <v>7932</v>
      </c>
      <c r="B22540" t="s">
        <v>726</v>
      </c>
      <c r="C22540" t="str">
        <f t="shared" si="352"/>
        <v>22540-VA-TAIL</v>
      </c>
    </row>
    <row r="22541" spans="1:3" x14ac:dyDescent="0.35">
      <c r="A22541" t="s">
        <v>7932</v>
      </c>
      <c r="B22541" t="s">
        <v>7987</v>
      </c>
      <c r="C22541" t="str">
        <f t="shared" si="352"/>
        <v>22541-VA-TAMA</v>
      </c>
    </row>
    <row r="22542" spans="1:3" x14ac:dyDescent="0.35">
      <c r="A22542" t="s">
        <v>7932</v>
      </c>
      <c r="B22542" t="s">
        <v>728</v>
      </c>
      <c r="C22542" t="str">
        <f t="shared" si="352"/>
        <v>22542-VA-TANN</v>
      </c>
    </row>
    <row r="22543" spans="1:3" x14ac:dyDescent="0.35">
      <c r="A22543" t="s">
        <v>7932</v>
      </c>
      <c r="B22543" t="s">
        <v>1588</v>
      </c>
      <c r="C22543" t="str">
        <f t="shared" si="352"/>
        <v>22543-VA-TARA</v>
      </c>
    </row>
    <row r="22544" spans="1:3" x14ac:dyDescent="0.35">
      <c r="A22544" t="s">
        <v>7932</v>
      </c>
      <c r="B22544" t="s">
        <v>3426</v>
      </c>
      <c r="C22544" t="str">
        <f t="shared" si="352"/>
        <v>22544-VA-TAVE</v>
      </c>
    </row>
    <row r="22545" spans="1:3" x14ac:dyDescent="0.35">
      <c r="A22545" t="s">
        <v>7932</v>
      </c>
      <c r="B22545" t="s">
        <v>5884</v>
      </c>
      <c r="C22545" t="str">
        <f t="shared" si="352"/>
        <v>22545-VA-THEM</v>
      </c>
    </row>
    <row r="22546" spans="1:3" x14ac:dyDescent="0.35">
      <c r="A22546" t="s">
        <v>7932</v>
      </c>
      <c r="B22546" t="s">
        <v>4136</v>
      </c>
      <c r="C22546" t="str">
        <f t="shared" si="352"/>
        <v>22546-VA-THEU</v>
      </c>
    </row>
    <row r="22547" spans="1:3" x14ac:dyDescent="0.35">
      <c r="A22547" t="s">
        <v>7932</v>
      </c>
      <c r="B22547" t="s">
        <v>5156</v>
      </c>
      <c r="C22547" t="str">
        <f t="shared" si="352"/>
        <v>22547-VA-THIA</v>
      </c>
    </row>
    <row r="22548" spans="1:3" x14ac:dyDescent="0.35">
      <c r="A22548" t="s">
        <v>7932</v>
      </c>
      <c r="B22548" t="s">
        <v>741</v>
      </c>
      <c r="C22548" t="str">
        <f t="shared" si="352"/>
        <v>22548-VA-TOUL</v>
      </c>
    </row>
    <row r="22549" spans="1:3" x14ac:dyDescent="0.35">
      <c r="A22549" t="s">
        <v>7932</v>
      </c>
      <c r="B22549" t="s">
        <v>1104</v>
      </c>
      <c r="C22549" t="str">
        <f t="shared" si="352"/>
        <v>22549-VA-TOUR</v>
      </c>
    </row>
    <row r="22550" spans="1:3" x14ac:dyDescent="0.35">
      <c r="A22550" t="s">
        <v>7932</v>
      </c>
      <c r="B22550" t="s">
        <v>1911</v>
      </c>
      <c r="C22550" t="str">
        <f t="shared" si="352"/>
        <v>22550-VA-TRAN</v>
      </c>
    </row>
    <row r="22551" spans="1:3" x14ac:dyDescent="0.35">
      <c r="A22551" t="s">
        <v>7932</v>
      </c>
      <c r="B22551" t="s">
        <v>744</v>
      </c>
      <c r="C22551" t="str">
        <f t="shared" si="352"/>
        <v>22551-VA-TRAV</v>
      </c>
    </row>
    <row r="22552" spans="1:3" x14ac:dyDescent="0.35">
      <c r="A22552" t="s">
        <v>7932</v>
      </c>
      <c r="B22552" t="s">
        <v>3446</v>
      </c>
      <c r="C22552" t="str">
        <f t="shared" si="352"/>
        <v>22552-VA-TRIG</v>
      </c>
    </row>
    <row r="22553" spans="1:3" x14ac:dyDescent="0.35">
      <c r="A22553" t="s">
        <v>7932</v>
      </c>
      <c r="B22553" t="s">
        <v>4277</v>
      </c>
      <c r="C22553" t="str">
        <f t="shared" si="352"/>
        <v>22553-VA-UCHA</v>
      </c>
    </row>
    <row r="22554" spans="1:3" x14ac:dyDescent="0.35">
      <c r="A22554" t="s">
        <v>7932</v>
      </c>
      <c r="B22554" t="s">
        <v>7988</v>
      </c>
      <c r="C22554" t="str">
        <f t="shared" si="352"/>
        <v>22554-VA-US</v>
      </c>
    </row>
    <row r="22555" spans="1:3" x14ac:dyDescent="0.35">
      <c r="A22555" t="s">
        <v>7932</v>
      </c>
      <c r="B22555" t="s">
        <v>5177</v>
      </c>
      <c r="C22555" t="str">
        <f t="shared" si="352"/>
        <v>22555-VA-VACQ</v>
      </c>
    </row>
    <row r="22556" spans="1:3" x14ac:dyDescent="0.35">
      <c r="A22556" t="s">
        <v>7932</v>
      </c>
      <c r="B22556" t="s">
        <v>7915</v>
      </c>
      <c r="C22556" t="str">
        <f t="shared" si="352"/>
        <v>22556-VA-VAIS</v>
      </c>
    </row>
    <row r="22557" spans="1:3" x14ac:dyDescent="0.35">
      <c r="A22557" t="s">
        <v>7932</v>
      </c>
      <c r="B22557" t="s">
        <v>1117</v>
      </c>
      <c r="C22557" t="str">
        <f t="shared" si="352"/>
        <v xml:space="preserve">22557-VA-VAL </v>
      </c>
    </row>
    <row r="22558" spans="1:3" x14ac:dyDescent="0.35">
      <c r="A22558" t="s">
        <v>7932</v>
      </c>
      <c r="B22558" t="s">
        <v>758</v>
      </c>
      <c r="C22558" t="str">
        <f t="shared" si="352"/>
        <v>22558-VA-VALE</v>
      </c>
    </row>
    <row r="22559" spans="1:3" x14ac:dyDescent="0.35">
      <c r="A22559" t="s">
        <v>7932</v>
      </c>
      <c r="B22559" t="s">
        <v>1122</v>
      </c>
      <c r="C22559" t="str">
        <f t="shared" si="352"/>
        <v>22559-VA-VALL</v>
      </c>
    </row>
    <row r="22560" spans="1:3" x14ac:dyDescent="0.35">
      <c r="A22560" t="s">
        <v>7932</v>
      </c>
      <c r="B22560" t="s">
        <v>1918</v>
      </c>
      <c r="C22560" t="str">
        <f t="shared" si="352"/>
        <v>22560-VA-VALM</v>
      </c>
    </row>
    <row r="22561" spans="1:3" x14ac:dyDescent="0.35">
      <c r="A22561" t="s">
        <v>7932</v>
      </c>
      <c r="B22561" t="s">
        <v>3461</v>
      </c>
      <c r="C22561" t="str">
        <f t="shared" si="352"/>
        <v>22561-VA-VALR</v>
      </c>
    </row>
    <row r="22562" spans="1:3" x14ac:dyDescent="0.35">
      <c r="A22562" t="s">
        <v>7932</v>
      </c>
      <c r="B22562" t="s">
        <v>760</v>
      </c>
      <c r="C22562" t="str">
        <f t="shared" si="352"/>
        <v>22562-VA-VARA</v>
      </c>
    </row>
    <row r="22563" spans="1:3" x14ac:dyDescent="0.35">
      <c r="A22563" t="s">
        <v>7932</v>
      </c>
      <c r="B22563" t="s">
        <v>764</v>
      </c>
      <c r="C22563" t="str">
        <f t="shared" si="352"/>
        <v>22563-VA-VAUD</v>
      </c>
    </row>
    <row r="22564" spans="1:3" x14ac:dyDescent="0.35">
      <c r="A22564" t="s">
        <v>7932</v>
      </c>
      <c r="B22564" t="s">
        <v>3948</v>
      </c>
      <c r="C22564" t="str">
        <f t="shared" si="352"/>
        <v>22564-VA-VAUG</v>
      </c>
    </row>
    <row r="22565" spans="1:3" x14ac:dyDescent="0.35">
      <c r="A22565" t="s">
        <v>7932</v>
      </c>
      <c r="B22565" t="s">
        <v>765</v>
      </c>
      <c r="C22565" t="str">
        <f t="shared" si="352"/>
        <v>22565-VA-VAUR</v>
      </c>
    </row>
    <row r="22566" spans="1:3" x14ac:dyDescent="0.35">
      <c r="A22566" t="s">
        <v>7932</v>
      </c>
      <c r="B22566" t="s">
        <v>7989</v>
      </c>
      <c r="C22566" t="str">
        <f t="shared" si="352"/>
        <v>22566-VA-VEDE</v>
      </c>
    </row>
    <row r="22567" spans="1:3" x14ac:dyDescent="0.35">
      <c r="A22567" t="s">
        <v>7932</v>
      </c>
      <c r="B22567" t="s">
        <v>3842</v>
      </c>
      <c r="C22567" t="str">
        <f t="shared" si="352"/>
        <v>22567-VA-VELL</v>
      </c>
    </row>
    <row r="22568" spans="1:3" x14ac:dyDescent="0.35">
      <c r="A22568" t="s">
        <v>7932</v>
      </c>
      <c r="B22568" t="s">
        <v>7990</v>
      </c>
      <c r="C22568" t="str">
        <f t="shared" si="352"/>
        <v>22568-VA-VEMA</v>
      </c>
    </row>
    <row r="22569" spans="1:3" x14ac:dyDescent="0.35">
      <c r="A22569" t="s">
        <v>7932</v>
      </c>
      <c r="B22569" t="s">
        <v>1127</v>
      </c>
      <c r="C22569" t="str">
        <f t="shared" si="352"/>
        <v>22569-VA-VENA</v>
      </c>
    </row>
    <row r="22570" spans="1:3" x14ac:dyDescent="0.35">
      <c r="A22570" t="s">
        <v>7932</v>
      </c>
      <c r="B22570" t="s">
        <v>2960</v>
      </c>
      <c r="C22570" t="str">
        <f t="shared" si="352"/>
        <v>22570-VA-VERI</v>
      </c>
    </row>
    <row r="22571" spans="1:3" x14ac:dyDescent="0.35">
      <c r="A22571" t="s">
        <v>7932</v>
      </c>
      <c r="B22571" t="s">
        <v>7991</v>
      </c>
      <c r="C22571" t="str">
        <f t="shared" si="352"/>
        <v>22571-VA-VETH</v>
      </c>
    </row>
    <row r="22572" spans="1:3" x14ac:dyDescent="0.35">
      <c r="A22572" t="s">
        <v>7932</v>
      </c>
      <c r="B22572" t="s">
        <v>7992</v>
      </c>
      <c r="C22572" t="str">
        <f t="shared" si="352"/>
        <v>22572-VA-VIAR</v>
      </c>
    </row>
    <row r="22573" spans="1:3" x14ac:dyDescent="0.35">
      <c r="A22573" t="s">
        <v>7932</v>
      </c>
      <c r="B22573" t="s">
        <v>3544</v>
      </c>
      <c r="C22573" t="str">
        <f t="shared" si="352"/>
        <v>22573-VA-VIDA</v>
      </c>
    </row>
    <row r="22574" spans="1:3" x14ac:dyDescent="0.35">
      <c r="A22574" t="s">
        <v>7932</v>
      </c>
      <c r="B22574" t="s">
        <v>2706</v>
      </c>
      <c r="C22574" t="str">
        <f t="shared" si="352"/>
        <v>22574-VA-VIEN</v>
      </c>
    </row>
    <row r="22575" spans="1:3" x14ac:dyDescent="0.35">
      <c r="A22575" t="s">
        <v>7932</v>
      </c>
      <c r="B22575" t="s">
        <v>790</v>
      </c>
      <c r="C22575" t="str">
        <f t="shared" si="352"/>
        <v>22575-VA-VIGN</v>
      </c>
    </row>
    <row r="22576" spans="1:3" x14ac:dyDescent="0.35">
      <c r="A22576" t="s">
        <v>7932</v>
      </c>
      <c r="B22576" t="s">
        <v>791</v>
      </c>
      <c r="C22576" t="str">
        <f t="shared" si="352"/>
        <v>22576-VA-VILL</v>
      </c>
    </row>
    <row r="22577" spans="1:3" x14ac:dyDescent="0.35">
      <c r="A22577" t="s">
        <v>7932</v>
      </c>
      <c r="B22577" t="s">
        <v>792</v>
      </c>
      <c r="C22577" t="str">
        <f t="shared" si="352"/>
        <v>22577-VA-VINC</v>
      </c>
    </row>
    <row r="22578" spans="1:3" x14ac:dyDescent="0.35">
      <c r="A22578" t="s">
        <v>7932</v>
      </c>
      <c r="B22578" t="s">
        <v>2965</v>
      </c>
      <c r="C22578" t="str">
        <f t="shared" si="352"/>
        <v>22578-VA-VINO</v>
      </c>
    </row>
    <row r="22579" spans="1:3" x14ac:dyDescent="0.35">
      <c r="A22579" t="s">
        <v>7932</v>
      </c>
      <c r="B22579" t="s">
        <v>3912</v>
      </c>
      <c r="C22579" t="str">
        <f t="shared" si="352"/>
        <v>22579-VA-VINS</v>
      </c>
    </row>
    <row r="22580" spans="1:3" x14ac:dyDescent="0.35">
      <c r="A22580" t="s">
        <v>7932</v>
      </c>
      <c r="B22580" t="s">
        <v>5193</v>
      </c>
      <c r="C22580" t="str">
        <f t="shared" si="352"/>
        <v>22580-VA-VIOL</v>
      </c>
    </row>
    <row r="22581" spans="1:3" x14ac:dyDescent="0.35">
      <c r="A22581" t="s">
        <v>7932</v>
      </c>
      <c r="B22581" t="s">
        <v>7993</v>
      </c>
      <c r="C22581" t="str">
        <f t="shared" si="352"/>
        <v>22581-VA-VISA</v>
      </c>
    </row>
    <row r="22582" spans="1:3" x14ac:dyDescent="0.35">
      <c r="A22582" t="s">
        <v>7932</v>
      </c>
      <c r="B22582" t="s">
        <v>1133</v>
      </c>
      <c r="C22582" t="str">
        <f t="shared" si="352"/>
        <v>22582-VA-VITR</v>
      </c>
    </row>
    <row r="22583" spans="1:3" x14ac:dyDescent="0.35">
      <c r="A22583" t="s">
        <v>7932</v>
      </c>
      <c r="B22583" t="s">
        <v>7994</v>
      </c>
      <c r="C22583" t="str">
        <f t="shared" si="352"/>
        <v>22583-VA-WY D</v>
      </c>
    </row>
    <row r="22584" spans="1:3" x14ac:dyDescent="0.35">
      <c r="A22584" t="s">
        <v>7995</v>
      </c>
      <c r="B22584" t="s">
        <v>7996</v>
      </c>
      <c r="C22584" t="str">
        <f t="shared" si="352"/>
        <v>22584-VE-AISN</v>
      </c>
    </row>
    <row r="22585" spans="1:3" x14ac:dyDescent="0.35">
      <c r="A22585" t="s">
        <v>7995</v>
      </c>
      <c r="B22585" t="s">
        <v>10</v>
      </c>
      <c r="C22585" t="str">
        <f t="shared" si="352"/>
        <v>22585-VE-AIZE</v>
      </c>
    </row>
    <row r="22586" spans="1:3" x14ac:dyDescent="0.35">
      <c r="A22586" t="s">
        <v>7995</v>
      </c>
      <c r="B22586" t="s">
        <v>23</v>
      </c>
      <c r="C22586" t="str">
        <f t="shared" si="352"/>
        <v>22586-VE-ANGL</v>
      </c>
    </row>
    <row r="22587" spans="1:3" x14ac:dyDescent="0.35">
      <c r="A22587" t="s">
        <v>7995</v>
      </c>
      <c r="B22587" t="s">
        <v>822</v>
      </c>
      <c r="C22587" t="str">
        <f t="shared" si="352"/>
        <v>22587-VE-ANTI</v>
      </c>
    </row>
    <row r="22588" spans="1:3" x14ac:dyDescent="0.35">
      <c r="A22588" t="s">
        <v>7995</v>
      </c>
      <c r="B22588" t="s">
        <v>28</v>
      </c>
      <c r="C22588" t="str">
        <f t="shared" si="352"/>
        <v>22588-VE-APRE</v>
      </c>
    </row>
    <row r="22589" spans="1:3" x14ac:dyDescent="0.35">
      <c r="A22589" t="s">
        <v>7995</v>
      </c>
      <c r="B22589" t="s">
        <v>46</v>
      </c>
      <c r="C22589" t="str">
        <f t="shared" si="352"/>
        <v>22589-VE-AUBI</v>
      </c>
    </row>
    <row r="22590" spans="1:3" x14ac:dyDescent="0.35">
      <c r="A22590" t="s">
        <v>7995</v>
      </c>
      <c r="B22590" t="s">
        <v>1193</v>
      </c>
      <c r="C22590" t="str">
        <f t="shared" si="352"/>
        <v>22590-VE-AUZA</v>
      </c>
    </row>
    <row r="22591" spans="1:3" x14ac:dyDescent="0.35">
      <c r="A22591" t="s">
        <v>7995</v>
      </c>
      <c r="B22591" t="s">
        <v>838</v>
      </c>
      <c r="C22591" t="str">
        <f t="shared" si="352"/>
        <v>22591-VE-AVRI</v>
      </c>
    </row>
    <row r="22592" spans="1:3" x14ac:dyDescent="0.35">
      <c r="A22592" t="s">
        <v>7995</v>
      </c>
      <c r="B22592" t="s">
        <v>57</v>
      </c>
      <c r="C22592" t="str">
        <f t="shared" si="352"/>
        <v>22592-VE-BARB</v>
      </c>
    </row>
    <row r="22593" spans="1:3" x14ac:dyDescent="0.35">
      <c r="A22593" t="s">
        <v>7995</v>
      </c>
      <c r="B22593" t="s">
        <v>63</v>
      </c>
      <c r="C22593" t="str">
        <f t="shared" si="352"/>
        <v>22593-VE-BAZO</v>
      </c>
    </row>
    <row r="22594" spans="1:3" x14ac:dyDescent="0.35">
      <c r="A22594" t="s">
        <v>7995</v>
      </c>
      <c r="B22594" t="s">
        <v>64</v>
      </c>
      <c r="C22594" t="str">
        <f t="shared" si="352"/>
        <v>22594-VE-BEAU</v>
      </c>
    </row>
    <row r="22595" spans="1:3" x14ac:dyDescent="0.35">
      <c r="A22595" t="s">
        <v>7995</v>
      </c>
      <c r="B22595" t="s">
        <v>67</v>
      </c>
      <c r="C22595" t="str">
        <f t="shared" ref="C22595:C22658" si="353">ROW()&amp;"-"&amp;A22595&amp;"-"&amp;B22595</f>
        <v>22595-VE-BELL</v>
      </c>
    </row>
    <row r="22596" spans="1:3" x14ac:dyDescent="0.35">
      <c r="A22596" t="s">
        <v>7995</v>
      </c>
      <c r="B22596" t="s">
        <v>2479</v>
      </c>
      <c r="C22596" t="str">
        <f t="shared" si="353"/>
        <v>22596-VE-BENE</v>
      </c>
    </row>
    <row r="22597" spans="1:3" x14ac:dyDescent="0.35">
      <c r="A22597" t="s">
        <v>7995</v>
      </c>
      <c r="B22597" t="s">
        <v>849</v>
      </c>
      <c r="C22597" t="str">
        <f t="shared" si="353"/>
        <v>22597-VE-BESS</v>
      </c>
    </row>
    <row r="22598" spans="1:3" x14ac:dyDescent="0.35">
      <c r="A22598" t="s">
        <v>7995</v>
      </c>
      <c r="B22598" t="s">
        <v>100</v>
      </c>
      <c r="C22598" t="str">
        <f t="shared" si="353"/>
        <v>22598-VE-BOIS</v>
      </c>
    </row>
    <row r="22599" spans="1:3" x14ac:dyDescent="0.35">
      <c r="A22599" t="s">
        <v>7995</v>
      </c>
      <c r="B22599" t="s">
        <v>108</v>
      </c>
      <c r="C22599" t="str">
        <f t="shared" si="353"/>
        <v>22599-VE-BOUF</v>
      </c>
    </row>
    <row r="22600" spans="1:3" x14ac:dyDescent="0.35">
      <c r="A22600" t="s">
        <v>7995</v>
      </c>
      <c r="B22600" t="s">
        <v>1686</v>
      </c>
      <c r="C22600" t="str">
        <f t="shared" si="353"/>
        <v>22600-VE-BOUI</v>
      </c>
    </row>
    <row r="22601" spans="1:3" x14ac:dyDescent="0.35">
      <c r="A22601" t="s">
        <v>7995</v>
      </c>
      <c r="B22601" t="s">
        <v>109</v>
      </c>
      <c r="C22601" t="str">
        <f t="shared" si="353"/>
        <v>22601-VE-BOUL</v>
      </c>
    </row>
    <row r="22602" spans="1:3" x14ac:dyDescent="0.35">
      <c r="A22602" t="s">
        <v>7995</v>
      </c>
      <c r="B22602" t="s">
        <v>110</v>
      </c>
      <c r="C22602" t="str">
        <f t="shared" si="353"/>
        <v>22602-VE-BOUR</v>
      </c>
    </row>
    <row r="22603" spans="1:3" x14ac:dyDescent="0.35">
      <c r="A22603" t="s">
        <v>7995</v>
      </c>
      <c r="B22603" t="s">
        <v>2072</v>
      </c>
      <c r="C22603" t="str">
        <f t="shared" si="353"/>
        <v>22603-VE-BREM</v>
      </c>
    </row>
    <row r="22604" spans="1:3" x14ac:dyDescent="0.35">
      <c r="A22604" t="s">
        <v>7995</v>
      </c>
      <c r="B22604" t="s">
        <v>2484</v>
      </c>
      <c r="C22604" t="str">
        <f t="shared" si="353"/>
        <v>22604-VE-BRET</v>
      </c>
    </row>
    <row r="22605" spans="1:3" x14ac:dyDescent="0.35">
      <c r="A22605" t="s">
        <v>7995</v>
      </c>
      <c r="B22605" t="s">
        <v>2073</v>
      </c>
      <c r="C22605" t="str">
        <f t="shared" si="353"/>
        <v>22605-VE-BREU</v>
      </c>
    </row>
    <row r="22606" spans="1:3" x14ac:dyDescent="0.35">
      <c r="A22606" t="s">
        <v>7995</v>
      </c>
      <c r="B22606" t="s">
        <v>4305</v>
      </c>
      <c r="C22606" t="str">
        <f t="shared" si="353"/>
        <v>22606-VE-CEZA</v>
      </c>
    </row>
    <row r="22607" spans="1:3" x14ac:dyDescent="0.35">
      <c r="A22607" t="s">
        <v>7995</v>
      </c>
      <c r="B22607" t="s">
        <v>152</v>
      </c>
      <c r="C22607" t="str">
        <f t="shared" si="353"/>
        <v>22607-VE-CHAI</v>
      </c>
    </row>
    <row r="22608" spans="1:3" x14ac:dyDescent="0.35">
      <c r="A22608" t="s">
        <v>7995</v>
      </c>
      <c r="B22608" t="s">
        <v>153</v>
      </c>
      <c r="C22608" t="str">
        <f t="shared" si="353"/>
        <v>22608-VE-CHAL</v>
      </c>
    </row>
    <row r="22609" spans="1:3" x14ac:dyDescent="0.35">
      <c r="A22609" t="s">
        <v>7995</v>
      </c>
      <c r="B22609" t="s">
        <v>154</v>
      </c>
      <c r="C22609" t="str">
        <f t="shared" si="353"/>
        <v>22609-VE-CHAM</v>
      </c>
    </row>
    <row r="22610" spans="1:3" x14ac:dyDescent="0.35">
      <c r="A22610" t="s">
        <v>7995</v>
      </c>
      <c r="B22610" t="s">
        <v>155</v>
      </c>
      <c r="C22610" t="str">
        <f t="shared" si="353"/>
        <v>22610-VE-CHAN</v>
      </c>
    </row>
    <row r="22611" spans="1:3" x14ac:dyDescent="0.35">
      <c r="A22611" t="s">
        <v>7995</v>
      </c>
      <c r="B22611" t="s">
        <v>158</v>
      </c>
      <c r="C22611" t="str">
        <f t="shared" si="353"/>
        <v>22611-VE-CHAS</v>
      </c>
    </row>
    <row r="22612" spans="1:3" x14ac:dyDescent="0.35">
      <c r="A22612" t="s">
        <v>7995</v>
      </c>
      <c r="B22612" t="s">
        <v>159</v>
      </c>
      <c r="C22612" t="str">
        <f t="shared" si="353"/>
        <v>22612-VE-CHAT</v>
      </c>
    </row>
    <row r="22613" spans="1:3" x14ac:dyDescent="0.35">
      <c r="A22613" t="s">
        <v>7995</v>
      </c>
      <c r="B22613" t="s">
        <v>160</v>
      </c>
      <c r="C22613" t="str">
        <f t="shared" si="353"/>
        <v>22613-VE-CHAU</v>
      </c>
    </row>
    <row r="22614" spans="1:3" x14ac:dyDescent="0.35">
      <c r="A22614" t="s">
        <v>7995</v>
      </c>
      <c r="B22614" t="s">
        <v>161</v>
      </c>
      <c r="C22614" t="str">
        <f t="shared" si="353"/>
        <v>22614-VE-CHAV</v>
      </c>
    </row>
    <row r="22615" spans="1:3" x14ac:dyDescent="0.35">
      <c r="A22615" t="s">
        <v>7995</v>
      </c>
      <c r="B22615" t="s">
        <v>2507</v>
      </c>
      <c r="C22615" t="str">
        <f t="shared" si="353"/>
        <v>22615-VE-CHEF</v>
      </c>
    </row>
    <row r="22616" spans="1:3" x14ac:dyDescent="0.35">
      <c r="A22616" t="s">
        <v>7995</v>
      </c>
      <c r="B22616" t="s">
        <v>7997</v>
      </c>
      <c r="C22616" t="str">
        <f t="shared" si="353"/>
        <v>22616-VE-COEX</v>
      </c>
    </row>
    <row r="22617" spans="1:3" x14ac:dyDescent="0.35">
      <c r="A22617" t="s">
        <v>7995</v>
      </c>
      <c r="B22617" t="s">
        <v>188</v>
      </c>
      <c r="C22617" t="str">
        <f t="shared" si="353"/>
        <v>22617-VE-COMM</v>
      </c>
    </row>
    <row r="22618" spans="1:3" x14ac:dyDescent="0.35">
      <c r="A22618" t="s">
        <v>7995</v>
      </c>
      <c r="B22618" t="s">
        <v>3081</v>
      </c>
      <c r="C22618" t="str">
        <f t="shared" si="353"/>
        <v>22618-VE-CORP</v>
      </c>
    </row>
    <row r="22619" spans="1:3" x14ac:dyDescent="0.35">
      <c r="A22619" t="s">
        <v>7995</v>
      </c>
      <c r="B22619" t="s">
        <v>7998</v>
      </c>
      <c r="C22619" t="str">
        <f t="shared" si="353"/>
        <v>22619-VE-CUGA</v>
      </c>
    </row>
    <row r="22620" spans="1:3" x14ac:dyDescent="0.35">
      <c r="A22620" t="s">
        <v>7995</v>
      </c>
      <c r="B22620" t="s">
        <v>7999</v>
      </c>
      <c r="C22620" t="str">
        <f t="shared" si="353"/>
        <v>22620-VE-CURZ</v>
      </c>
    </row>
    <row r="22621" spans="1:3" x14ac:dyDescent="0.35">
      <c r="A22621" t="s">
        <v>7995</v>
      </c>
      <c r="B22621" t="s">
        <v>3994</v>
      </c>
      <c r="C22621" t="str">
        <f t="shared" si="353"/>
        <v>22621-VE-DAMV</v>
      </c>
    </row>
    <row r="22622" spans="1:3" x14ac:dyDescent="0.35">
      <c r="A22622" t="s">
        <v>7995</v>
      </c>
      <c r="B22622" t="s">
        <v>7556</v>
      </c>
      <c r="C22622" t="str">
        <f t="shared" si="353"/>
        <v>22622-VE-DISS</v>
      </c>
    </row>
    <row r="22623" spans="1:3" x14ac:dyDescent="0.35">
      <c r="A22623" t="s">
        <v>7995</v>
      </c>
      <c r="B22623" t="s">
        <v>8000</v>
      </c>
      <c r="C22623" t="str">
        <f t="shared" si="353"/>
        <v>22623-VE-DOIX</v>
      </c>
    </row>
    <row r="22624" spans="1:3" x14ac:dyDescent="0.35">
      <c r="A22624" t="s">
        <v>7995</v>
      </c>
      <c r="B22624" t="s">
        <v>247</v>
      </c>
      <c r="C22624" t="str">
        <f t="shared" si="353"/>
        <v>22624-VE-DOMP</v>
      </c>
    </row>
    <row r="22625" spans="1:3" x14ac:dyDescent="0.35">
      <c r="A22625" t="s">
        <v>7995</v>
      </c>
      <c r="B22625" t="s">
        <v>3699</v>
      </c>
      <c r="C22625" t="str">
        <f t="shared" si="353"/>
        <v>22625-VE-FALL</v>
      </c>
    </row>
    <row r="22626" spans="1:3" x14ac:dyDescent="0.35">
      <c r="A22626" t="s">
        <v>7995</v>
      </c>
      <c r="B22626" t="s">
        <v>4710</v>
      </c>
      <c r="C22626" t="str">
        <f t="shared" si="353"/>
        <v>22626-VE-FAYM</v>
      </c>
    </row>
    <row r="22627" spans="1:3" x14ac:dyDescent="0.35">
      <c r="A22627" t="s">
        <v>7995</v>
      </c>
      <c r="B22627" t="s">
        <v>301</v>
      </c>
      <c r="C22627" t="str">
        <f t="shared" si="353"/>
        <v>22627-VE-FONT</v>
      </c>
    </row>
    <row r="22628" spans="1:3" x14ac:dyDescent="0.35">
      <c r="A22628" t="s">
        <v>7995</v>
      </c>
      <c r="B22628" t="s">
        <v>1325</v>
      </c>
      <c r="C22628" t="str">
        <f t="shared" si="353"/>
        <v>22628-VE-FOUG</v>
      </c>
    </row>
    <row r="22629" spans="1:3" x14ac:dyDescent="0.35">
      <c r="A22629" t="s">
        <v>7995</v>
      </c>
      <c r="B22629" t="s">
        <v>2806</v>
      </c>
      <c r="C22629" t="str">
        <f t="shared" si="353"/>
        <v>22629-VE-FOUS</v>
      </c>
    </row>
    <row r="22630" spans="1:3" x14ac:dyDescent="0.35">
      <c r="A22630" t="s">
        <v>7995</v>
      </c>
      <c r="B22630" t="s">
        <v>308</v>
      </c>
      <c r="C22630" t="str">
        <f t="shared" si="353"/>
        <v>22630-VE-FROI</v>
      </c>
    </row>
    <row r="22631" spans="1:3" x14ac:dyDescent="0.35">
      <c r="A22631" t="s">
        <v>7995</v>
      </c>
      <c r="B22631" t="s">
        <v>1329</v>
      </c>
      <c r="C22631" t="str">
        <f t="shared" si="353"/>
        <v>22631-VE-FROM</v>
      </c>
    </row>
    <row r="22632" spans="1:3" x14ac:dyDescent="0.35">
      <c r="A22632" t="s">
        <v>7995</v>
      </c>
      <c r="B22632" t="s">
        <v>1343</v>
      </c>
      <c r="C22632" t="str">
        <f t="shared" si="353"/>
        <v>22632-VE-GIVR</v>
      </c>
    </row>
    <row r="22633" spans="1:3" x14ac:dyDescent="0.35">
      <c r="A22633" t="s">
        <v>7995</v>
      </c>
      <c r="B22633" t="s">
        <v>328</v>
      </c>
      <c r="C22633" t="str">
        <f t="shared" si="353"/>
        <v>22633-VE-GRAN</v>
      </c>
    </row>
    <row r="22634" spans="1:3" x14ac:dyDescent="0.35">
      <c r="A22634" t="s">
        <v>7995</v>
      </c>
      <c r="B22634" t="s">
        <v>335</v>
      </c>
      <c r="C22634" t="str">
        <f t="shared" si="353"/>
        <v>22634-VE-GROS</v>
      </c>
    </row>
    <row r="22635" spans="1:3" x14ac:dyDescent="0.35">
      <c r="A22635" t="s">
        <v>7995</v>
      </c>
      <c r="B22635" t="s">
        <v>8001</v>
      </c>
      <c r="C22635" t="str">
        <f t="shared" si="353"/>
        <v>22635-VE-GRUE</v>
      </c>
    </row>
    <row r="22636" spans="1:3" x14ac:dyDescent="0.35">
      <c r="A22636" t="s">
        <v>7995</v>
      </c>
      <c r="B22636" t="s">
        <v>5426</v>
      </c>
      <c r="C22636" t="str">
        <f t="shared" si="353"/>
        <v>22636-VE-JARD</v>
      </c>
    </row>
    <row r="22637" spans="1:3" x14ac:dyDescent="0.35">
      <c r="A22637" t="s">
        <v>7995</v>
      </c>
      <c r="B22637" t="s">
        <v>1386</v>
      </c>
      <c r="C22637" t="str">
        <f t="shared" si="353"/>
        <v>22637-VE-L AI</v>
      </c>
    </row>
    <row r="22638" spans="1:3" x14ac:dyDescent="0.35">
      <c r="A22638" t="s">
        <v>7995</v>
      </c>
      <c r="B22638" t="s">
        <v>386</v>
      </c>
      <c r="C22638" t="str">
        <f t="shared" si="353"/>
        <v>22638-VE-L EP</v>
      </c>
    </row>
    <row r="22639" spans="1:3" x14ac:dyDescent="0.35">
      <c r="A22639" t="s">
        <v>7995</v>
      </c>
      <c r="B22639" t="s">
        <v>1388</v>
      </c>
      <c r="C22639" t="str">
        <f t="shared" si="353"/>
        <v>22639-VE-L HE</v>
      </c>
    </row>
    <row r="22640" spans="1:3" x14ac:dyDescent="0.35">
      <c r="A22640" t="s">
        <v>7995</v>
      </c>
      <c r="B22640" t="s">
        <v>3197</v>
      </c>
      <c r="C22640" t="str">
        <f t="shared" si="353"/>
        <v>22640-VE-L IL</v>
      </c>
    </row>
    <row r="22641" spans="1:3" x14ac:dyDescent="0.35">
      <c r="A22641" t="s">
        <v>7995</v>
      </c>
      <c r="B22641" t="s">
        <v>8002</v>
      </c>
      <c r="C22641" t="str">
        <f t="shared" si="353"/>
        <v>22641-VE-L OI</v>
      </c>
    </row>
    <row r="22642" spans="1:3" x14ac:dyDescent="0.35">
      <c r="A22642" t="s">
        <v>7995</v>
      </c>
      <c r="B22642" t="s">
        <v>8003</v>
      </c>
      <c r="C22642" t="str">
        <f t="shared" si="353"/>
        <v>22642-VE-L OR</v>
      </c>
    </row>
    <row r="22643" spans="1:3" x14ac:dyDescent="0.35">
      <c r="A22643" t="s">
        <v>7995</v>
      </c>
      <c r="B22643" t="s">
        <v>387</v>
      </c>
      <c r="C22643" t="str">
        <f t="shared" si="353"/>
        <v>22643-VE-LA B</v>
      </c>
    </row>
    <row r="22644" spans="1:3" x14ac:dyDescent="0.35">
      <c r="A22644" t="s">
        <v>7995</v>
      </c>
      <c r="B22644" t="s">
        <v>388</v>
      </c>
      <c r="C22644" t="str">
        <f t="shared" si="353"/>
        <v>22644-VE-LA C</v>
      </c>
    </row>
    <row r="22645" spans="1:3" x14ac:dyDescent="0.35">
      <c r="A22645" t="s">
        <v>7995</v>
      </c>
      <c r="B22645" t="s">
        <v>389</v>
      </c>
      <c r="C22645" t="str">
        <f t="shared" si="353"/>
        <v>22645-VE-LA F</v>
      </c>
    </row>
    <row r="22646" spans="1:3" x14ac:dyDescent="0.35">
      <c r="A22646" t="s">
        <v>7995</v>
      </c>
      <c r="B22646" t="s">
        <v>959</v>
      </c>
      <c r="C22646" t="str">
        <f t="shared" si="353"/>
        <v>22646-VE-LA G</v>
      </c>
    </row>
    <row r="22647" spans="1:3" x14ac:dyDescent="0.35">
      <c r="A22647" t="s">
        <v>7995</v>
      </c>
      <c r="B22647" t="s">
        <v>960</v>
      </c>
      <c r="C22647" t="str">
        <f t="shared" si="353"/>
        <v>22647-VE-LA J</v>
      </c>
    </row>
    <row r="22648" spans="1:3" x14ac:dyDescent="0.35">
      <c r="A22648" t="s">
        <v>7995</v>
      </c>
      <c r="B22648" t="s">
        <v>391</v>
      </c>
      <c r="C22648" t="str">
        <f t="shared" si="353"/>
        <v>22648-VE-LA L</v>
      </c>
    </row>
    <row r="22649" spans="1:3" x14ac:dyDescent="0.35">
      <c r="A22649" t="s">
        <v>7995</v>
      </c>
      <c r="B22649" t="s">
        <v>392</v>
      </c>
      <c r="C22649" t="str">
        <f t="shared" si="353"/>
        <v>22649-VE-LA M</v>
      </c>
    </row>
    <row r="22650" spans="1:3" x14ac:dyDescent="0.35">
      <c r="A22650" t="s">
        <v>7995</v>
      </c>
      <c r="B22650" t="s">
        <v>961</v>
      </c>
      <c r="C22650" t="str">
        <f t="shared" si="353"/>
        <v>22650-VE-LA P</v>
      </c>
    </row>
    <row r="22651" spans="1:3" x14ac:dyDescent="0.35">
      <c r="A22651" t="s">
        <v>7995</v>
      </c>
      <c r="B22651" t="s">
        <v>962</v>
      </c>
      <c r="C22651" t="str">
        <f t="shared" si="353"/>
        <v>22651-VE-LA R</v>
      </c>
    </row>
    <row r="22652" spans="1:3" x14ac:dyDescent="0.35">
      <c r="A22652" t="s">
        <v>7995</v>
      </c>
      <c r="B22652" t="s">
        <v>395</v>
      </c>
      <c r="C22652" t="str">
        <f t="shared" si="353"/>
        <v>22652-VE-LA T</v>
      </c>
    </row>
    <row r="22653" spans="1:3" x14ac:dyDescent="0.35">
      <c r="A22653" t="s">
        <v>7995</v>
      </c>
      <c r="B22653" t="s">
        <v>396</v>
      </c>
      <c r="C22653" t="str">
        <f t="shared" si="353"/>
        <v>22653-VE-LA V</v>
      </c>
    </row>
    <row r="22654" spans="1:3" x14ac:dyDescent="0.35">
      <c r="A22654" t="s">
        <v>7995</v>
      </c>
      <c r="B22654" t="s">
        <v>1794</v>
      </c>
      <c r="C22654" t="str">
        <f t="shared" si="353"/>
        <v>22654-VE-LAIR</v>
      </c>
    </row>
    <row r="22655" spans="1:3" x14ac:dyDescent="0.35">
      <c r="A22655" t="s">
        <v>7995</v>
      </c>
      <c r="B22655" t="s">
        <v>404</v>
      </c>
      <c r="C22655" t="str">
        <f t="shared" si="353"/>
        <v>22655-VE-LAND</v>
      </c>
    </row>
    <row r="22656" spans="1:3" x14ac:dyDescent="0.35">
      <c r="A22656" t="s">
        <v>7995</v>
      </c>
      <c r="B22656" t="s">
        <v>972</v>
      </c>
      <c r="C22656" t="str">
        <f t="shared" si="353"/>
        <v>22656-VE-LE B</v>
      </c>
    </row>
    <row r="22657" spans="1:3" x14ac:dyDescent="0.35">
      <c r="A22657" t="s">
        <v>7995</v>
      </c>
      <c r="B22657" t="s">
        <v>416</v>
      </c>
      <c r="C22657" t="str">
        <f t="shared" si="353"/>
        <v>22657-VE-LE C</v>
      </c>
    </row>
    <row r="22658" spans="1:3" x14ac:dyDescent="0.35">
      <c r="A22658" t="s">
        <v>7995</v>
      </c>
      <c r="B22658" t="s">
        <v>974</v>
      </c>
      <c r="C22658" t="str">
        <f t="shared" si="353"/>
        <v>22658-VE-LE F</v>
      </c>
    </row>
    <row r="22659" spans="1:3" x14ac:dyDescent="0.35">
      <c r="A22659" t="s">
        <v>7995</v>
      </c>
      <c r="B22659" t="s">
        <v>417</v>
      </c>
      <c r="C22659" t="str">
        <f t="shared" ref="C22659:C22722" si="354">ROW()&amp;"-"&amp;A22659&amp;"-"&amp;B22659</f>
        <v>22659-VE-LE G</v>
      </c>
    </row>
    <row r="22660" spans="1:3" x14ac:dyDescent="0.35">
      <c r="A22660" t="s">
        <v>7995</v>
      </c>
      <c r="B22660" t="s">
        <v>975</v>
      </c>
      <c r="C22660" t="str">
        <f t="shared" si="354"/>
        <v>22660-VE-LE L</v>
      </c>
    </row>
    <row r="22661" spans="1:3" x14ac:dyDescent="0.35">
      <c r="A22661" t="s">
        <v>7995</v>
      </c>
      <c r="B22661" t="s">
        <v>419</v>
      </c>
      <c r="C22661" t="str">
        <f t="shared" si="354"/>
        <v>22661-VE-LE M</v>
      </c>
    </row>
    <row r="22662" spans="1:3" x14ac:dyDescent="0.35">
      <c r="A22662" t="s">
        <v>7995</v>
      </c>
      <c r="B22662" t="s">
        <v>421</v>
      </c>
      <c r="C22662" t="str">
        <f t="shared" si="354"/>
        <v>22662-VE-LE P</v>
      </c>
    </row>
    <row r="22663" spans="1:3" x14ac:dyDescent="0.35">
      <c r="A22663" t="s">
        <v>7995</v>
      </c>
      <c r="B22663" t="s">
        <v>423</v>
      </c>
      <c r="C22663" t="str">
        <f t="shared" si="354"/>
        <v>22663-VE-LE T</v>
      </c>
    </row>
    <row r="22664" spans="1:3" x14ac:dyDescent="0.35">
      <c r="A22664" t="s">
        <v>7995</v>
      </c>
      <c r="B22664" t="s">
        <v>431</v>
      </c>
      <c r="C22664" t="str">
        <f t="shared" si="354"/>
        <v xml:space="preserve">22664-VE-LES </v>
      </c>
    </row>
    <row r="22665" spans="1:3" x14ac:dyDescent="0.35">
      <c r="A22665" t="s">
        <v>7995</v>
      </c>
      <c r="B22665" t="s">
        <v>2597</v>
      </c>
      <c r="C22665" t="str">
        <f t="shared" si="354"/>
        <v>22665-VE-LESS</v>
      </c>
    </row>
    <row r="22666" spans="1:3" x14ac:dyDescent="0.35">
      <c r="A22666" t="s">
        <v>7995</v>
      </c>
      <c r="B22666" t="s">
        <v>448</v>
      </c>
      <c r="C22666" t="str">
        <f t="shared" si="354"/>
        <v>22666-VE-LIEZ</v>
      </c>
    </row>
    <row r="22667" spans="1:3" x14ac:dyDescent="0.35">
      <c r="A22667" t="s">
        <v>7995</v>
      </c>
      <c r="B22667" t="s">
        <v>4894</v>
      </c>
      <c r="C22667" t="str">
        <f t="shared" si="354"/>
        <v>22667-VE-LOGE</v>
      </c>
    </row>
    <row r="22668" spans="1:3" x14ac:dyDescent="0.35">
      <c r="A22668" t="s">
        <v>7995</v>
      </c>
      <c r="B22668" t="s">
        <v>457</v>
      </c>
      <c r="C22668" t="str">
        <f t="shared" si="354"/>
        <v>22668-VE-LONG</v>
      </c>
    </row>
    <row r="22669" spans="1:3" x14ac:dyDescent="0.35">
      <c r="A22669" t="s">
        <v>7995</v>
      </c>
      <c r="B22669" t="s">
        <v>8004</v>
      </c>
      <c r="C22669" t="str">
        <f t="shared" si="354"/>
        <v>22669-VE-LUCO</v>
      </c>
    </row>
    <row r="22670" spans="1:3" x14ac:dyDescent="0.35">
      <c r="A22670" t="s">
        <v>7995</v>
      </c>
      <c r="B22670" t="s">
        <v>469</v>
      </c>
      <c r="C22670" t="str">
        <f t="shared" si="354"/>
        <v>22670-VE-MACH</v>
      </c>
    </row>
    <row r="22671" spans="1:3" x14ac:dyDescent="0.35">
      <c r="A22671" t="s">
        <v>7995</v>
      </c>
      <c r="B22671" t="s">
        <v>473</v>
      </c>
      <c r="C22671" t="str">
        <f t="shared" si="354"/>
        <v>22671-VE-MAIL</v>
      </c>
    </row>
    <row r="22672" spans="1:3" x14ac:dyDescent="0.35">
      <c r="A22672" t="s">
        <v>7995</v>
      </c>
      <c r="B22672" t="s">
        <v>995</v>
      </c>
      <c r="C22672" t="str">
        <f t="shared" si="354"/>
        <v>22672-VE-MALL</v>
      </c>
    </row>
    <row r="22673" spans="1:3" x14ac:dyDescent="0.35">
      <c r="A22673" t="s">
        <v>7995</v>
      </c>
      <c r="B22673" t="s">
        <v>483</v>
      </c>
      <c r="C22673" t="str">
        <f t="shared" si="354"/>
        <v>22673-VE-MARE</v>
      </c>
    </row>
    <row r="22674" spans="1:3" x14ac:dyDescent="0.35">
      <c r="A22674" t="s">
        <v>7995</v>
      </c>
      <c r="B22674" t="s">
        <v>486</v>
      </c>
      <c r="C22674" t="str">
        <f t="shared" si="354"/>
        <v>22674-VE-MARI</v>
      </c>
    </row>
    <row r="22675" spans="1:3" x14ac:dyDescent="0.35">
      <c r="A22675" t="s">
        <v>7995</v>
      </c>
      <c r="B22675" t="s">
        <v>488</v>
      </c>
      <c r="C22675" t="str">
        <f t="shared" si="354"/>
        <v>22675-VE-MARS</v>
      </c>
    </row>
    <row r="22676" spans="1:3" x14ac:dyDescent="0.35">
      <c r="A22676" t="s">
        <v>7995</v>
      </c>
      <c r="B22676" t="s">
        <v>489</v>
      </c>
      <c r="C22676" t="str">
        <f t="shared" si="354"/>
        <v>22676-VE-MART</v>
      </c>
    </row>
    <row r="22677" spans="1:3" x14ac:dyDescent="0.35">
      <c r="A22677" t="s">
        <v>7995</v>
      </c>
      <c r="B22677" t="s">
        <v>3256</v>
      </c>
      <c r="C22677" t="str">
        <f t="shared" si="354"/>
        <v>22677-VE-MENO</v>
      </c>
    </row>
    <row r="22678" spans="1:3" x14ac:dyDescent="0.35">
      <c r="A22678" t="s">
        <v>7995</v>
      </c>
      <c r="B22678" t="s">
        <v>499</v>
      </c>
      <c r="C22678" t="str">
        <f t="shared" si="354"/>
        <v>22678-VE-MERV</v>
      </c>
    </row>
    <row r="22679" spans="1:3" x14ac:dyDescent="0.35">
      <c r="A22679" t="s">
        <v>7995</v>
      </c>
      <c r="B22679" t="s">
        <v>501</v>
      </c>
      <c r="C22679" t="str">
        <f t="shared" si="354"/>
        <v>22679-VE-MESN</v>
      </c>
    </row>
    <row r="22680" spans="1:3" x14ac:dyDescent="0.35">
      <c r="A22680" t="s">
        <v>7995</v>
      </c>
      <c r="B22680" t="s">
        <v>522</v>
      </c>
      <c r="C22680" t="str">
        <f t="shared" si="354"/>
        <v>22680-VE-MONS</v>
      </c>
    </row>
    <row r="22681" spans="1:3" x14ac:dyDescent="0.35">
      <c r="A22681" t="s">
        <v>7995</v>
      </c>
      <c r="B22681" t="s">
        <v>523</v>
      </c>
      <c r="C22681" t="str">
        <f t="shared" si="354"/>
        <v>22681-VE-MONT</v>
      </c>
    </row>
    <row r="22682" spans="1:3" x14ac:dyDescent="0.35">
      <c r="A22682" t="s">
        <v>7995</v>
      </c>
      <c r="B22682" t="s">
        <v>1824</v>
      </c>
      <c r="C22682" t="str">
        <f t="shared" si="354"/>
        <v>22682-VE-MORE</v>
      </c>
    </row>
    <row r="22683" spans="1:3" x14ac:dyDescent="0.35">
      <c r="A22683" t="s">
        <v>7995</v>
      </c>
      <c r="B22683" t="s">
        <v>4347</v>
      </c>
      <c r="C22683" t="str">
        <f t="shared" si="354"/>
        <v>22683-VE-MORM</v>
      </c>
    </row>
    <row r="22684" spans="1:3" x14ac:dyDescent="0.35">
      <c r="A22684" t="s">
        <v>7995</v>
      </c>
      <c r="B22684" t="s">
        <v>527</v>
      </c>
      <c r="C22684" t="str">
        <f t="shared" si="354"/>
        <v>22684-VE-MORT</v>
      </c>
    </row>
    <row r="22685" spans="1:3" x14ac:dyDescent="0.35">
      <c r="A22685" t="s">
        <v>7995</v>
      </c>
      <c r="B22685" t="s">
        <v>4348</v>
      </c>
      <c r="C22685" t="str">
        <f t="shared" si="354"/>
        <v>22685-VE-MOUC</v>
      </c>
    </row>
    <row r="22686" spans="1:3" x14ac:dyDescent="0.35">
      <c r="A22686" t="s">
        <v>7995</v>
      </c>
      <c r="B22686" t="s">
        <v>3765</v>
      </c>
      <c r="C22686" t="str">
        <f t="shared" si="354"/>
        <v>22686-VE-MOUI</v>
      </c>
    </row>
    <row r="22687" spans="1:3" x14ac:dyDescent="0.35">
      <c r="A22687" t="s">
        <v>7995</v>
      </c>
      <c r="B22687" t="s">
        <v>1826</v>
      </c>
      <c r="C22687" t="str">
        <f t="shared" si="354"/>
        <v>22687-VE-MOUT</v>
      </c>
    </row>
    <row r="22688" spans="1:3" x14ac:dyDescent="0.35">
      <c r="A22688" t="s">
        <v>7995</v>
      </c>
      <c r="B22688" t="s">
        <v>1464</v>
      </c>
      <c r="C22688" t="str">
        <f t="shared" si="354"/>
        <v>22688-VE-MOUZ</v>
      </c>
    </row>
    <row r="22689" spans="1:3" x14ac:dyDescent="0.35">
      <c r="A22689" t="s">
        <v>7995</v>
      </c>
      <c r="B22689" t="s">
        <v>8005</v>
      </c>
      <c r="C22689" t="str">
        <f t="shared" si="354"/>
        <v>22689-VE-NALL</v>
      </c>
    </row>
    <row r="22690" spans="1:3" x14ac:dyDescent="0.35">
      <c r="A22690" t="s">
        <v>7995</v>
      </c>
      <c r="B22690" t="s">
        <v>8006</v>
      </c>
      <c r="C22690" t="str">
        <f t="shared" si="354"/>
        <v>22690-VE-NESM</v>
      </c>
    </row>
    <row r="22691" spans="1:3" x14ac:dyDescent="0.35">
      <c r="A22691" t="s">
        <v>7995</v>
      </c>
      <c r="B22691" t="s">
        <v>2622</v>
      </c>
      <c r="C22691" t="str">
        <f t="shared" si="354"/>
        <v>22691-VE-NIEU</v>
      </c>
    </row>
    <row r="22692" spans="1:3" x14ac:dyDescent="0.35">
      <c r="A22692" t="s">
        <v>7995</v>
      </c>
      <c r="B22692" t="s">
        <v>549</v>
      </c>
      <c r="C22692" t="str">
        <f t="shared" si="354"/>
        <v>22692-VE-NOIR</v>
      </c>
    </row>
    <row r="22693" spans="1:3" x14ac:dyDescent="0.35">
      <c r="A22693" t="s">
        <v>7995</v>
      </c>
      <c r="B22693" t="s">
        <v>2439</v>
      </c>
      <c r="C22693" t="str">
        <f t="shared" si="354"/>
        <v>22693-VE-NOTR</v>
      </c>
    </row>
    <row r="22694" spans="1:3" x14ac:dyDescent="0.35">
      <c r="A22694" t="s">
        <v>7995</v>
      </c>
      <c r="B22694" t="s">
        <v>5260</v>
      </c>
      <c r="C22694" t="str">
        <f t="shared" si="354"/>
        <v>22694-VE-OLON</v>
      </c>
    </row>
    <row r="22695" spans="1:3" x14ac:dyDescent="0.35">
      <c r="A22695" t="s">
        <v>7995</v>
      </c>
      <c r="B22695" t="s">
        <v>8007</v>
      </c>
      <c r="C22695" t="str">
        <f t="shared" si="354"/>
        <v>22695-VE-OULM</v>
      </c>
    </row>
    <row r="22696" spans="1:3" x14ac:dyDescent="0.35">
      <c r="A22696" t="s">
        <v>7995</v>
      </c>
      <c r="B22696" t="s">
        <v>2891</v>
      </c>
      <c r="C22696" t="str">
        <f t="shared" si="354"/>
        <v>22696-VE-PALL</v>
      </c>
    </row>
    <row r="22697" spans="1:3" x14ac:dyDescent="0.35">
      <c r="A22697" t="s">
        <v>7995</v>
      </c>
      <c r="B22697" t="s">
        <v>1492</v>
      </c>
      <c r="C22697" t="str">
        <f t="shared" si="354"/>
        <v>22697-VE-PEAU</v>
      </c>
    </row>
    <row r="22698" spans="1:3" x14ac:dyDescent="0.35">
      <c r="A22698" t="s">
        <v>7995</v>
      </c>
      <c r="B22698" t="s">
        <v>8008</v>
      </c>
      <c r="C22698" t="str">
        <f t="shared" si="354"/>
        <v>22698-VE-PETO</v>
      </c>
    </row>
    <row r="22699" spans="1:3" x14ac:dyDescent="0.35">
      <c r="A22699" t="s">
        <v>7995</v>
      </c>
      <c r="B22699" t="s">
        <v>597</v>
      </c>
      <c r="C22699" t="str">
        <f t="shared" si="354"/>
        <v>22699-VE-PISS</v>
      </c>
    </row>
    <row r="22700" spans="1:3" x14ac:dyDescent="0.35">
      <c r="A22700" t="s">
        <v>7995</v>
      </c>
      <c r="B22700" t="s">
        <v>8009</v>
      </c>
      <c r="C22700" t="str">
        <f t="shared" si="354"/>
        <v>22700-VE-POIR</v>
      </c>
    </row>
    <row r="22701" spans="1:3" x14ac:dyDescent="0.35">
      <c r="A22701" t="s">
        <v>7995</v>
      </c>
      <c r="B22701" t="s">
        <v>609</v>
      </c>
      <c r="C22701" t="str">
        <f t="shared" si="354"/>
        <v>22701-VE-PORT</v>
      </c>
    </row>
    <row r="22702" spans="1:3" x14ac:dyDescent="0.35">
      <c r="A22702" t="s">
        <v>7995</v>
      </c>
      <c r="B22702" t="s">
        <v>611</v>
      </c>
      <c r="C22702" t="str">
        <f t="shared" si="354"/>
        <v>22702-VE-POUI</v>
      </c>
    </row>
    <row r="22703" spans="1:3" x14ac:dyDescent="0.35">
      <c r="A22703" t="s">
        <v>7995</v>
      </c>
      <c r="B22703" t="s">
        <v>1040</v>
      </c>
      <c r="C22703" t="str">
        <f t="shared" si="354"/>
        <v>22703-VE-POUZ</v>
      </c>
    </row>
    <row r="22704" spans="1:3" x14ac:dyDescent="0.35">
      <c r="A22704" t="s">
        <v>7995</v>
      </c>
      <c r="B22704" t="s">
        <v>2904</v>
      </c>
      <c r="C22704" t="str">
        <f t="shared" si="354"/>
        <v xml:space="preserve">22704-VE-PUY </v>
      </c>
    </row>
    <row r="22705" spans="1:3" x14ac:dyDescent="0.35">
      <c r="A22705" t="s">
        <v>7995</v>
      </c>
      <c r="B22705" t="s">
        <v>2448</v>
      </c>
      <c r="C22705" t="str">
        <f t="shared" si="354"/>
        <v>22705-VE-PUYR</v>
      </c>
    </row>
    <row r="22706" spans="1:3" x14ac:dyDescent="0.35">
      <c r="A22706" t="s">
        <v>7995</v>
      </c>
      <c r="B22706" t="s">
        <v>2910</v>
      </c>
      <c r="C22706" t="str">
        <f t="shared" si="354"/>
        <v>22706-VE-REAU</v>
      </c>
    </row>
    <row r="22707" spans="1:3" x14ac:dyDescent="0.35">
      <c r="A22707" t="s">
        <v>7995</v>
      </c>
      <c r="B22707" t="s">
        <v>1054</v>
      </c>
      <c r="C22707" t="str">
        <f t="shared" si="354"/>
        <v>22707-VE-ROCH</v>
      </c>
    </row>
    <row r="22708" spans="1:3" x14ac:dyDescent="0.35">
      <c r="A22708" t="s">
        <v>7995</v>
      </c>
      <c r="B22708" t="s">
        <v>1885</v>
      </c>
      <c r="C22708" t="str">
        <f t="shared" si="354"/>
        <v>22708-VE-ROSN</v>
      </c>
    </row>
    <row r="22709" spans="1:3" x14ac:dyDescent="0.35">
      <c r="A22709" t="s">
        <v>7995</v>
      </c>
      <c r="B22709" t="s">
        <v>1537</v>
      </c>
      <c r="C22709" t="str">
        <f t="shared" si="354"/>
        <v>22709-VE-SABL</v>
      </c>
    </row>
    <row r="22710" spans="1:3" x14ac:dyDescent="0.35">
      <c r="A22710" t="s">
        <v>7995</v>
      </c>
      <c r="B22710" t="s">
        <v>1062</v>
      </c>
      <c r="C22710" t="str">
        <f t="shared" si="354"/>
        <v>22710-VE-SALI</v>
      </c>
    </row>
    <row r="22711" spans="1:3" x14ac:dyDescent="0.35">
      <c r="A22711" t="s">
        <v>7995</v>
      </c>
      <c r="B22711" t="s">
        <v>1893</v>
      </c>
      <c r="C22711" t="str">
        <f t="shared" si="354"/>
        <v>22711-VE-SALL</v>
      </c>
    </row>
    <row r="22712" spans="1:3" x14ac:dyDescent="0.35">
      <c r="A22712" t="s">
        <v>7995</v>
      </c>
      <c r="B22712" t="s">
        <v>685</v>
      </c>
      <c r="C22712" t="str">
        <f t="shared" si="354"/>
        <v>22712-VE-SERI</v>
      </c>
    </row>
    <row r="22713" spans="1:3" x14ac:dyDescent="0.35">
      <c r="A22713" t="s">
        <v>7995</v>
      </c>
      <c r="B22713" t="s">
        <v>1075</v>
      </c>
      <c r="C22713" t="str">
        <f t="shared" si="354"/>
        <v>22713-VE-SIGO</v>
      </c>
    </row>
    <row r="22714" spans="1:3" x14ac:dyDescent="0.35">
      <c r="A22714" t="s">
        <v>7995</v>
      </c>
      <c r="B22714" t="s">
        <v>3401</v>
      </c>
      <c r="C22714" t="str">
        <f t="shared" si="354"/>
        <v>22714-VE-SION</v>
      </c>
    </row>
    <row r="22715" spans="1:3" x14ac:dyDescent="0.35">
      <c r="A22715" t="s">
        <v>7995</v>
      </c>
      <c r="B22715" t="s">
        <v>1575</v>
      </c>
      <c r="C22715" t="str">
        <f t="shared" si="354"/>
        <v>22715-VE-SOUL</v>
      </c>
    </row>
    <row r="22716" spans="1:3" x14ac:dyDescent="0.35">
      <c r="A22716" t="s">
        <v>7995</v>
      </c>
      <c r="B22716" t="s">
        <v>704</v>
      </c>
      <c r="C22716" t="str">
        <f t="shared" si="354"/>
        <v>22716-VE-ST A</v>
      </c>
    </row>
    <row r="22717" spans="1:3" x14ac:dyDescent="0.35">
      <c r="A22717" t="s">
        <v>7995</v>
      </c>
      <c r="B22717" t="s">
        <v>705</v>
      </c>
      <c r="C22717" t="str">
        <f t="shared" si="354"/>
        <v>22717-VE-ST B</v>
      </c>
    </row>
    <row r="22718" spans="1:3" x14ac:dyDescent="0.35">
      <c r="A22718" t="s">
        <v>7995</v>
      </c>
      <c r="B22718" t="s">
        <v>706</v>
      </c>
      <c r="C22718" t="str">
        <f t="shared" si="354"/>
        <v>22718-VE-ST C</v>
      </c>
    </row>
    <row r="22719" spans="1:3" x14ac:dyDescent="0.35">
      <c r="A22719" t="s">
        <v>7995</v>
      </c>
      <c r="B22719" t="s">
        <v>707</v>
      </c>
      <c r="C22719" t="str">
        <f t="shared" si="354"/>
        <v>22719-VE-ST D</v>
      </c>
    </row>
    <row r="22720" spans="1:3" x14ac:dyDescent="0.35">
      <c r="A22720" t="s">
        <v>7995</v>
      </c>
      <c r="B22720" t="s">
        <v>708</v>
      </c>
      <c r="C22720" t="str">
        <f t="shared" si="354"/>
        <v>22720-VE-ST E</v>
      </c>
    </row>
    <row r="22721" spans="1:3" x14ac:dyDescent="0.35">
      <c r="A22721" t="s">
        <v>7995</v>
      </c>
      <c r="B22721" t="s">
        <v>1084</v>
      </c>
      <c r="C22721" t="str">
        <f t="shared" si="354"/>
        <v>22721-VE-ST F</v>
      </c>
    </row>
    <row r="22722" spans="1:3" x14ac:dyDescent="0.35">
      <c r="A22722" t="s">
        <v>7995</v>
      </c>
      <c r="B22722" t="s">
        <v>709</v>
      </c>
      <c r="C22722" t="str">
        <f t="shared" si="354"/>
        <v>22722-VE-ST G</v>
      </c>
    </row>
    <row r="22723" spans="1:3" x14ac:dyDescent="0.35">
      <c r="A22723" t="s">
        <v>7995</v>
      </c>
      <c r="B22723" t="s">
        <v>1085</v>
      </c>
      <c r="C22723" t="str">
        <f t="shared" ref="C22723:C22786" si="355">ROW()&amp;"-"&amp;A22723&amp;"-"&amp;B22723</f>
        <v>22723-VE-ST H</v>
      </c>
    </row>
    <row r="22724" spans="1:3" x14ac:dyDescent="0.35">
      <c r="A22724" t="s">
        <v>7995</v>
      </c>
      <c r="B22724" t="s">
        <v>710</v>
      </c>
      <c r="C22724" t="str">
        <f t="shared" si="355"/>
        <v>22724-VE-ST J</v>
      </c>
    </row>
    <row r="22725" spans="1:3" x14ac:dyDescent="0.35">
      <c r="A22725" t="s">
        <v>7995</v>
      </c>
      <c r="B22725" t="s">
        <v>711</v>
      </c>
      <c r="C22725" t="str">
        <f t="shared" si="355"/>
        <v>22725-VE-ST L</v>
      </c>
    </row>
    <row r="22726" spans="1:3" x14ac:dyDescent="0.35">
      <c r="A22726" t="s">
        <v>7995</v>
      </c>
      <c r="B22726" t="s">
        <v>712</v>
      </c>
      <c r="C22726" t="str">
        <f t="shared" si="355"/>
        <v>22726-VE-ST M</v>
      </c>
    </row>
    <row r="22727" spans="1:3" x14ac:dyDescent="0.35">
      <c r="A22727" t="s">
        <v>7995</v>
      </c>
      <c r="B22727" t="s">
        <v>713</v>
      </c>
      <c r="C22727" t="str">
        <f t="shared" si="355"/>
        <v>22727-VE-ST N</v>
      </c>
    </row>
    <row r="22728" spans="1:3" x14ac:dyDescent="0.35">
      <c r="A22728" t="s">
        <v>7995</v>
      </c>
      <c r="B22728" t="s">
        <v>714</v>
      </c>
      <c r="C22728" t="str">
        <f t="shared" si="355"/>
        <v>22728-VE-ST P</v>
      </c>
    </row>
    <row r="22729" spans="1:3" x14ac:dyDescent="0.35">
      <c r="A22729" t="s">
        <v>7995</v>
      </c>
      <c r="B22729" t="s">
        <v>716</v>
      </c>
      <c r="C22729" t="str">
        <f t="shared" si="355"/>
        <v>22729-VE-ST R</v>
      </c>
    </row>
    <row r="22730" spans="1:3" x14ac:dyDescent="0.35">
      <c r="A22730" t="s">
        <v>7995</v>
      </c>
      <c r="B22730" t="s">
        <v>717</v>
      </c>
      <c r="C22730" t="str">
        <f t="shared" si="355"/>
        <v>22730-VE-ST S</v>
      </c>
    </row>
    <row r="22731" spans="1:3" x14ac:dyDescent="0.35">
      <c r="A22731" t="s">
        <v>7995</v>
      </c>
      <c r="B22731" t="s">
        <v>1906</v>
      </c>
      <c r="C22731" t="str">
        <f t="shared" si="355"/>
        <v>22731-VE-ST U</v>
      </c>
    </row>
    <row r="22732" spans="1:3" x14ac:dyDescent="0.35">
      <c r="A22732" t="s">
        <v>7995</v>
      </c>
      <c r="B22732" t="s">
        <v>719</v>
      </c>
      <c r="C22732" t="str">
        <f t="shared" si="355"/>
        <v>22732-VE-ST V</v>
      </c>
    </row>
    <row r="22733" spans="1:3" x14ac:dyDescent="0.35">
      <c r="A22733" t="s">
        <v>7995</v>
      </c>
      <c r="B22733" t="s">
        <v>720</v>
      </c>
      <c r="C22733" t="str">
        <f t="shared" si="355"/>
        <v xml:space="preserve">22733-VE-STE </v>
      </c>
    </row>
    <row r="22734" spans="1:3" x14ac:dyDescent="0.35">
      <c r="A22734" t="s">
        <v>7995</v>
      </c>
      <c r="B22734" t="s">
        <v>3420</v>
      </c>
      <c r="C22734" t="str">
        <f t="shared" si="355"/>
        <v>22734-VE-TALL</v>
      </c>
    </row>
    <row r="22735" spans="1:3" x14ac:dyDescent="0.35">
      <c r="A22735" t="s">
        <v>7995</v>
      </c>
      <c r="B22735" t="s">
        <v>2938</v>
      </c>
      <c r="C22735" t="str">
        <f t="shared" si="355"/>
        <v>22735-VE-TALM</v>
      </c>
    </row>
    <row r="22736" spans="1:3" x14ac:dyDescent="0.35">
      <c r="A22736" t="s">
        <v>7995</v>
      </c>
      <c r="B22736" t="s">
        <v>4140</v>
      </c>
      <c r="C22736" t="str">
        <f t="shared" si="355"/>
        <v>22736-VE-THIR</v>
      </c>
    </row>
    <row r="22737" spans="1:3" x14ac:dyDescent="0.35">
      <c r="A22737" t="s">
        <v>7995</v>
      </c>
      <c r="B22737" t="s">
        <v>1100</v>
      </c>
      <c r="C22737" t="str">
        <f t="shared" si="355"/>
        <v>22737-VE-THOR</v>
      </c>
    </row>
    <row r="22738" spans="1:3" x14ac:dyDescent="0.35">
      <c r="A22738" t="s">
        <v>7995</v>
      </c>
      <c r="B22738" t="s">
        <v>1597</v>
      </c>
      <c r="C22738" t="str">
        <f t="shared" si="355"/>
        <v>22738-VE-THOU</v>
      </c>
    </row>
    <row r="22739" spans="1:3" x14ac:dyDescent="0.35">
      <c r="A22739" t="s">
        <v>7995</v>
      </c>
      <c r="B22739" t="s">
        <v>8010</v>
      </c>
      <c r="C22739" t="str">
        <f t="shared" si="355"/>
        <v>22739-VE-TIFF</v>
      </c>
    </row>
    <row r="22740" spans="1:3" x14ac:dyDescent="0.35">
      <c r="A22740" t="s">
        <v>7995</v>
      </c>
      <c r="B22740" t="s">
        <v>1106</v>
      </c>
      <c r="C22740" t="str">
        <f t="shared" si="355"/>
        <v>22740-VE-TREI</v>
      </c>
    </row>
    <row r="22741" spans="1:3" x14ac:dyDescent="0.35">
      <c r="A22741" t="s">
        <v>7995</v>
      </c>
      <c r="B22741" t="s">
        <v>2951</v>
      </c>
      <c r="C22741" t="str">
        <f t="shared" si="355"/>
        <v>22741-VE-TRIA</v>
      </c>
    </row>
    <row r="22742" spans="1:3" x14ac:dyDescent="0.35">
      <c r="A22742" t="s">
        <v>7995</v>
      </c>
      <c r="B22742" t="s">
        <v>3835</v>
      </c>
      <c r="C22742" t="str">
        <f t="shared" si="355"/>
        <v>22742-VE-VAIR</v>
      </c>
    </row>
    <row r="22743" spans="1:3" x14ac:dyDescent="0.35">
      <c r="A22743" t="s">
        <v>7995</v>
      </c>
      <c r="B22743" t="s">
        <v>3842</v>
      </c>
      <c r="C22743" t="str">
        <f t="shared" si="355"/>
        <v>22743-VE-VELL</v>
      </c>
    </row>
    <row r="22744" spans="1:3" x14ac:dyDescent="0.35">
      <c r="A22744" t="s">
        <v>7995</v>
      </c>
      <c r="B22744" t="s">
        <v>1127</v>
      </c>
      <c r="C22744" t="str">
        <f t="shared" si="355"/>
        <v>22744-VE-VENA</v>
      </c>
    </row>
    <row r="22745" spans="1:3" x14ac:dyDescent="0.35">
      <c r="A22745" t="s">
        <v>7995</v>
      </c>
      <c r="B22745" t="s">
        <v>767</v>
      </c>
      <c r="C22745" t="str">
        <f t="shared" si="355"/>
        <v>22745-VE-VEND</v>
      </c>
    </row>
    <row r="22746" spans="1:3" x14ac:dyDescent="0.35">
      <c r="A22746" t="s">
        <v>7995</v>
      </c>
      <c r="B22746" t="s">
        <v>3485</v>
      </c>
      <c r="C22746" t="str">
        <f t="shared" si="355"/>
        <v>22746-VE-VIX</v>
      </c>
    </row>
    <row r="22747" spans="1:3" x14ac:dyDescent="0.35">
      <c r="A22747" t="s">
        <v>7995</v>
      </c>
      <c r="B22747" t="s">
        <v>2709</v>
      </c>
      <c r="C22747" t="str">
        <f t="shared" si="355"/>
        <v>22747-VE-VOUI</v>
      </c>
    </row>
    <row r="22748" spans="1:3" x14ac:dyDescent="0.35">
      <c r="A22748" t="s">
        <v>7995</v>
      </c>
      <c r="B22748" t="s">
        <v>804</v>
      </c>
      <c r="C22748" t="str">
        <f t="shared" si="355"/>
        <v>22748-VE-VOUV</v>
      </c>
    </row>
    <row r="22749" spans="1:3" x14ac:dyDescent="0.35">
      <c r="A22749" t="s">
        <v>7995</v>
      </c>
      <c r="B22749" t="s">
        <v>8011</v>
      </c>
      <c r="C22749" t="str">
        <f t="shared" si="355"/>
        <v>22749-VE-XANT</v>
      </c>
    </row>
    <row r="22750" spans="1:3" x14ac:dyDescent="0.35">
      <c r="A22750" t="s">
        <v>8012</v>
      </c>
      <c r="B22750" t="s">
        <v>8013</v>
      </c>
      <c r="C22750" t="str">
        <f t="shared" si="355"/>
        <v>22750-VI-ADRI</v>
      </c>
    </row>
    <row r="22751" spans="1:3" x14ac:dyDescent="0.35">
      <c r="A22751" t="s">
        <v>8012</v>
      </c>
      <c r="B22751" t="s">
        <v>15</v>
      </c>
      <c r="C22751" t="str">
        <f t="shared" si="355"/>
        <v>22751-VI-AMBE</v>
      </c>
    </row>
    <row r="22752" spans="1:3" x14ac:dyDescent="0.35">
      <c r="A22752" t="s">
        <v>8012</v>
      </c>
      <c r="B22752" t="s">
        <v>1157</v>
      </c>
      <c r="C22752" t="str">
        <f t="shared" si="355"/>
        <v>22752-VI-ANCH</v>
      </c>
    </row>
    <row r="22753" spans="1:3" x14ac:dyDescent="0.35">
      <c r="A22753" t="s">
        <v>8012</v>
      </c>
      <c r="B22753" t="s">
        <v>23</v>
      </c>
      <c r="C22753" t="str">
        <f t="shared" si="355"/>
        <v>22753-VI-ANGL</v>
      </c>
    </row>
    <row r="22754" spans="1:3" x14ac:dyDescent="0.35">
      <c r="A22754" t="s">
        <v>8012</v>
      </c>
      <c r="B22754" t="s">
        <v>822</v>
      </c>
      <c r="C22754" t="str">
        <f t="shared" si="355"/>
        <v>22754-VI-ANTI</v>
      </c>
    </row>
    <row r="22755" spans="1:3" x14ac:dyDescent="0.35">
      <c r="A22755" t="s">
        <v>8012</v>
      </c>
      <c r="B22755" t="s">
        <v>1162</v>
      </c>
      <c r="C22755" t="str">
        <f t="shared" si="355"/>
        <v>22755-VI-ANTR</v>
      </c>
    </row>
    <row r="22756" spans="1:3" x14ac:dyDescent="0.35">
      <c r="A22756" t="s">
        <v>8012</v>
      </c>
      <c r="B22756" t="s">
        <v>2722</v>
      </c>
      <c r="C22756" t="str">
        <f t="shared" si="355"/>
        <v>22756-VI-ARCA</v>
      </c>
    </row>
    <row r="22757" spans="1:3" x14ac:dyDescent="0.35">
      <c r="A22757" t="s">
        <v>8012</v>
      </c>
      <c r="B22757" t="s">
        <v>32</v>
      </c>
      <c r="C22757" t="str">
        <f t="shared" si="355"/>
        <v>22757-VI-ARCH</v>
      </c>
    </row>
    <row r="22758" spans="1:3" x14ac:dyDescent="0.35">
      <c r="A22758" t="s">
        <v>8012</v>
      </c>
      <c r="B22758" t="s">
        <v>8014</v>
      </c>
      <c r="C22758" t="str">
        <f t="shared" si="355"/>
        <v>22758-VI-ASLO</v>
      </c>
    </row>
    <row r="22759" spans="1:3" x14ac:dyDescent="0.35">
      <c r="A22759" t="s">
        <v>8012</v>
      </c>
      <c r="B22759" t="s">
        <v>41</v>
      </c>
      <c r="C22759" t="str">
        <f t="shared" si="355"/>
        <v>22759-VI-ASNI</v>
      </c>
    </row>
    <row r="22760" spans="1:3" x14ac:dyDescent="0.35">
      <c r="A22760" t="s">
        <v>8012</v>
      </c>
      <c r="B22760" t="s">
        <v>6693</v>
      </c>
      <c r="C22760" t="str">
        <f t="shared" si="355"/>
        <v>22760-VI-ASNO</v>
      </c>
    </row>
    <row r="22761" spans="1:3" x14ac:dyDescent="0.35">
      <c r="A22761" t="s">
        <v>8012</v>
      </c>
      <c r="B22761" t="s">
        <v>49</v>
      </c>
      <c r="C22761" t="str">
        <f t="shared" si="355"/>
        <v>22761-VI-AULN</v>
      </c>
    </row>
    <row r="22762" spans="1:3" x14ac:dyDescent="0.35">
      <c r="A22762" t="s">
        <v>8012</v>
      </c>
      <c r="B22762" t="s">
        <v>3553</v>
      </c>
      <c r="C22762" t="str">
        <f t="shared" si="355"/>
        <v>22762-VI-AVAI</v>
      </c>
    </row>
    <row r="22763" spans="1:3" x14ac:dyDescent="0.35">
      <c r="A22763" t="s">
        <v>8012</v>
      </c>
      <c r="B22763" t="s">
        <v>1194</v>
      </c>
      <c r="C22763" t="str">
        <f t="shared" si="355"/>
        <v>22763-VI-AVAN</v>
      </c>
    </row>
    <row r="22764" spans="1:3" x14ac:dyDescent="0.35">
      <c r="A22764" t="s">
        <v>8012</v>
      </c>
      <c r="B22764" t="s">
        <v>4547</v>
      </c>
      <c r="C22764" t="str">
        <f t="shared" si="355"/>
        <v>22764-VI-AYRO</v>
      </c>
    </row>
    <row r="22765" spans="1:3" x14ac:dyDescent="0.35">
      <c r="A22765" t="s">
        <v>8012</v>
      </c>
      <c r="B22765" t="s">
        <v>61</v>
      </c>
      <c r="C22765" t="str">
        <f t="shared" si="355"/>
        <v>22765-VI-BASS</v>
      </c>
    </row>
    <row r="22766" spans="1:3" x14ac:dyDescent="0.35">
      <c r="A22766" t="s">
        <v>8012</v>
      </c>
      <c r="B22766" t="s">
        <v>64</v>
      </c>
      <c r="C22766" t="str">
        <f t="shared" si="355"/>
        <v>22766-VI-BEAU</v>
      </c>
    </row>
    <row r="22767" spans="1:3" x14ac:dyDescent="0.35">
      <c r="A22767" t="s">
        <v>8012</v>
      </c>
      <c r="B22767" t="s">
        <v>67</v>
      </c>
      <c r="C22767" t="str">
        <f t="shared" si="355"/>
        <v>22767-VI-BELL</v>
      </c>
    </row>
    <row r="22768" spans="1:3" x14ac:dyDescent="0.35">
      <c r="A22768" t="s">
        <v>8012</v>
      </c>
      <c r="B22768" t="s">
        <v>69</v>
      </c>
      <c r="C22768" t="str">
        <f t="shared" si="355"/>
        <v>22768-VI-BENA</v>
      </c>
    </row>
    <row r="22769" spans="1:3" x14ac:dyDescent="0.35">
      <c r="A22769" t="s">
        <v>8012</v>
      </c>
      <c r="B22769" t="s">
        <v>77</v>
      </c>
      <c r="C22769" t="str">
        <f t="shared" si="355"/>
        <v>22769-VI-BERR</v>
      </c>
    </row>
    <row r="22770" spans="1:3" x14ac:dyDescent="0.35">
      <c r="A22770" t="s">
        <v>8012</v>
      </c>
      <c r="B22770" t="s">
        <v>78</v>
      </c>
      <c r="C22770" t="str">
        <f t="shared" si="355"/>
        <v>22770-VI-BERT</v>
      </c>
    </row>
    <row r="22771" spans="1:3" x14ac:dyDescent="0.35">
      <c r="A22771" t="s">
        <v>8012</v>
      </c>
      <c r="B22771" t="s">
        <v>1681</v>
      </c>
      <c r="C22771" t="str">
        <f t="shared" si="355"/>
        <v>22771-VI-BERU</v>
      </c>
    </row>
    <row r="22772" spans="1:3" x14ac:dyDescent="0.35">
      <c r="A22772" t="s">
        <v>8012</v>
      </c>
      <c r="B22772" t="s">
        <v>82</v>
      </c>
      <c r="C22772" t="str">
        <f t="shared" si="355"/>
        <v>22772-VI-BETH</v>
      </c>
    </row>
    <row r="22773" spans="1:3" x14ac:dyDescent="0.35">
      <c r="A22773" t="s">
        <v>8012</v>
      </c>
      <c r="B22773" t="s">
        <v>6427</v>
      </c>
      <c r="C22773" t="str">
        <f t="shared" si="355"/>
        <v>22773-VI-BEUX</v>
      </c>
    </row>
    <row r="22774" spans="1:3" x14ac:dyDescent="0.35">
      <c r="A22774" t="s">
        <v>8012</v>
      </c>
      <c r="B22774" t="s">
        <v>5484</v>
      </c>
      <c r="C22774" t="str">
        <f t="shared" si="355"/>
        <v>22774-VI-BIAR</v>
      </c>
    </row>
    <row r="22775" spans="1:3" x14ac:dyDescent="0.35">
      <c r="A22775" t="s">
        <v>8012</v>
      </c>
      <c r="B22775" t="s">
        <v>1216</v>
      </c>
      <c r="C22775" t="str">
        <f t="shared" si="355"/>
        <v>22775-VI-BIGN</v>
      </c>
    </row>
    <row r="22776" spans="1:3" x14ac:dyDescent="0.35">
      <c r="A22776" t="s">
        <v>8012</v>
      </c>
      <c r="B22776" t="s">
        <v>95</v>
      </c>
      <c r="C22776" t="str">
        <f t="shared" si="355"/>
        <v>22776-VI-BLAN</v>
      </c>
    </row>
    <row r="22777" spans="1:3" x14ac:dyDescent="0.35">
      <c r="A22777" t="s">
        <v>8012</v>
      </c>
      <c r="B22777" t="s">
        <v>4404</v>
      </c>
      <c r="C22777" t="str">
        <f t="shared" si="355"/>
        <v>22777-VI-BLAS</v>
      </c>
    </row>
    <row r="22778" spans="1:3" x14ac:dyDescent="0.35">
      <c r="A22778" t="s">
        <v>8012</v>
      </c>
      <c r="B22778" t="s">
        <v>103</v>
      </c>
      <c r="C22778" t="str">
        <f t="shared" si="355"/>
        <v>22778-VI-BONN</v>
      </c>
    </row>
    <row r="22779" spans="1:3" x14ac:dyDescent="0.35">
      <c r="A22779" t="s">
        <v>8012</v>
      </c>
      <c r="B22779" t="s">
        <v>110</v>
      </c>
      <c r="C22779" t="str">
        <f t="shared" si="355"/>
        <v>22779-VI-BOUR</v>
      </c>
    </row>
    <row r="22780" spans="1:3" x14ac:dyDescent="0.35">
      <c r="A22780" t="s">
        <v>8012</v>
      </c>
      <c r="B22780" t="s">
        <v>2752</v>
      </c>
      <c r="C22780" t="str">
        <f t="shared" si="355"/>
        <v>22780-VI-BRIG</v>
      </c>
    </row>
    <row r="22781" spans="1:3" x14ac:dyDescent="0.35">
      <c r="A22781" t="s">
        <v>8012</v>
      </c>
      <c r="B22781" t="s">
        <v>123</v>
      </c>
      <c r="C22781" t="str">
        <f t="shared" si="355"/>
        <v>22781-VI-BRIO</v>
      </c>
    </row>
    <row r="22782" spans="1:3" x14ac:dyDescent="0.35">
      <c r="A22782" t="s">
        <v>8012</v>
      </c>
      <c r="B22782" t="s">
        <v>8015</v>
      </c>
      <c r="C22782" t="str">
        <f t="shared" si="355"/>
        <v>22782-VI-BRUX</v>
      </c>
    </row>
    <row r="22783" spans="1:3" x14ac:dyDescent="0.35">
      <c r="A22783" t="s">
        <v>8012</v>
      </c>
      <c r="B22783" t="s">
        <v>1694</v>
      </c>
      <c r="C22783" t="str">
        <f t="shared" si="355"/>
        <v>22783-VI-BUXE</v>
      </c>
    </row>
    <row r="22784" spans="1:3" x14ac:dyDescent="0.35">
      <c r="A22784" t="s">
        <v>8012</v>
      </c>
      <c r="B22784" t="s">
        <v>4617</v>
      </c>
      <c r="C22784" t="str">
        <f t="shared" si="355"/>
        <v>22784-VI-CEAU</v>
      </c>
    </row>
    <row r="22785" spans="1:3" x14ac:dyDescent="0.35">
      <c r="A22785" t="s">
        <v>8012</v>
      </c>
      <c r="B22785" t="s">
        <v>143</v>
      </c>
      <c r="C22785" t="str">
        <f t="shared" si="355"/>
        <v>22785-VI-CELL</v>
      </c>
    </row>
    <row r="22786" spans="1:3" x14ac:dyDescent="0.35">
      <c r="A22786" t="s">
        <v>8012</v>
      </c>
      <c r="B22786" t="s">
        <v>1951</v>
      </c>
      <c r="C22786" t="str">
        <f t="shared" si="355"/>
        <v>22786-VI-CENO</v>
      </c>
    </row>
    <row r="22787" spans="1:3" x14ac:dyDescent="0.35">
      <c r="A22787" t="s">
        <v>8012</v>
      </c>
      <c r="B22787" t="s">
        <v>146</v>
      </c>
      <c r="C22787" t="str">
        <f t="shared" ref="C22787:C22850" si="356">ROW()&amp;"-"&amp;A22787&amp;"-"&amp;B22787</f>
        <v>22787-VI-CERN</v>
      </c>
    </row>
    <row r="22788" spans="1:3" x14ac:dyDescent="0.35">
      <c r="A22788" t="s">
        <v>8012</v>
      </c>
      <c r="B22788" t="s">
        <v>878</v>
      </c>
      <c r="C22788" t="str">
        <f t="shared" si="356"/>
        <v>22788-VI-CHAB</v>
      </c>
    </row>
    <row r="22789" spans="1:3" x14ac:dyDescent="0.35">
      <c r="A22789" t="s">
        <v>8012</v>
      </c>
      <c r="B22789" t="s">
        <v>153</v>
      </c>
      <c r="C22789" t="str">
        <f t="shared" si="356"/>
        <v>22789-VI-CHAL</v>
      </c>
    </row>
    <row r="22790" spans="1:3" x14ac:dyDescent="0.35">
      <c r="A22790" t="s">
        <v>8012</v>
      </c>
      <c r="B22790" t="s">
        <v>154</v>
      </c>
      <c r="C22790" t="str">
        <f t="shared" si="356"/>
        <v>22790-VI-CHAM</v>
      </c>
    </row>
    <row r="22791" spans="1:3" x14ac:dyDescent="0.35">
      <c r="A22791" t="s">
        <v>8012</v>
      </c>
      <c r="B22791" t="s">
        <v>879</v>
      </c>
      <c r="C22791" t="str">
        <f t="shared" si="356"/>
        <v>22791-VI-CHAP</v>
      </c>
    </row>
    <row r="22792" spans="1:3" x14ac:dyDescent="0.35">
      <c r="A22792" t="s">
        <v>8012</v>
      </c>
      <c r="B22792" t="s">
        <v>157</v>
      </c>
      <c r="C22792" t="str">
        <f t="shared" si="356"/>
        <v>22792-VI-CHAR</v>
      </c>
    </row>
    <row r="22793" spans="1:3" x14ac:dyDescent="0.35">
      <c r="A22793" t="s">
        <v>8012</v>
      </c>
      <c r="B22793" t="s">
        <v>158</v>
      </c>
      <c r="C22793" t="str">
        <f t="shared" si="356"/>
        <v>22793-VI-CHAS</v>
      </c>
    </row>
    <row r="22794" spans="1:3" x14ac:dyDescent="0.35">
      <c r="A22794" t="s">
        <v>8012</v>
      </c>
      <c r="B22794" t="s">
        <v>159</v>
      </c>
      <c r="C22794" t="str">
        <f t="shared" si="356"/>
        <v>22794-VI-CHAT</v>
      </c>
    </row>
    <row r="22795" spans="1:3" x14ac:dyDescent="0.35">
      <c r="A22795" t="s">
        <v>8012</v>
      </c>
      <c r="B22795" t="s">
        <v>160</v>
      </c>
      <c r="C22795" t="str">
        <f t="shared" si="356"/>
        <v>22795-VI-CHAU</v>
      </c>
    </row>
    <row r="22796" spans="1:3" x14ac:dyDescent="0.35">
      <c r="A22796" t="s">
        <v>8012</v>
      </c>
      <c r="B22796" t="s">
        <v>881</v>
      </c>
      <c r="C22796" t="str">
        <f t="shared" si="356"/>
        <v>22796-VI-CHEN</v>
      </c>
    </row>
    <row r="22797" spans="1:3" x14ac:dyDescent="0.35">
      <c r="A22797" t="s">
        <v>8012</v>
      </c>
      <c r="B22797" t="s">
        <v>164</v>
      </c>
      <c r="C22797" t="str">
        <f t="shared" si="356"/>
        <v>22797-VI-CHER</v>
      </c>
    </row>
    <row r="22798" spans="1:3" x14ac:dyDescent="0.35">
      <c r="A22798" t="s">
        <v>8012</v>
      </c>
      <c r="B22798" t="s">
        <v>882</v>
      </c>
      <c r="C22798" t="str">
        <f t="shared" si="356"/>
        <v>22798-VI-CHIR</v>
      </c>
    </row>
    <row r="22799" spans="1:3" x14ac:dyDescent="0.35">
      <c r="A22799" t="s">
        <v>8012</v>
      </c>
      <c r="B22799" t="s">
        <v>170</v>
      </c>
      <c r="C22799" t="str">
        <f t="shared" si="356"/>
        <v>22799-VI-CHOU</v>
      </c>
    </row>
    <row r="22800" spans="1:3" x14ac:dyDescent="0.35">
      <c r="A22800" t="s">
        <v>8012</v>
      </c>
      <c r="B22800" t="s">
        <v>4416</v>
      </c>
      <c r="C22800" t="str">
        <f t="shared" si="356"/>
        <v>22800-VI-CISS</v>
      </c>
    </row>
    <row r="22801" spans="1:3" x14ac:dyDescent="0.35">
      <c r="A22801" t="s">
        <v>8012</v>
      </c>
      <c r="B22801" t="s">
        <v>8016</v>
      </c>
      <c r="C22801" t="str">
        <f t="shared" si="356"/>
        <v>22801-VI-CIVA</v>
      </c>
    </row>
    <row r="22802" spans="1:3" x14ac:dyDescent="0.35">
      <c r="A22802" t="s">
        <v>8012</v>
      </c>
      <c r="B22802" t="s">
        <v>174</v>
      </c>
      <c r="C22802" t="str">
        <f t="shared" si="356"/>
        <v>22802-VI-CIVR</v>
      </c>
    </row>
    <row r="22803" spans="1:3" x14ac:dyDescent="0.35">
      <c r="A22803" t="s">
        <v>8012</v>
      </c>
      <c r="B22803" t="s">
        <v>8017</v>
      </c>
      <c r="C22803" t="str">
        <f t="shared" si="356"/>
        <v>22803-VI-CLAU</v>
      </c>
    </row>
    <row r="22804" spans="1:3" x14ac:dyDescent="0.35">
      <c r="A22804" t="s">
        <v>8012</v>
      </c>
      <c r="B22804" t="s">
        <v>6443</v>
      </c>
      <c r="C22804" t="str">
        <f t="shared" si="356"/>
        <v>22804-VI-CLOU</v>
      </c>
    </row>
    <row r="22805" spans="1:3" x14ac:dyDescent="0.35">
      <c r="A22805" t="s">
        <v>8012</v>
      </c>
      <c r="B22805" t="s">
        <v>187</v>
      </c>
      <c r="C22805" t="str">
        <f t="shared" si="356"/>
        <v>22805-VI-COLO</v>
      </c>
    </row>
    <row r="22806" spans="1:3" x14ac:dyDescent="0.35">
      <c r="A22806" t="s">
        <v>8012</v>
      </c>
      <c r="B22806" t="s">
        <v>8018</v>
      </c>
      <c r="C22806" t="str">
        <f t="shared" si="356"/>
        <v>22806-VI-COUH</v>
      </c>
    </row>
    <row r="22807" spans="1:3" x14ac:dyDescent="0.35">
      <c r="A22807" t="s">
        <v>8012</v>
      </c>
      <c r="B22807" t="s">
        <v>204</v>
      </c>
      <c r="C22807" t="str">
        <f t="shared" si="356"/>
        <v>22807-VI-COUL</v>
      </c>
    </row>
    <row r="22808" spans="1:3" x14ac:dyDescent="0.35">
      <c r="A22808" t="s">
        <v>8012</v>
      </c>
      <c r="B22808" t="s">
        <v>1263</v>
      </c>
      <c r="C22808" t="str">
        <f t="shared" si="356"/>
        <v>22808-VI-COUS</v>
      </c>
    </row>
    <row r="22809" spans="1:3" x14ac:dyDescent="0.35">
      <c r="A22809" t="s">
        <v>8012</v>
      </c>
      <c r="B22809" t="s">
        <v>211</v>
      </c>
      <c r="C22809" t="str">
        <f t="shared" si="356"/>
        <v>22809-VI-CRAO</v>
      </c>
    </row>
    <row r="22810" spans="1:3" x14ac:dyDescent="0.35">
      <c r="A22810" t="s">
        <v>8012</v>
      </c>
      <c r="B22810" t="s">
        <v>220</v>
      </c>
      <c r="C22810" t="str">
        <f t="shared" si="356"/>
        <v>22810-VI-CROU</v>
      </c>
    </row>
    <row r="22811" spans="1:3" x14ac:dyDescent="0.35">
      <c r="A22811" t="s">
        <v>8012</v>
      </c>
      <c r="B22811" t="s">
        <v>8019</v>
      </c>
      <c r="C22811" t="str">
        <f t="shared" si="356"/>
        <v>22811-VI-CUHO</v>
      </c>
    </row>
    <row r="22812" spans="1:3" x14ac:dyDescent="0.35">
      <c r="A22812" t="s">
        <v>8012</v>
      </c>
      <c r="B22812" t="s">
        <v>229</v>
      </c>
      <c r="C22812" t="str">
        <f t="shared" si="356"/>
        <v>22812-VI-CURC</v>
      </c>
    </row>
    <row r="22813" spans="1:3" x14ac:dyDescent="0.35">
      <c r="A22813" t="s">
        <v>8012</v>
      </c>
      <c r="B22813" t="s">
        <v>7999</v>
      </c>
      <c r="C22813" t="str">
        <f t="shared" si="356"/>
        <v>22813-VI-CURZ</v>
      </c>
    </row>
    <row r="22814" spans="1:3" x14ac:dyDescent="0.35">
      <c r="A22814" t="s">
        <v>8012</v>
      </c>
      <c r="B22814" t="s">
        <v>2089</v>
      </c>
      <c r="C22814" t="str">
        <f t="shared" si="356"/>
        <v>22814-VI-DANG</v>
      </c>
    </row>
    <row r="22815" spans="1:3" x14ac:dyDescent="0.35">
      <c r="A22815" t="s">
        <v>8012</v>
      </c>
      <c r="B22815" t="s">
        <v>239</v>
      </c>
      <c r="C22815" t="str">
        <f t="shared" si="356"/>
        <v>22815-VI-DERC</v>
      </c>
    </row>
    <row r="22816" spans="1:3" x14ac:dyDescent="0.35">
      <c r="A22816" t="s">
        <v>8012</v>
      </c>
      <c r="B22816" t="s">
        <v>1730</v>
      </c>
      <c r="C22816" t="str">
        <f t="shared" si="356"/>
        <v>22816-VI-DIEN</v>
      </c>
    </row>
    <row r="22817" spans="1:3" x14ac:dyDescent="0.35">
      <c r="A22817" t="s">
        <v>8012</v>
      </c>
      <c r="B22817" t="s">
        <v>7556</v>
      </c>
      <c r="C22817" t="str">
        <f t="shared" si="356"/>
        <v>22817-VI-DISS</v>
      </c>
    </row>
    <row r="22818" spans="1:3" x14ac:dyDescent="0.35">
      <c r="A22818" t="s">
        <v>8012</v>
      </c>
      <c r="B22818" t="s">
        <v>4672</v>
      </c>
      <c r="C22818" t="str">
        <f t="shared" si="356"/>
        <v>22818-VI-DOUS</v>
      </c>
    </row>
    <row r="22819" spans="1:3" x14ac:dyDescent="0.35">
      <c r="A22819" t="s">
        <v>8012</v>
      </c>
      <c r="B22819" t="s">
        <v>1317</v>
      </c>
      <c r="C22819" t="str">
        <f t="shared" si="356"/>
        <v>22819-VI-FLEI</v>
      </c>
    </row>
    <row r="22820" spans="1:3" x14ac:dyDescent="0.35">
      <c r="A22820" t="s">
        <v>8012</v>
      </c>
      <c r="B22820" t="s">
        <v>296</v>
      </c>
      <c r="C22820" t="str">
        <f t="shared" si="356"/>
        <v>22820-VI-FLEU</v>
      </c>
    </row>
    <row r="22821" spans="1:3" x14ac:dyDescent="0.35">
      <c r="A22821" t="s">
        <v>8012</v>
      </c>
      <c r="B22821" t="s">
        <v>301</v>
      </c>
      <c r="C22821" t="str">
        <f t="shared" si="356"/>
        <v>22821-VI-FONT</v>
      </c>
    </row>
    <row r="22822" spans="1:3" x14ac:dyDescent="0.35">
      <c r="A22822" t="s">
        <v>8012</v>
      </c>
      <c r="B22822" t="s">
        <v>3570</v>
      </c>
      <c r="C22822" t="str">
        <f t="shared" si="356"/>
        <v>22822-VI-FRON</v>
      </c>
    </row>
    <row r="22823" spans="1:3" x14ac:dyDescent="0.35">
      <c r="A22823" t="s">
        <v>8012</v>
      </c>
      <c r="B22823" t="s">
        <v>8020</v>
      </c>
      <c r="C22823" t="str">
        <f t="shared" si="356"/>
        <v>22823-VI-FROZ</v>
      </c>
    </row>
    <row r="22824" spans="1:3" x14ac:dyDescent="0.35">
      <c r="A22824" t="s">
        <v>8012</v>
      </c>
      <c r="B22824" t="s">
        <v>8021</v>
      </c>
      <c r="C22824" t="str">
        <f t="shared" si="356"/>
        <v>22824-VI-GENC</v>
      </c>
    </row>
    <row r="22825" spans="1:3" x14ac:dyDescent="0.35">
      <c r="A22825" t="s">
        <v>8012</v>
      </c>
      <c r="B22825" t="s">
        <v>312</v>
      </c>
      <c r="C22825" t="str">
        <f t="shared" si="356"/>
        <v>22825-VI-GENO</v>
      </c>
    </row>
    <row r="22826" spans="1:3" x14ac:dyDescent="0.35">
      <c r="A22826" t="s">
        <v>8012</v>
      </c>
      <c r="B22826" t="s">
        <v>6003</v>
      </c>
      <c r="C22826" t="str">
        <f t="shared" si="356"/>
        <v>22826-VI-GIZA</v>
      </c>
    </row>
    <row r="22827" spans="1:3" x14ac:dyDescent="0.35">
      <c r="A22827" t="s">
        <v>8012</v>
      </c>
      <c r="B22827" t="s">
        <v>323</v>
      </c>
      <c r="C22827" t="str">
        <f t="shared" si="356"/>
        <v>22827-VI-GLEN</v>
      </c>
    </row>
    <row r="22828" spans="1:3" x14ac:dyDescent="0.35">
      <c r="A22828" t="s">
        <v>8012</v>
      </c>
      <c r="B22828" t="s">
        <v>4178</v>
      </c>
      <c r="C22828" t="str">
        <f t="shared" si="356"/>
        <v>22828-VI-GOUE</v>
      </c>
    </row>
    <row r="22829" spans="1:3" x14ac:dyDescent="0.35">
      <c r="A22829" t="s">
        <v>8012</v>
      </c>
      <c r="B22829" t="s">
        <v>6502</v>
      </c>
      <c r="C22829" t="str">
        <f t="shared" si="356"/>
        <v>22829-VI-GUES</v>
      </c>
    </row>
    <row r="22830" spans="1:3" x14ac:dyDescent="0.35">
      <c r="A22830" t="s">
        <v>8012</v>
      </c>
      <c r="B22830" t="s">
        <v>2821</v>
      </c>
      <c r="C22830" t="str">
        <f t="shared" si="356"/>
        <v>22830-VI-HAIM</v>
      </c>
    </row>
    <row r="22831" spans="1:3" x14ac:dyDescent="0.35">
      <c r="A22831" t="s">
        <v>8012</v>
      </c>
      <c r="B22831" t="s">
        <v>5350</v>
      </c>
      <c r="C22831" t="str">
        <f t="shared" si="356"/>
        <v>22831-VI-INGR</v>
      </c>
    </row>
    <row r="22832" spans="1:3" x14ac:dyDescent="0.35">
      <c r="A22832" t="s">
        <v>8012</v>
      </c>
      <c r="B22832" t="s">
        <v>8022</v>
      </c>
      <c r="C22832" t="str">
        <f t="shared" si="356"/>
        <v>22832-VI-ITEU</v>
      </c>
    </row>
    <row r="22833" spans="1:3" x14ac:dyDescent="0.35">
      <c r="A22833" t="s">
        <v>8012</v>
      </c>
      <c r="B22833" t="s">
        <v>5426</v>
      </c>
      <c r="C22833" t="str">
        <f t="shared" si="356"/>
        <v>22833-VI-JARD</v>
      </c>
    </row>
    <row r="22834" spans="1:3" x14ac:dyDescent="0.35">
      <c r="A22834" t="s">
        <v>8012</v>
      </c>
      <c r="B22834" t="s">
        <v>1380</v>
      </c>
      <c r="C22834" t="str">
        <f t="shared" si="356"/>
        <v>22834-VI-JAUN</v>
      </c>
    </row>
    <row r="22835" spans="1:3" x14ac:dyDescent="0.35">
      <c r="A22835" t="s">
        <v>8012</v>
      </c>
      <c r="B22835" t="s">
        <v>2834</v>
      </c>
      <c r="C22835" t="str">
        <f t="shared" si="356"/>
        <v>22835-VI-JAZE</v>
      </c>
    </row>
    <row r="22836" spans="1:3" x14ac:dyDescent="0.35">
      <c r="A22836" t="s">
        <v>8012</v>
      </c>
      <c r="B22836" t="s">
        <v>5513</v>
      </c>
      <c r="C22836" t="str">
        <f t="shared" si="356"/>
        <v>22836-VI-JOUH</v>
      </c>
    </row>
    <row r="22837" spans="1:3" x14ac:dyDescent="0.35">
      <c r="A22837" t="s">
        <v>8012</v>
      </c>
      <c r="B22837" t="s">
        <v>377</v>
      </c>
      <c r="C22837" t="str">
        <f t="shared" si="356"/>
        <v>22837-VI-JOUR</v>
      </c>
    </row>
    <row r="22838" spans="1:3" x14ac:dyDescent="0.35">
      <c r="A22838" t="s">
        <v>8012</v>
      </c>
      <c r="B22838" t="s">
        <v>8023</v>
      </c>
      <c r="C22838" t="str">
        <f t="shared" si="356"/>
        <v>22838-VI-JOUS</v>
      </c>
    </row>
    <row r="22839" spans="1:3" x14ac:dyDescent="0.35">
      <c r="A22839" t="s">
        <v>8012</v>
      </c>
      <c r="B22839" t="s">
        <v>2843</v>
      </c>
      <c r="C22839" t="str">
        <f t="shared" si="356"/>
        <v>22839-VI-L IS</v>
      </c>
    </row>
    <row r="22840" spans="1:3" x14ac:dyDescent="0.35">
      <c r="A22840" t="s">
        <v>8012</v>
      </c>
      <c r="B22840" t="s">
        <v>387</v>
      </c>
      <c r="C22840" t="str">
        <f t="shared" si="356"/>
        <v>22840-VI-LA B</v>
      </c>
    </row>
    <row r="22841" spans="1:3" x14ac:dyDescent="0.35">
      <c r="A22841" t="s">
        <v>8012</v>
      </c>
      <c r="B22841" t="s">
        <v>388</v>
      </c>
      <c r="C22841" t="str">
        <f t="shared" si="356"/>
        <v>22841-VI-LA C</v>
      </c>
    </row>
    <row r="22842" spans="1:3" x14ac:dyDescent="0.35">
      <c r="A22842" t="s">
        <v>8012</v>
      </c>
      <c r="B22842" t="s">
        <v>389</v>
      </c>
      <c r="C22842" t="str">
        <f t="shared" si="356"/>
        <v>22842-VI-LA F</v>
      </c>
    </row>
    <row r="22843" spans="1:3" x14ac:dyDescent="0.35">
      <c r="A22843" t="s">
        <v>8012</v>
      </c>
      <c r="B22843" t="s">
        <v>959</v>
      </c>
      <c r="C22843" t="str">
        <f t="shared" si="356"/>
        <v>22843-VI-LA G</v>
      </c>
    </row>
    <row r="22844" spans="1:3" x14ac:dyDescent="0.35">
      <c r="A22844" t="s">
        <v>8012</v>
      </c>
      <c r="B22844" t="s">
        <v>961</v>
      </c>
      <c r="C22844" t="str">
        <f t="shared" si="356"/>
        <v>22844-VI-LA P</v>
      </c>
    </row>
    <row r="22845" spans="1:3" x14ac:dyDescent="0.35">
      <c r="A22845" t="s">
        <v>8012</v>
      </c>
      <c r="B22845" t="s">
        <v>962</v>
      </c>
      <c r="C22845" t="str">
        <f t="shared" si="356"/>
        <v>22845-VI-LA R</v>
      </c>
    </row>
    <row r="22846" spans="1:3" x14ac:dyDescent="0.35">
      <c r="A22846" t="s">
        <v>8012</v>
      </c>
      <c r="B22846" t="s">
        <v>395</v>
      </c>
      <c r="C22846" t="str">
        <f t="shared" si="356"/>
        <v>22846-VI-LA T</v>
      </c>
    </row>
    <row r="22847" spans="1:3" x14ac:dyDescent="0.35">
      <c r="A22847" t="s">
        <v>8012</v>
      </c>
      <c r="B22847" t="s">
        <v>396</v>
      </c>
      <c r="C22847" t="str">
        <f t="shared" si="356"/>
        <v>22847-VI-LA V</v>
      </c>
    </row>
    <row r="22848" spans="1:3" x14ac:dyDescent="0.35">
      <c r="A22848" t="s">
        <v>8012</v>
      </c>
      <c r="B22848" t="s">
        <v>4860</v>
      </c>
      <c r="C22848" t="str">
        <f t="shared" si="356"/>
        <v>22848-VI-LATH</v>
      </c>
    </row>
    <row r="22849" spans="1:3" x14ac:dyDescent="0.35">
      <c r="A22849" t="s">
        <v>8012</v>
      </c>
      <c r="B22849" t="s">
        <v>411</v>
      </c>
      <c r="C22849" t="str">
        <f t="shared" si="356"/>
        <v>22849-VI-LATI</v>
      </c>
    </row>
    <row r="22850" spans="1:3" x14ac:dyDescent="0.35">
      <c r="A22850" t="s">
        <v>8012</v>
      </c>
      <c r="B22850" t="s">
        <v>2229</v>
      </c>
      <c r="C22850" t="str">
        <f t="shared" si="356"/>
        <v>22850-VI-LAUT</v>
      </c>
    </row>
    <row r="22851" spans="1:3" x14ac:dyDescent="0.35">
      <c r="A22851" t="s">
        <v>8012</v>
      </c>
      <c r="B22851" t="s">
        <v>413</v>
      </c>
      <c r="C22851" t="str">
        <f t="shared" ref="C22851:C22914" si="357">ROW()&amp;"-"&amp;A22851&amp;"-"&amp;B22851</f>
        <v>22851-VI-LAVA</v>
      </c>
    </row>
    <row r="22852" spans="1:3" x14ac:dyDescent="0.35">
      <c r="A22852" t="s">
        <v>8012</v>
      </c>
      <c r="B22852" t="s">
        <v>415</v>
      </c>
      <c r="C22852" t="str">
        <f t="shared" si="357"/>
        <v>22852-VI-LAVO</v>
      </c>
    </row>
    <row r="22853" spans="1:3" x14ac:dyDescent="0.35">
      <c r="A22853" t="s">
        <v>8012</v>
      </c>
      <c r="B22853" t="s">
        <v>972</v>
      </c>
      <c r="C22853" t="str">
        <f t="shared" si="357"/>
        <v>22853-VI-LE B</v>
      </c>
    </row>
    <row r="22854" spans="1:3" x14ac:dyDescent="0.35">
      <c r="A22854" t="s">
        <v>8012</v>
      </c>
      <c r="B22854" t="s">
        <v>976</v>
      </c>
      <c r="C22854" t="str">
        <f t="shared" si="357"/>
        <v>22854-VI-LE R</v>
      </c>
    </row>
    <row r="22855" spans="1:3" x14ac:dyDescent="0.35">
      <c r="A22855" t="s">
        <v>8012</v>
      </c>
      <c r="B22855" t="s">
        <v>424</v>
      </c>
      <c r="C22855" t="str">
        <f t="shared" si="357"/>
        <v>22855-VI-LE V</v>
      </c>
    </row>
    <row r="22856" spans="1:3" x14ac:dyDescent="0.35">
      <c r="A22856" t="s">
        <v>8012</v>
      </c>
      <c r="B22856" t="s">
        <v>5786</v>
      </c>
      <c r="C22856" t="str">
        <f t="shared" si="357"/>
        <v>22856-VI-LEIG</v>
      </c>
    </row>
    <row r="22857" spans="1:3" x14ac:dyDescent="0.35">
      <c r="A22857" t="s">
        <v>8012</v>
      </c>
      <c r="B22857" t="s">
        <v>5603</v>
      </c>
      <c r="C22857" t="str">
        <f t="shared" si="357"/>
        <v>22857-VI-LENC</v>
      </c>
    </row>
    <row r="22858" spans="1:3" x14ac:dyDescent="0.35">
      <c r="A22858" t="s">
        <v>8012</v>
      </c>
      <c r="B22858" t="s">
        <v>431</v>
      </c>
      <c r="C22858" t="str">
        <f t="shared" si="357"/>
        <v xml:space="preserve">22858-VI-LES </v>
      </c>
    </row>
    <row r="22859" spans="1:3" x14ac:dyDescent="0.35">
      <c r="A22859" t="s">
        <v>8012</v>
      </c>
      <c r="B22859" t="s">
        <v>7714</v>
      </c>
      <c r="C22859" t="str">
        <f t="shared" si="357"/>
        <v>22859-VI-LESI</v>
      </c>
    </row>
    <row r="22860" spans="1:3" x14ac:dyDescent="0.35">
      <c r="A22860" t="s">
        <v>8012</v>
      </c>
      <c r="B22860" t="s">
        <v>3219</v>
      </c>
      <c r="C22860" t="str">
        <f t="shared" si="357"/>
        <v>22860-VI-LEUG</v>
      </c>
    </row>
    <row r="22861" spans="1:3" x14ac:dyDescent="0.35">
      <c r="A22861" t="s">
        <v>8012</v>
      </c>
      <c r="B22861" t="s">
        <v>7587</v>
      </c>
      <c r="C22861" t="str">
        <f t="shared" si="357"/>
        <v>22861-VI-LHOM</v>
      </c>
    </row>
    <row r="22862" spans="1:3" x14ac:dyDescent="0.35">
      <c r="A22862" t="s">
        <v>8012</v>
      </c>
      <c r="B22862" t="s">
        <v>8024</v>
      </c>
      <c r="C22862" t="str">
        <f t="shared" si="357"/>
        <v>22862-VI-LIGL</v>
      </c>
    </row>
    <row r="22863" spans="1:3" x14ac:dyDescent="0.35">
      <c r="A22863" t="s">
        <v>8012</v>
      </c>
      <c r="B22863" t="s">
        <v>3738</v>
      </c>
      <c r="C22863" t="str">
        <f t="shared" si="357"/>
        <v>22863-VI-LIGU</v>
      </c>
    </row>
    <row r="22864" spans="1:3" x14ac:dyDescent="0.35">
      <c r="A22864" t="s">
        <v>8012</v>
      </c>
      <c r="B22864" t="s">
        <v>1422</v>
      </c>
      <c r="C22864" t="str">
        <f t="shared" si="357"/>
        <v>22864-VI-LINA</v>
      </c>
    </row>
    <row r="22865" spans="1:3" x14ac:dyDescent="0.35">
      <c r="A22865" t="s">
        <v>8012</v>
      </c>
      <c r="B22865" t="s">
        <v>5356</v>
      </c>
      <c r="C22865" t="str">
        <f t="shared" si="357"/>
        <v>22865-VI-LINI</v>
      </c>
    </row>
    <row r="22866" spans="1:3" x14ac:dyDescent="0.35">
      <c r="A22866" t="s">
        <v>8012</v>
      </c>
      <c r="B22866" t="s">
        <v>7900</v>
      </c>
      <c r="C22866" t="str">
        <f t="shared" si="357"/>
        <v>22866-VI-LIZA</v>
      </c>
    </row>
    <row r="22867" spans="1:3" x14ac:dyDescent="0.35">
      <c r="A22867" t="s">
        <v>8012</v>
      </c>
      <c r="B22867" t="s">
        <v>3233</v>
      </c>
      <c r="C22867" t="str">
        <f t="shared" si="357"/>
        <v>22867-VI-LOUD</v>
      </c>
    </row>
    <row r="22868" spans="1:3" x14ac:dyDescent="0.35">
      <c r="A22868" t="s">
        <v>8012</v>
      </c>
      <c r="B22868" t="s">
        <v>2855</v>
      </c>
      <c r="C22868" t="str">
        <f t="shared" si="357"/>
        <v>22868-VI-LUCH</v>
      </c>
    </row>
    <row r="22869" spans="1:3" x14ac:dyDescent="0.35">
      <c r="A22869" t="s">
        <v>8012</v>
      </c>
      <c r="B22869" t="s">
        <v>991</v>
      </c>
      <c r="C22869" t="str">
        <f t="shared" si="357"/>
        <v>22869-VI-LUSI</v>
      </c>
    </row>
    <row r="22870" spans="1:3" x14ac:dyDescent="0.35">
      <c r="A22870" t="s">
        <v>8012</v>
      </c>
      <c r="B22870" t="s">
        <v>1433</v>
      </c>
      <c r="C22870" t="str">
        <f t="shared" si="357"/>
        <v>22870-VI-LUSS</v>
      </c>
    </row>
    <row r="22871" spans="1:3" x14ac:dyDescent="0.35">
      <c r="A22871" t="s">
        <v>8012</v>
      </c>
      <c r="B22871" t="s">
        <v>472</v>
      </c>
      <c r="C22871" t="str">
        <f t="shared" si="357"/>
        <v>22871-VI-MAGN</v>
      </c>
    </row>
    <row r="22872" spans="1:3" x14ac:dyDescent="0.35">
      <c r="A22872" t="s">
        <v>8012</v>
      </c>
      <c r="B22872" t="s">
        <v>473</v>
      </c>
      <c r="C22872" t="str">
        <f t="shared" si="357"/>
        <v>22872-VI-MAIL</v>
      </c>
    </row>
    <row r="22873" spans="1:3" x14ac:dyDescent="0.35">
      <c r="A22873" t="s">
        <v>8012</v>
      </c>
      <c r="B22873" t="s">
        <v>1438</v>
      </c>
      <c r="C22873" t="str">
        <f t="shared" si="357"/>
        <v>22873-VI-MAIR</v>
      </c>
    </row>
    <row r="22874" spans="1:3" x14ac:dyDescent="0.35">
      <c r="A22874" t="s">
        <v>8012</v>
      </c>
      <c r="B22874" t="s">
        <v>474</v>
      </c>
      <c r="C22874" t="str">
        <f t="shared" si="357"/>
        <v>22874-VI-MAIS</v>
      </c>
    </row>
    <row r="22875" spans="1:3" x14ac:dyDescent="0.35">
      <c r="A22875" t="s">
        <v>8012</v>
      </c>
      <c r="B22875" t="s">
        <v>482</v>
      </c>
      <c r="C22875" t="str">
        <f t="shared" si="357"/>
        <v>22875-VI-MARC</v>
      </c>
    </row>
    <row r="22876" spans="1:3" x14ac:dyDescent="0.35">
      <c r="A22876" t="s">
        <v>8012</v>
      </c>
      <c r="B22876" t="s">
        <v>486</v>
      </c>
      <c r="C22876" t="str">
        <f t="shared" si="357"/>
        <v>22876-VI-MARI</v>
      </c>
    </row>
    <row r="22877" spans="1:3" x14ac:dyDescent="0.35">
      <c r="A22877" t="s">
        <v>8012</v>
      </c>
      <c r="B22877" t="s">
        <v>1812</v>
      </c>
      <c r="C22877" t="str">
        <f t="shared" si="357"/>
        <v>22877-VI-MARN</v>
      </c>
    </row>
    <row r="22878" spans="1:3" x14ac:dyDescent="0.35">
      <c r="A22878" t="s">
        <v>8012</v>
      </c>
      <c r="B22878" t="s">
        <v>489</v>
      </c>
      <c r="C22878" t="str">
        <f t="shared" si="357"/>
        <v>22878-VI-MART</v>
      </c>
    </row>
    <row r="22879" spans="1:3" x14ac:dyDescent="0.35">
      <c r="A22879" t="s">
        <v>8012</v>
      </c>
      <c r="B22879" t="s">
        <v>490</v>
      </c>
      <c r="C22879" t="str">
        <f t="shared" si="357"/>
        <v>22879-VI-MASS</v>
      </c>
    </row>
    <row r="22880" spans="1:3" x14ac:dyDescent="0.35">
      <c r="A22880" t="s">
        <v>8012</v>
      </c>
      <c r="B22880" t="s">
        <v>3578</v>
      </c>
      <c r="C22880" t="str">
        <f t="shared" si="357"/>
        <v>22880-VI-MAUL</v>
      </c>
    </row>
    <row r="22881" spans="1:3" x14ac:dyDescent="0.35">
      <c r="A22881" t="s">
        <v>8012</v>
      </c>
      <c r="B22881" t="s">
        <v>1816</v>
      </c>
      <c r="C22881" t="str">
        <f t="shared" si="357"/>
        <v>22881-VI-MAUP</v>
      </c>
    </row>
    <row r="22882" spans="1:3" x14ac:dyDescent="0.35">
      <c r="A22882" t="s">
        <v>8012</v>
      </c>
      <c r="B22882" t="s">
        <v>999</v>
      </c>
      <c r="C22882" t="str">
        <f t="shared" si="357"/>
        <v>22882-VI-MAZE</v>
      </c>
    </row>
    <row r="22883" spans="1:3" x14ac:dyDescent="0.35">
      <c r="A22883" t="s">
        <v>8012</v>
      </c>
      <c r="B22883" t="s">
        <v>502</v>
      </c>
      <c r="C22883" t="str">
        <f t="shared" si="357"/>
        <v>22883-VI-MESS</v>
      </c>
    </row>
    <row r="22884" spans="1:3" x14ac:dyDescent="0.35">
      <c r="A22884" t="s">
        <v>8012</v>
      </c>
      <c r="B22884" t="s">
        <v>3262</v>
      </c>
      <c r="C22884" t="str">
        <f t="shared" si="357"/>
        <v>22884-VI-MIGN</v>
      </c>
    </row>
    <row r="22885" spans="1:3" x14ac:dyDescent="0.35">
      <c r="A22885" t="s">
        <v>8012</v>
      </c>
      <c r="B22885" t="s">
        <v>1991</v>
      </c>
      <c r="C22885" t="str">
        <f t="shared" si="357"/>
        <v>22885-VI-MILL</v>
      </c>
    </row>
    <row r="22886" spans="1:3" x14ac:dyDescent="0.35">
      <c r="A22886" t="s">
        <v>8012</v>
      </c>
      <c r="B22886" t="s">
        <v>1459</v>
      </c>
      <c r="C22886" t="str">
        <f t="shared" si="357"/>
        <v>22886-VI-MIRE</v>
      </c>
    </row>
    <row r="22887" spans="1:3" x14ac:dyDescent="0.35">
      <c r="A22887" t="s">
        <v>8012</v>
      </c>
      <c r="B22887" t="s">
        <v>519</v>
      </c>
      <c r="C22887" t="str">
        <f t="shared" si="357"/>
        <v>22887-VI-MONC</v>
      </c>
    </row>
    <row r="22888" spans="1:3" x14ac:dyDescent="0.35">
      <c r="A22888" t="s">
        <v>8012</v>
      </c>
      <c r="B22888" t="s">
        <v>520</v>
      </c>
      <c r="C22888" t="str">
        <f t="shared" si="357"/>
        <v>22888-VI-MOND</v>
      </c>
    </row>
    <row r="22889" spans="1:3" x14ac:dyDescent="0.35">
      <c r="A22889" t="s">
        <v>8012</v>
      </c>
      <c r="B22889" t="s">
        <v>523</v>
      </c>
      <c r="C22889" t="str">
        <f t="shared" si="357"/>
        <v>22889-VI-MONT</v>
      </c>
    </row>
    <row r="22890" spans="1:3" x14ac:dyDescent="0.35">
      <c r="A22890" t="s">
        <v>8012</v>
      </c>
      <c r="B22890" t="s">
        <v>527</v>
      </c>
      <c r="C22890" t="str">
        <f t="shared" si="357"/>
        <v>22890-VI-MORT</v>
      </c>
    </row>
    <row r="22891" spans="1:3" x14ac:dyDescent="0.35">
      <c r="A22891" t="s">
        <v>8012</v>
      </c>
      <c r="B22891" t="s">
        <v>529</v>
      </c>
      <c r="C22891" t="str">
        <f t="shared" si="357"/>
        <v>22891-VI-MOUL</v>
      </c>
    </row>
    <row r="22892" spans="1:3" x14ac:dyDescent="0.35">
      <c r="A22892" t="s">
        <v>8012</v>
      </c>
      <c r="B22892" t="s">
        <v>530</v>
      </c>
      <c r="C22892" t="str">
        <f t="shared" si="357"/>
        <v>22892-VI-MOUS</v>
      </c>
    </row>
    <row r="22893" spans="1:3" x14ac:dyDescent="0.35">
      <c r="A22893" t="s">
        <v>8012</v>
      </c>
      <c r="B22893" t="s">
        <v>1826</v>
      </c>
      <c r="C22893" t="str">
        <f t="shared" si="357"/>
        <v>22893-VI-MOUT</v>
      </c>
    </row>
    <row r="22894" spans="1:3" x14ac:dyDescent="0.35">
      <c r="A22894" t="s">
        <v>8012</v>
      </c>
      <c r="B22894" t="s">
        <v>3935</v>
      </c>
      <c r="C22894" t="str">
        <f t="shared" si="357"/>
        <v>22894-VI-NAIN</v>
      </c>
    </row>
    <row r="22895" spans="1:3" x14ac:dyDescent="0.35">
      <c r="A22895" t="s">
        <v>8012</v>
      </c>
      <c r="B22895" t="s">
        <v>8005</v>
      </c>
      <c r="C22895" t="str">
        <f t="shared" si="357"/>
        <v>22895-VI-NALL</v>
      </c>
    </row>
    <row r="22896" spans="1:3" x14ac:dyDescent="0.35">
      <c r="A22896" t="s">
        <v>8012</v>
      </c>
      <c r="B22896" t="s">
        <v>1019</v>
      </c>
      <c r="C22896" t="str">
        <f t="shared" si="357"/>
        <v>22896-VI-NERI</v>
      </c>
    </row>
    <row r="22897" spans="1:3" x14ac:dyDescent="0.35">
      <c r="A22897" t="s">
        <v>8012</v>
      </c>
      <c r="B22897" t="s">
        <v>543</v>
      </c>
      <c r="C22897" t="str">
        <f t="shared" si="357"/>
        <v>22897-VI-NEUV</v>
      </c>
    </row>
    <row r="22898" spans="1:3" x14ac:dyDescent="0.35">
      <c r="A22898" t="s">
        <v>8012</v>
      </c>
      <c r="B22898" t="s">
        <v>2622</v>
      </c>
      <c r="C22898" t="str">
        <f t="shared" si="357"/>
        <v>22898-VI-NIEU</v>
      </c>
    </row>
    <row r="22899" spans="1:3" x14ac:dyDescent="0.35">
      <c r="A22899" t="s">
        <v>8012</v>
      </c>
      <c r="B22899" t="s">
        <v>2439</v>
      </c>
      <c r="C22899" t="str">
        <f t="shared" si="357"/>
        <v>22899-VI-NOTR</v>
      </c>
    </row>
    <row r="22900" spans="1:3" x14ac:dyDescent="0.35">
      <c r="A22900" t="s">
        <v>8012</v>
      </c>
      <c r="B22900" t="s">
        <v>1471</v>
      </c>
      <c r="C22900" t="str">
        <f t="shared" si="357"/>
        <v>22900-VI-NOUA</v>
      </c>
    </row>
    <row r="22901" spans="1:3" x14ac:dyDescent="0.35">
      <c r="A22901" t="s">
        <v>8012</v>
      </c>
      <c r="B22901" t="s">
        <v>3581</v>
      </c>
      <c r="C22901" t="str">
        <f t="shared" si="357"/>
        <v>22901-VI-NUEI</v>
      </c>
    </row>
    <row r="22902" spans="1:3" x14ac:dyDescent="0.35">
      <c r="A22902" t="s">
        <v>8012</v>
      </c>
      <c r="B22902" t="s">
        <v>3780</v>
      </c>
      <c r="C22902" t="str">
        <f t="shared" si="357"/>
        <v>22902-VI-ORCH</v>
      </c>
    </row>
    <row r="22903" spans="1:3" x14ac:dyDescent="0.35">
      <c r="A22903" t="s">
        <v>8012</v>
      </c>
      <c r="B22903" t="s">
        <v>8025</v>
      </c>
      <c r="C22903" t="str">
        <f t="shared" si="357"/>
        <v>22903-VI-OUZI</v>
      </c>
    </row>
    <row r="22904" spans="1:3" x14ac:dyDescent="0.35">
      <c r="A22904" t="s">
        <v>8012</v>
      </c>
      <c r="B22904" t="s">
        <v>8026</v>
      </c>
      <c r="C22904" t="str">
        <f t="shared" si="357"/>
        <v>22904-VI-OYRE</v>
      </c>
    </row>
    <row r="22905" spans="1:3" x14ac:dyDescent="0.35">
      <c r="A22905" t="s">
        <v>8012</v>
      </c>
      <c r="B22905" t="s">
        <v>2890</v>
      </c>
      <c r="C22905" t="str">
        <f t="shared" si="357"/>
        <v>22905-VI-PAIZ</v>
      </c>
    </row>
    <row r="22906" spans="1:3" x14ac:dyDescent="0.35">
      <c r="A22906" t="s">
        <v>8012</v>
      </c>
      <c r="B22906" t="s">
        <v>1849</v>
      </c>
      <c r="C22906" t="str">
        <f t="shared" si="357"/>
        <v>22906-VI-PAYR</v>
      </c>
    </row>
    <row r="22907" spans="1:3" x14ac:dyDescent="0.35">
      <c r="A22907" t="s">
        <v>8012</v>
      </c>
      <c r="B22907" t="s">
        <v>2639</v>
      </c>
      <c r="C22907" t="str">
        <f t="shared" si="357"/>
        <v>22907-VI-PERS</v>
      </c>
    </row>
    <row r="22908" spans="1:3" x14ac:dyDescent="0.35">
      <c r="A22908" t="s">
        <v>8012</v>
      </c>
      <c r="B22908" t="s">
        <v>5845</v>
      </c>
      <c r="C22908" t="str">
        <f t="shared" si="357"/>
        <v>22908-VI-PIND</v>
      </c>
    </row>
    <row r="22909" spans="1:3" x14ac:dyDescent="0.35">
      <c r="A22909" t="s">
        <v>8012</v>
      </c>
      <c r="B22909" t="s">
        <v>1858</v>
      </c>
      <c r="C22909" t="str">
        <f t="shared" si="357"/>
        <v>22909-VI-PLAI</v>
      </c>
    </row>
    <row r="22910" spans="1:3" x14ac:dyDescent="0.35">
      <c r="A22910" t="s">
        <v>8012</v>
      </c>
      <c r="B22910" t="s">
        <v>2897</v>
      </c>
      <c r="C22910" t="str">
        <f t="shared" si="357"/>
        <v>22910-VI-PLEU</v>
      </c>
    </row>
    <row r="22911" spans="1:3" x14ac:dyDescent="0.35">
      <c r="A22911" t="s">
        <v>8012</v>
      </c>
      <c r="B22911" t="s">
        <v>8027</v>
      </c>
      <c r="C22911" t="str">
        <f t="shared" si="357"/>
        <v>22911-VI-POIT</v>
      </c>
    </row>
    <row r="22912" spans="1:3" x14ac:dyDescent="0.35">
      <c r="A22912" t="s">
        <v>8012</v>
      </c>
      <c r="B22912" t="s">
        <v>609</v>
      </c>
      <c r="C22912" t="str">
        <f t="shared" si="357"/>
        <v>22912-VI-PORT</v>
      </c>
    </row>
    <row r="22913" spans="1:3" x14ac:dyDescent="0.35">
      <c r="A22913" t="s">
        <v>8012</v>
      </c>
      <c r="B22913" t="s">
        <v>1865</v>
      </c>
      <c r="C22913" t="str">
        <f t="shared" si="357"/>
        <v>22913-VI-POUA</v>
      </c>
    </row>
    <row r="22914" spans="1:3" x14ac:dyDescent="0.35">
      <c r="A22914" t="s">
        <v>8012</v>
      </c>
      <c r="B22914" t="s">
        <v>611</v>
      </c>
      <c r="C22914" t="str">
        <f t="shared" si="357"/>
        <v>22914-VI-POUI</v>
      </c>
    </row>
    <row r="22915" spans="1:3" x14ac:dyDescent="0.35">
      <c r="A22915" t="s">
        <v>8012</v>
      </c>
      <c r="B22915" t="s">
        <v>1040</v>
      </c>
      <c r="C22915" t="str">
        <f t="shared" ref="C22915:C22978" si="358">ROW()&amp;"-"&amp;A22915&amp;"-"&amp;B22915</f>
        <v>22915-VI-POUZ</v>
      </c>
    </row>
    <row r="22916" spans="1:3" x14ac:dyDescent="0.35">
      <c r="A22916" t="s">
        <v>8012</v>
      </c>
      <c r="B22916" t="s">
        <v>613</v>
      </c>
      <c r="C22916" t="str">
        <f t="shared" si="358"/>
        <v>22916-VI-PRES</v>
      </c>
    </row>
    <row r="22917" spans="1:3" x14ac:dyDescent="0.35">
      <c r="A22917" t="s">
        <v>8012</v>
      </c>
      <c r="B22917" t="s">
        <v>2302</v>
      </c>
      <c r="C22917" t="str">
        <f t="shared" si="358"/>
        <v>22917-VI-PRIN</v>
      </c>
    </row>
    <row r="22918" spans="1:3" x14ac:dyDescent="0.35">
      <c r="A22918" t="s">
        <v>8012</v>
      </c>
      <c r="B22918" t="s">
        <v>7182</v>
      </c>
      <c r="C22918" t="str">
        <f t="shared" si="358"/>
        <v>22918-VI-QUEA</v>
      </c>
    </row>
    <row r="22919" spans="1:3" x14ac:dyDescent="0.35">
      <c r="A22919" t="s">
        <v>8012</v>
      </c>
      <c r="B22919" t="s">
        <v>625</v>
      </c>
      <c r="C22919" t="str">
        <f t="shared" si="358"/>
        <v>22919-VI-QUIN</v>
      </c>
    </row>
    <row r="22920" spans="1:3" x14ac:dyDescent="0.35">
      <c r="A22920" t="s">
        <v>8012</v>
      </c>
      <c r="B22920" t="s">
        <v>3803</v>
      </c>
      <c r="C22920" t="str">
        <f t="shared" si="358"/>
        <v>22920-VI-RANT</v>
      </c>
    </row>
    <row r="22921" spans="1:3" x14ac:dyDescent="0.35">
      <c r="A22921" t="s">
        <v>8012</v>
      </c>
      <c r="B22921" t="s">
        <v>8028</v>
      </c>
      <c r="C22921" t="str">
        <f t="shared" si="358"/>
        <v>22921-VI-RASL</v>
      </c>
    </row>
    <row r="22922" spans="1:3" x14ac:dyDescent="0.35">
      <c r="A22922" t="s">
        <v>8012</v>
      </c>
      <c r="B22922" t="s">
        <v>1054</v>
      </c>
      <c r="C22922" t="str">
        <f t="shared" si="358"/>
        <v>22922-VI-ROCH</v>
      </c>
    </row>
    <row r="22923" spans="1:3" x14ac:dyDescent="0.35">
      <c r="A22923" t="s">
        <v>8012</v>
      </c>
      <c r="B22923" t="s">
        <v>1527</v>
      </c>
      <c r="C22923" t="str">
        <f t="shared" si="358"/>
        <v>22923-VI-ROIF</v>
      </c>
    </row>
    <row r="22924" spans="1:3" x14ac:dyDescent="0.35">
      <c r="A22924" t="s">
        <v>8012</v>
      </c>
      <c r="B22924" t="s">
        <v>652</v>
      </c>
      <c r="C22924" t="str">
        <f t="shared" si="358"/>
        <v>22924-VI-ROMA</v>
      </c>
    </row>
    <row r="22925" spans="1:3" x14ac:dyDescent="0.35">
      <c r="A22925" t="s">
        <v>8012</v>
      </c>
      <c r="B22925" t="s">
        <v>655</v>
      </c>
      <c r="C22925" t="str">
        <f t="shared" si="358"/>
        <v>22925-VI-ROSS</v>
      </c>
    </row>
    <row r="22926" spans="1:3" x14ac:dyDescent="0.35">
      <c r="A22926" t="s">
        <v>8012</v>
      </c>
      <c r="B22926" t="s">
        <v>1887</v>
      </c>
      <c r="C22926" t="str">
        <f t="shared" si="358"/>
        <v>22926-VI-ROUI</v>
      </c>
    </row>
    <row r="22927" spans="1:3" x14ac:dyDescent="0.35">
      <c r="A22927" t="s">
        <v>8012</v>
      </c>
      <c r="B22927" t="s">
        <v>7041</v>
      </c>
      <c r="C22927" t="str">
        <f t="shared" si="358"/>
        <v>22927-VI-SAIR</v>
      </c>
    </row>
    <row r="22928" spans="1:3" x14ac:dyDescent="0.35">
      <c r="A22928" t="s">
        <v>8012</v>
      </c>
      <c r="B22928" t="s">
        <v>7909</v>
      </c>
      <c r="C22928" t="str">
        <f t="shared" si="358"/>
        <v>22928-VI-SAIX</v>
      </c>
    </row>
    <row r="22929" spans="1:3" x14ac:dyDescent="0.35">
      <c r="A22929" t="s">
        <v>8012</v>
      </c>
      <c r="B22929" t="s">
        <v>1893</v>
      </c>
      <c r="C22929" t="str">
        <f t="shared" si="358"/>
        <v>22929-VI-SALL</v>
      </c>
    </row>
    <row r="22930" spans="1:3" x14ac:dyDescent="0.35">
      <c r="A22930" t="s">
        <v>8012</v>
      </c>
      <c r="B22930" t="s">
        <v>7749</v>
      </c>
      <c r="C22930" t="str">
        <f t="shared" si="358"/>
        <v>22930-VI-SAMM</v>
      </c>
    </row>
    <row r="22931" spans="1:3" x14ac:dyDescent="0.35">
      <c r="A22931" t="s">
        <v>8012</v>
      </c>
      <c r="B22931" t="s">
        <v>8029</v>
      </c>
      <c r="C22931" t="str">
        <f t="shared" si="358"/>
        <v>22931-VI-SANX</v>
      </c>
    </row>
    <row r="22932" spans="1:3" x14ac:dyDescent="0.35">
      <c r="A22932" t="s">
        <v>8012</v>
      </c>
      <c r="B22932" t="s">
        <v>672</v>
      </c>
      <c r="C22932" t="str">
        <f t="shared" si="358"/>
        <v>22932-VI-SAUL</v>
      </c>
    </row>
    <row r="22933" spans="1:3" x14ac:dyDescent="0.35">
      <c r="A22933" t="s">
        <v>8012</v>
      </c>
      <c r="B22933" t="s">
        <v>674</v>
      </c>
      <c r="C22933" t="str">
        <f t="shared" si="358"/>
        <v>22933-VI-SAVI</v>
      </c>
    </row>
    <row r="22934" spans="1:3" x14ac:dyDescent="0.35">
      <c r="A22934" t="s">
        <v>8012</v>
      </c>
      <c r="B22934" t="s">
        <v>8030</v>
      </c>
      <c r="C22934" t="str">
        <f t="shared" si="358"/>
        <v>22934-VI-SCOR</v>
      </c>
    </row>
    <row r="22935" spans="1:3" x14ac:dyDescent="0.35">
      <c r="A22935" t="s">
        <v>8012</v>
      </c>
      <c r="B22935" t="s">
        <v>5870</v>
      </c>
      <c r="C22935" t="str">
        <f t="shared" si="358"/>
        <v>22935-VI-SENI</v>
      </c>
    </row>
    <row r="22936" spans="1:3" x14ac:dyDescent="0.35">
      <c r="A22936" t="s">
        <v>8012</v>
      </c>
      <c r="B22936" t="s">
        <v>685</v>
      </c>
      <c r="C22936" t="str">
        <f t="shared" si="358"/>
        <v>22936-VI-SERI</v>
      </c>
    </row>
    <row r="22937" spans="1:3" x14ac:dyDescent="0.35">
      <c r="A22937" t="s">
        <v>8012</v>
      </c>
      <c r="B22937" t="s">
        <v>2926</v>
      </c>
      <c r="C22937" t="str">
        <f t="shared" si="358"/>
        <v>22937-VI-SEVR</v>
      </c>
    </row>
    <row r="22938" spans="1:3" x14ac:dyDescent="0.35">
      <c r="A22938" t="s">
        <v>8012</v>
      </c>
      <c r="B22938" t="s">
        <v>691</v>
      </c>
      <c r="C22938" t="str">
        <f t="shared" si="358"/>
        <v>22938-VI-SILL</v>
      </c>
    </row>
    <row r="22939" spans="1:3" x14ac:dyDescent="0.35">
      <c r="A22939" t="s">
        <v>8012</v>
      </c>
      <c r="B22939" t="s">
        <v>8031</v>
      </c>
      <c r="C22939" t="str">
        <f t="shared" si="358"/>
        <v>22939-VI-SMAR</v>
      </c>
    </row>
    <row r="22940" spans="1:3" x14ac:dyDescent="0.35">
      <c r="A22940" t="s">
        <v>8012</v>
      </c>
      <c r="B22940" t="s">
        <v>697</v>
      </c>
      <c r="C22940" t="str">
        <f t="shared" si="358"/>
        <v>22940-VI-SOMM</v>
      </c>
    </row>
    <row r="22941" spans="1:3" x14ac:dyDescent="0.35">
      <c r="A22941" t="s">
        <v>8012</v>
      </c>
      <c r="B22941" t="s">
        <v>8032</v>
      </c>
      <c r="C22941" t="str">
        <f t="shared" si="358"/>
        <v>22941-VI-SOSS</v>
      </c>
    </row>
    <row r="22942" spans="1:3" x14ac:dyDescent="0.35">
      <c r="A22942" t="s">
        <v>8012</v>
      </c>
      <c r="B22942" t="s">
        <v>705</v>
      </c>
      <c r="C22942" t="str">
        <f t="shared" si="358"/>
        <v>22942-VI-ST B</v>
      </c>
    </row>
    <row r="22943" spans="1:3" x14ac:dyDescent="0.35">
      <c r="A22943" t="s">
        <v>8012</v>
      </c>
      <c r="B22943" t="s">
        <v>706</v>
      </c>
      <c r="C22943" t="str">
        <f t="shared" si="358"/>
        <v>22943-VI-ST C</v>
      </c>
    </row>
    <row r="22944" spans="1:3" x14ac:dyDescent="0.35">
      <c r="A22944" t="s">
        <v>8012</v>
      </c>
      <c r="B22944" t="s">
        <v>709</v>
      </c>
      <c r="C22944" t="str">
        <f t="shared" si="358"/>
        <v>22944-VI-ST G</v>
      </c>
    </row>
    <row r="22945" spans="1:3" x14ac:dyDescent="0.35">
      <c r="A22945" t="s">
        <v>8012</v>
      </c>
      <c r="B22945" t="s">
        <v>710</v>
      </c>
      <c r="C22945" t="str">
        <f t="shared" si="358"/>
        <v>22945-VI-ST J</v>
      </c>
    </row>
    <row r="22946" spans="1:3" x14ac:dyDescent="0.35">
      <c r="A22946" t="s">
        <v>8012</v>
      </c>
      <c r="B22946" t="s">
        <v>711</v>
      </c>
      <c r="C22946" t="str">
        <f t="shared" si="358"/>
        <v>22946-VI-ST L</v>
      </c>
    </row>
    <row r="22947" spans="1:3" x14ac:dyDescent="0.35">
      <c r="A22947" t="s">
        <v>8012</v>
      </c>
      <c r="B22947" t="s">
        <v>712</v>
      </c>
      <c r="C22947" t="str">
        <f t="shared" si="358"/>
        <v>22947-VI-ST M</v>
      </c>
    </row>
    <row r="22948" spans="1:3" x14ac:dyDescent="0.35">
      <c r="A22948" t="s">
        <v>8012</v>
      </c>
      <c r="B22948" t="s">
        <v>714</v>
      </c>
      <c r="C22948" t="str">
        <f t="shared" si="358"/>
        <v>22948-VI-ST P</v>
      </c>
    </row>
    <row r="22949" spans="1:3" x14ac:dyDescent="0.35">
      <c r="A22949" t="s">
        <v>8012</v>
      </c>
      <c r="B22949" t="s">
        <v>716</v>
      </c>
      <c r="C22949" t="str">
        <f t="shared" si="358"/>
        <v>22949-VI-ST R</v>
      </c>
    </row>
    <row r="22950" spans="1:3" x14ac:dyDescent="0.35">
      <c r="A22950" t="s">
        <v>8012</v>
      </c>
      <c r="B22950" t="s">
        <v>717</v>
      </c>
      <c r="C22950" t="str">
        <f t="shared" si="358"/>
        <v>22950-VI-ST S</v>
      </c>
    </row>
    <row r="22951" spans="1:3" x14ac:dyDescent="0.35">
      <c r="A22951" t="s">
        <v>8012</v>
      </c>
      <c r="B22951" t="s">
        <v>720</v>
      </c>
      <c r="C22951" t="str">
        <f t="shared" si="358"/>
        <v xml:space="preserve">22951-VI-STE </v>
      </c>
    </row>
    <row r="22952" spans="1:3" x14ac:dyDescent="0.35">
      <c r="A22952" t="s">
        <v>8012</v>
      </c>
      <c r="B22952" t="s">
        <v>2937</v>
      </c>
      <c r="C22952" t="str">
        <f t="shared" si="358"/>
        <v>22952-VI-SURI</v>
      </c>
    </row>
    <row r="22953" spans="1:3" x14ac:dyDescent="0.35">
      <c r="A22953" t="s">
        <v>8012</v>
      </c>
      <c r="B22953" t="s">
        <v>1091</v>
      </c>
      <c r="C22953" t="str">
        <f t="shared" si="358"/>
        <v>22953-VI-TARG</v>
      </c>
    </row>
    <row r="22954" spans="1:3" x14ac:dyDescent="0.35">
      <c r="A22954" t="s">
        <v>8012</v>
      </c>
      <c r="B22954" t="s">
        <v>3543</v>
      </c>
      <c r="C22954" t="str">
        <f t="shared" si="358"/>
        <v>22954-VI-TERC</v>
      </c>
    </row>
    <row r="22955" spans="1:3" x14ac:dyDescent="0.35">
      <c r="A22955" t="s">
        <v>8012</v>
      </c>
      <c r="B22955" t="s">
        <v>733</v>
      </c>
      <c r="C22955" t="str">
        <f t="shared" si="358"/>
        <v>22955-VI-TERN</v>
      </c>
    </row>
    <row r="22956" spans="1:3" x14ac:dyDescent="0.35">
      <c r="A22956" t="s">
        <v>8012</v>
      </c>
      <c r="B22956" t="s">
        <v>5157</v>
      </c>
      <c r="C22956" t="str">
        <f t="shared" si="358"/>
        <v>22956-VI-THOL</v>
      </c>
    </row>
    <row r="22957" spans="1:3" x14ac:dyDescent="0.35">
      <c r="A22957" t="s">
        <v>8012</v>
      </c>
      <c r="B22957" t="s">
        <v>2680</v>
      </c>
      <c r="C22957" t="str">
        <f t="shared" si="358"/>
        <v>22957-VI-THUR</v>
      </c>
    </row>
    <row r="22958" spans="1:3" x14ac:dyDescent="0.35">
      <c r="A22958" t="s">
        <v>8012</v>
      </c>
      <c r="B22958" t="s">
        <v>1113</v>
      </c>
      <c r="C22958" t="str">
        <f t="shared" si="358"/>
        <v>22958-VI-USSE</v>
      </c>
    </row>
    <row r="22959" spans="1:3" x14ac:dyDescent="0.35">
      <c r="A22959" t="s">
        <v>8012</v>
      </c>
      <c r="B22959" t="s">
        <v>5894</v>
      </c>
      <c r="C22959" t="str">
        <f t="shared" si="358"/>
        <v>22959-VI-USSO</v>
      </c>
    </row>
    <row r="22960" spans="1:3" x14ac:dyDescent="0.35">
      <c r="A22960" t="s">
        <v>8012</v>
      </c>
      <c r="B22960" t="s">
        <v>1120</v>
      </c>
      <c r="C22960" t="str">
        <f t="shared" si="358"/>
        <v>22960-VI-VALD</v>
      </c>
    </row>
    <row r="22961" spans="1:3" x14ac:dyDescent="0.35">
      <c r="A22961" t="s">
        <v>8012</v>
      </c>
      <c r="B22961" t="s">
        <v>1124</v>
      </c>
      <c r="C22961" t="str">
        <f t="shared" si="358"/>
        <v>22961-VI-VARE</v>
      </c>
    </row>
    <row r="22962" spans="1:3" x14ac:dyDescent="0.35">
      <c r="A22962" t="s">
        <v>8012</v>
      </c>
      <c r="B22962" t="s">
        <v>766</v>
      </c>
      <c r="C22962" t="str">
        <f t="shared" si="358"/>
        <v>22962-VI-VAUX</v>
      </c>
    </row>
    <row r="22963" spans="1:3" x14ac:dyDescent="0.35">
      <c r="A22963" t="s">
        <v>8012</v>
      </c>
      <c r="B22963" t="s">
        <v>3842</v>
      </c>
      <c r="C22963" t="str">
        <f t="shared" si="358"/>
        <v>22963-VI-VELL</v>
      </c>
    </row>
    <row r="22964" spans="1:3" x14ac:dyDescent="0.35">
      <c r="A22964" t="s">
        <v>8012</v>
      </c>
      <c r="B22964" t="s">
        <v>767</v>
      </c>
      <c r="C22964" t="str">
        <f t="shared" si="358"/>
        <v>22964-VI-VEND</v>
      </c>
    </row>
    <row r="22965" spans="1:3" x14ac:dyDescent="0.35">
      <c r="A22965" t="s">
        <v>8012</v>
      </c>
      <c r="B22965" t="s">
        <v>1129</v>
      </c>
      <c r="C22965" t="str">
        <f t="shared" si="358"/>
        <v>22965-VI-VERG</v>
      </c>
    </row>
    <row r="22966" spans="1:3" x14ac:dyDescent="0.35">
      <c r="A22966" t="s">
        <v>8012</v>
      </c>
      <c r="B22966" t="s">
        <v>773</v>
      </c>
      <c r="C22966" t="str">
        <f t="shared" si="358"/>
        <v>22966-VI-VERN</v>
      </c>
    </row>
    <row r="22967" spans="1:3" x14ac:dyDescent="0.35">
      <c r="A22967" t="s">
        <v>8012</v>
      </c>
      <c r="B22967" t="s">
        <v>1621</v>
      </c>
      <c r="C22967" t="str">
        <f t="shared" si="358"/>
        <v>22967-VI-VERR</v>
      </c>
    </row>
    <row r="22968" spans="1:3" x14ac:dyDescent="0.35">
      <c r="A22968" t="s">
        <v>8012</v>
      </c>
      <c r="B22968" t="s">
        <v>783</v>
      </c>
      <c r="C22968" t="str">
        <f t="shared" si="358"/>
        <v>22968-VI-VEZI</v>
      </c>
    </row>
    <row r="22969" spans="1:3" x14ac:dyDescent="0.35">
      <c r="A22969" t="s">
        <v>8012</v>
      </c>
      <c r="B22969" t="s">
        <v>1130</v>
      </c>
      <c r="C22969" t="str">
        <f t="shared" si="358"/>
        <v>22969-VI-VICQ</v>
      </c>
    </row>
    <row r="22970" spans="1:3" x14ac:dyDescent="0.35">
      <c r="A22970" t="s">
        <v>8012</v>
      </c>
      <c r="B22970" t="s">
        <v>791</v>
      </c>
      <c r="C22970" t="str">
        <f t="shared" si="358"/>
        <v>22970-VI-VILL</v>
      </c>
    </row>
    <row r="22971" spans="1:3" x14ac:dyDescent="0.35">
      <c r="A22971" t="s">
        <v>8012</v>
      </c>
      <c r="B22971" t="s">
        <v>7633</v>
      </c>
      <c r="C22971" t="str">
        <f t="shared" si="358"/>
        <v>22971-VI-VIVO</v>
      </c>
    </row>
    <row r="22972" spans="1:3" x14ac:dyDescent="0.35">
      <c r="A22972" t="s">
        <v>8012</v>
      </c>
      <c r="B22972" t="s">
        <v>2709</v>
      </c>
      <c r="C22972" t="str">
        <f t="shared" si="358"/>
        <v>22972-VI-VOUI</v>
      </c>
    </row>
    <row r="22973" spans="1:3" x14ac:dyDescent="0.35">
      <c r="A22973" t="s">
        <v>8012</v>
      </c>
      <c r="B22973" t="s">
        <v>803</v>
      </c>
      <c r="C22973" t="str">
        <f t="shared" si="358"/>
        <v>22973-VI-VOUL</v>
      </c>
    </row>
    <row r="22974" spans="1:3" x14ac:dyDescent="0.35">
      <c r="A22974" t="s">
        <v>8012</v>
      </c>
      <c r="B22974" t="s">
        <v>8033</v>
      </c>
      <c r="C22974" t="str">
        <f t="shared" si="358"/>
        <v>22974-VI-VOUN</v>
      </c>
    </row>
    <row r="22975" spans="1:3" x14ac:dyDescent="0.35">
      <c r="A22975" t="s">
        <v>8012</v>
      </c>
      <c r="B22975" t="s">
        <v>1633</v>
      </c>
      <c r="C22975" t="str">
        <f t="shared" si="358"/>
        <v>22975-VI-VOUZ</v>
      </c>
    </row>
    <row r="22976" spans="1:3" x14ac:dyDescent="0.35">
      <c r="A22976" t="s">
        <v>8012</v>
      </c>
      <c r="B22976" t="s">
        <v>1646</v>
      </c>
      <c r="C22976" t="str">
        <f t="shared" si="358"/>
        <v>22976-VI-YVER</v>
      </c>
    </row>
    <row r="22977" spans="1:3" x14ac:dyDescent="0.35">
      <c r="A22977" t="s">
        <v>8034</v>
      </c>
      <c r="B22977" t="s">
        <v>8035</v>
      </c>
      <c r="C22977" t="str">
        <f t="shared" si="358"/>
        <v>22977-VO-ADOM</v>
      </c>
    </row>
    <row r="22978" spans="1:3" x14ac:dyDescent="0.35">
      <c r="A22978" t="s">
        <v>8034</v>
      </c>
      <c r="B22978" t="s">
        <v>8036</v>
      </c>
      <c r="C22978" t="str">
        <f t="shared" si="358"/>
        <v>22978-VO-AHEV</v>
      </c>
    </row>
    <row r="22979" spans="1:3" x14ac:dyDescent="0.35">
      <c r="A22979" t="s">
        <v>8034</v>
      </c>
      <c r="B22979" t="s">
        <v>4504</v>
      </c>
      <c r="C22979" t="str">
        <f t="shared" ref="C22979:C23042" si="359">ROW()&amp;"-"&amp;A22979&amp;"-"&amp;B22979</f>
        <v>22979-VO-AING</v>
      </c>
    </row>
    <row r="22980" spans="1:3" x14ac:dyDescent="0.35">
      <c r="A22980" t="s">
        <v>8034</v>
      </c>
      <c r="B22980" t="s">
        <v>4505</v>
      </c>
      <c r="C22980" t="str">
        <f t="shared" si="359"/>
        <v>22980-VO-AINV</v>
      </c>
    </row>
    <row r="22981" spans="1:3" x14ac:dyDescent="0.35">
      <c r="A22981" t="s">
        <v>8034</v>
      </c>
      <c r="B22981" t="s">
        <v>1151</v>
      </c>
      <c r="C22981" t="str">
        <f t="shared" si="359"/>
        <v>22981-VO-ALLA</v>
      </c>
    </row>
    <row r="22982" spans="1:3" x14ac:dyDescent="0.35">
      <c r="A22982" t="s">
        <v>8034</v>
      </c>
      <c r="B22982" t="s">
        <v>4395</v>
      </c>
      <c r="C22982" t="str">
        <f t="shared" si="359"/>
        <v>22982-VO-AMBA</v>
      </c>
    </row>
    <row r="22983" spans="1:3" x14ac:dyDescent="0.35">
      <c r="A22983" t="s">
        <v>8034</v>
      </c>
      <c r="B22983" t="s">
        <v>8037</v>
      </c>
      <c r="C22983" t="str">
        <f t="shared" si="359"/>
        <v>22983-VO-AMER</v>
      </c>
    </row>
    <row r="22984" spans="1:3" x14ac:dyDescent="0.35">
      <c r="A22984" t="s">
        <v>8034</v>
      </c>
      <c r="B22984" t="s">
        <v>7529</v>
      </c>
      <c r="C22984" t="str">
        <f t="shared" si="359"/>
        <v>22984-VO-AMEU</v>
      </c>
    </row>
    <row r="22985" spans="1:3" x14ac:dyDescent="0.35">
      <c r="A22985" t="s">
        <v>8034</v>
      </c>
      <c r="B22985" t="s">
        <v>23</v>
      </c>
      <c r="C22985" t="str">
        <f t="shared" si="359"/>
        <v>22985-VO-ANGL</v>
      </c>
    </row>
    <row r="22986" spans="1:3" x14ac:dyDescent="0.35">
      <c r="A22986" t="s">
        <v>8034</v>
      </c>
      <c r="B22986" t="s">
        <v>6173</v>
      </c>
      <c r="C22986" t="str">
        <f t="shared" si="359"/>
        <v>22986-VO-ANOU</v>
      </c>
    </row>
    <row r="22987" spans="1:3" x14ac:dyDescent="0.35">
      <c r="A22987" t="s">
        <v>8034</v>
      </c>
      <c r="B22987" t="s">
        <v>8038</v>
      </c>
      <c r="C22987" t="str">
        <f t="shared" si="359"/>
        <v>22987-VO-AOUZ</v>
      </c>
    </row>
    <row r="22988" spans="1:3" x14ac:dyDescent="0.35">
      <c r="A22988" t="s">
        <v>8034</v>
      </c>
      <c r="B22988" t="s">
        <v>32</v>
      </c>
      <c r="C22988" t="str">
        <f t="shared" si="359"/>
        <v>22988-VO-ARCH</v>
      </c>
    </row>
    <row r="22989" spans="1:3" x14ac:dyDescent="0.35">
      <c r="A22989" t="s">
        <v>8034</v>
      </c>
      <c r="B22989" t="s">
        <v>8039</v>
      </c>
      <c r="C22989" t="str">
        <f t="shared" si="359"/>
        <v>22989-VO-AROF</v>
      </c>
    </row>
    <row r="22990" spans="1:3" x14ac:dyDescent="0.35">
      <c r="A22990" t="s">
        <v>8034</v>
      </c>
      <c r="B22990" t="s">
        <v>1173</v>
      </c>
      <c r="C22990" t="str">
        <f t="shared" si="359"/>
        <v>22990-VO-ARRE</v>
      </c>
    </row>
    <row r="22991" spans="1:3" x14ac:dyDescent="0.35">
      <c r="A22991" t="s">
        <v>8034</v>
      </c>
      <c r="B22991" t="s">
        <v>44</v>
      </c>
      <c r="C22991" t="str">
        <f t="shared" si="359"/>
        <v>22991-VO-ATTI</v>
      </c>
    </row>
    <row r="22992" spans="1:3" x14ac:dyDescent="0.35">
      <c r="A22992" t="s">
        <v>8034</v>
      </c>
      <c r="B22992" t="s">
        <v>49</v>
      </c>
      <c r="C22992" t="str">
        <f t="shared" si="359"/>
        <v>22992-VO-AULN</v>
      </c>
    </row>
    <row r="22993" spans="1:3" x14ac:dyDescent="0.35">
      <c r="A22993" t="s">
        <v>8034</v>
      </c>
      <c r="B22993" t="s">
        <v>5481</v>
      </c>
      <c r="C22993" t="str">
        <f t="shared" si="359"/>
        <v>22993-VO-AUMO</v>
      </c>
    </row>
    <row r="22994" spans="1:3" x14ac:dyDescent="0.35">
      <c r="A22994" t="s">
        <v>8034</v>
      </c>
      <c r="B22994" t="s">
        <v>3857</v>
      </c>
      <c r="C22994" t="str">
        <f t="shared" si="359"/>
        <v>22994-VO-AUTI</v>
      </c>
    </row>
    <row r="22995" spans="1:3" x14ac:dyDescent="0.35">
      <c r="A22995" t="s">
        <v>8034</v>
      </c>
      <c r="B22995" t="s">
        <v>50</v>
      </c>
      <c r="C22995" t="str">
        <f t="shared" si="359"/>
        <v>22995-VO-AUTR</v>
      </c>
    </row>
    <row r="22996" spans="1:3" x14ac:dyDescent="0.35">
      <c r="A22996" t="s">
        <v>8034</v>
      </c>
      <c r="B22996" t="s">
        <v>1193</v>
      </c>
      <c r="C22996" t="str">
        <f t="shared" si="359"/>
        <v>22996-VO-AUZA</v>
      </c>
    </row>
    <row r="22997" spans="1:3" x14ac:dyDescent="0.35">
      <c r="A22997" t="s">
        <v>8034</v>
      </c>
      <c r="B22997" t="s">
        <v>3627</v>
      </c>
      <c r="C22997" t="str">
        <f t="shared" si="359"/>
        <v>22997-VO-AVIL</v>
      </c>
    </row>
    <row r="22998" spans="1:3" x14ac:dyDescent="0.35">
      <c r="A22998" t="s">
        <v>8034</v>
      </c>
      <c r="B22998" t="s">
        <v>3916</v>
      </c>
      <c r="C22998" t="str">
        <f t="shared" si="359"/>
        <v>22998-VO-AVRA</v>
      </c>
    </row>
    <row r="22999" spans="1:3" x14ac:dyDescent="0.35">
      <c r="A22999" t="s">
        <v>8034</v>
      </c>
      <c r="B22999" t="s">
        <v>8040</v>
      </c>
      <c r="C22999" t="str">
        <f t="shared" si="359"/>
        <v>22999-VO-AYDO</v>
      </c>
    </row>
    <row r="23000" spans="1:3" x14ac:dyDescent="0.35">
      <c r="A23000" t="s">
        <v>8034</v>
      </c>
      <c r="B23000" t="s">
        <v>6181</v>
      </c>
      <c r="C23000" t="str">
        <f t="shared" si="359"/>
        <v>23000-VO-BADM</v>
      </c>
    </row>
    <row r="23001" spans="1:3" x14ac:dyDescent="0.35">
      <c r="A23001" t="s">
        <v>8034</v>
      </c>
      <c r="B23001" t="s">
        <v>4554</v>
      </c>
      <c r="C23001" t="str">
        <f t="shared" si="359"/>
        <v>23001-VO-BAIN</v>
      </c>
    </row>
    <row r="23002" spans="1:3" x14ac:dyDescent="0.35">
      <c r="A23002" t="s">
        <v>8034</v>
      </c>
      <c r="B23002" t="s">
        <v>1201</v>
      </c>
      <c r="C23002" t="str">
        <f t="shared" si="359"/>
        <v>23002-VO-BALL</v>
      </c>
    </row>
    <row r="23003" spans="1:3" x14ac:dyDescent="0.35">
      <c r="A23003" t="s">
        <v>8034</v>
      </c>
      <c r="B23003" t="s">
        <v>6421</v>
      </c>
      <c r="C23003" t="str">
        <f t="shared" si="359"/>
        <v xml:space="preserve">23003-VO-BAN </v>
      </c>
    </row>
    <row r="23004" spans="1:3" x14ac:dyDescent="0.35">
      <c r="A23004" t="s">
        <v>8034</v>
      </c>
      <c r="B23004" t="s">
        <v>57</v>
      </c>
      <c r="C23004" t="str">
        <f t="shared" si="359"/>
        <v>23004-VO-BARB</v>
      </c>
    </row>
    <row r="23005" spans="1:3" x14ac:dyDescent="0.35">
      <c r="A23005" t="s">
        <v>8034</v>
      </c>
      <c r="B23005" t="s">
        <v>3967</v>
      </c>
      <c r="C23005" t="str">
        <f t="shared" si="359"/>
        <v>23005-VO-BARV</v>
      </c>
    </row>
    <row r="23006" spans="1:3" x14ac:dyDescent="0.35">
      <c r="A23006" t="s">
        <v>8034</v>
      </c>
      <c r="B23006" t="s">
        <v>61</v>
      </c>
      <c r="C23006" t="str">
        <f t="shared" si="359"/>
        <v>23006-VO-BASS</v>
      </c>
    </row>
    <row r="23007" spans="1:3" x14ac:dyDescent="0.35">
      <c r="A23007" t="s">
        <v>8034</v>
      </c>
      <c r="B23007" t="s">
        <v>3631</v>
      </c>
      <c r="C23007" t="str">
        <f t="shared" si="359"/>
        <v>23007-VO-BATT</v>
      </c>
    </row>
    <row r="23008" spans="1:3" x14ac:dyDescent="0.35">
      <c r="A23008" t="s">
        <v>8034</v>
      </c>
      <c r="B23008" t="s">
        <v>3968</v>
      </c>
      <c r="C23008" t="str">
        <f t="shared" si="359"/>
        <v>23008-VO-BAUD</v>
      </c>
    </row>
    <row r="23009" spans="1:3" x14ac:dyDescent="0.35">
      <c r="A23009" t="s">
        <v>8034</v>
      </c>
      <c r="B23009" t="s">
        <v>844</v>
      </c>
      <c r="C23009" t="str">
        <f t="shared" si="359"/>
        <v>23009-VO-BAYE</v>
      </c>
    </row>
    <row r="23010" spans="1:3" x14ac:dyDescent="0.35">
      <c r="A23010" t="s">
        <v>8034</v>
      </c>
      <c r="B23010" t="s">
        <v>1208</v>
      </c>
      <c r="C23010" t="str">
        <f t="shared" si="359"/>
        <v>23010-VO-BAZE</v>
      </c>
    </row>
    <row r="23011" spans="1:3" x14ac:dyDescent="0.35">
      <c r="A23011" t="s">
        <v>8034</v>
      </c>
      <c r="B23011" t="s">
        <v>3969</v>
      </c>
      <c r="C23011" t="str">
        <f t="shared" si="359"/>
        <v>23011-VO-BAZI</v>
      </c>
    </row>
    <row r="23012" spans="1:3" x14ac:dyDescent="0.35">
      <c r="A23012" t="s">
        <v>8034</v>
      </c>
      <c r="B23012" t="s">
        <v>63</v>
      </c>
      <c r="C23012" t="str">
        <f t="shared" si="359"/>
        <v>23012-VO-BAZO</v>
      </c>
    </row>
    <row r="23013" spans="1:3" x14ac:dyDescent="0.35">
      <c r="A23013" t="s">
        <v>8034</v>
      </c>
      <c r="B23013" t="s">
        <v>64</v>
      </c>
      <c r="C23013" t="str">
        <f t="shared" si="359"/>
        <v>23013-VO-BEAU</v>
      </c>
    </row>
    <row r="23014" spans="1:3" x14ac:dyDescent="0.35">
      <c r="A23014" t="s">
        <v>8034</v>
      </c>
      <c r="B23014" t="s">
        <v>8041</v>
      </c>
      <c r="C23014" t="str">
        <f t="shared" si="359"/>
        <v>23014-VO-BEGN</v>
      </c>
    </row>
    <row r="23015" spans="1:3" x14ac:dyDescent="0.35">
      <c r="A23015" t="s">
        <v>8034</v>
      </c>
      <c r="B23015" t="s">
        <v>67</v>
      </c>
      <c r="C23015" t="str">
        <f t="shared" si="359"/>
        <v>23015-VO-BELL</v>
      </c>
    </row>
    <row r="23016" spans="1:3" x14ac:dyDescent="0.35">
      <c r="A23016" t="s">
        <v>8034</v>
      </c>
      <c r="B23016" t="s">
        <v>68</v>
      </c>
      <c r="C23016" t="str">
        <f t="shared" si="359"/>
        <v>23016-VO-BELM</v>
      </c>
    </row>
    <row r="23017" spans="1:3" x14ac:dyDescent="0.35">
      <c r="A23017" t="s">
        <v>8034</v>
      </c>
      <c r="B23017" t="s">
        <v>6184</v>
      </c>
      <c r="C23017" t="str">
        <f t="shared" si="359"/>
        <v>23017-VO-BELR</v>
      </c>
    </row>
    <row r="23018" spans="1:3" x14ac:dyDescent="0.35">
      <c r="A23018" t="s">
        <v>8034</v>
      </c>
      <c r="B23018" t="s">
        <v>847</v>
      </c>
      <c r="C23018" t="str">
        <f t="shared" si="359"/>
        <v>23018-VO-BELV</v>
      </c>
    </row>
    <row r="23019" spans="1:3" x14ac:dyDescent="0.35">
      <c r="A23019" t="s">
        <v>8034</v>
      </c>
      <c r="B23019" t="s">
        <v>78</v>
      </c>
      <c r="C23019" t="str">
        <f t="shared" si="359"/>
        <v>23019-VO-BERT</v>
      </c>
    </row>
    <row r="23020" spans="1:3" x14ac:dyDescent="0.35">
      <c r="A23020" t="s">
        <v>8034</v>
      </c>
      <c r="B23020" t="s">
        <v>83</v>
      </c>
      <c r="C23020" t="str">
        <f t="shared" si="359"/>
        <v>23020-VO-BETT</v>
      </c>
    </row>
    <row r="23021" spans="1:3" x14ac:dyDescent="0.35">
      <c r="A23021" t="s">
        <v>8034</v>
      </c>
      <c r="B23021" t="s">
        <v>8042</v>
      </c>
      <c r="C23021" t="str">
        <f t="shared" si="359"/>
        <v>23021-VO-BIEC</v>
      </c>
    </row>
    <row r="23022" spans="1:3" x14ac:dyDescent="0.35">
      <c r="A23022" t="s">
        <v>8034</v>
      </c>
      <c r="B23022" t="s">
        <v>8043</v>
      </c>
      <c r="C23022" t="str">
        <f t="shared" si="359"/>
        <v>23022-VO-BIFF</v>
      </c>
    </row>
    <row r="23023" spans="1:3" x14ac:dyDescent="0.35">
      <c r="A23023" t="s">
        <v>8034</v>
      </c>
      <c r="B23023" t="s">
        <v>6188</v>
      </c>
      <c r="C23023" t="str">
        <f t="shared" si="359"/>
        <v>23023-VO-BLEM</v>
      </c>
    </row>
    <row r="23024" spans="1:3" x14ac:dyDescent="0.35">
      <c r="A23024" t="s">
        <v>8034</v>
      </c>
      <c r="B23024" t="s">
        <v>3975</v>
      </c>
      <c r="C23024" t="str">
        <f t="shared" si="359"/>
        <v>23024-VO-BLEU</v>
      </c>
    </row>
    <row r="23025" spans="1:3" x14ac:dyDescent="0.35">
      <c r="A23025" t="s">
        <v>8034</v>
      </c>
      <c r="B23025" t="s">
        <v>3976</v>
      </c>
      <c r="C23025" t="str">
        <f t="shared" si="359"/>
        <v>23025-VO-BLEV</v>
      </c>
    </row>
    <row r="23026" spans="1:3" x14ac:dyDescent="0.35">
      <c r="A23026" t="s">
        <v>8034</v>
      </c>
      <c r="B23026" t="s">
        <v>6998</v>
      </c>
      <c r="C23026" t="str">
        <f t="shared" si="359"/>
        <v>23026-VO-BOCQ</v>
      </c>
    </row>
    <row r="23027" spans="1:3" x14ac:dyDescent="0.35">
      <c r="A23027" t="s">
        <v>8034</v>
      </c>
      <c r="B23027" t="s">
        <v>100</v>
      </c>
      <c r="C23027" t="str">
        <f t="shared" si="359"/>
        <v>23027-VO-BOIS</v>
      </c>
    </row>
    <row r="23028" spans="1:3" x14ac:dyDescent="0.35">
      <c r="A23028" t="s">
        <v>8034</v>
      </c>
      <c r="B23028" t="s">
        <v>6191</v>
      </c>
      <c r="C23028" t="str">
        <f t="shared" si="359"/>
        <v>23028-VO-BONV</v>
      </c>
    </row>
    <row r="23029" spans="1:3" x14ac:dyDescent="0.35">
      <c r="A23029" t="s">
        <v>8034</v>
      </c>
      <c r="B23029" t="s">
        <v>109</v>
      </c>
      <c r="C23029" t="str">
        <f t="shared" si="359"/>
        <v>23029-VO-BOUL</v>
      </c>
    </row>
    <row r="23030" spans="1:3" x14ac:dyDescent="0.35">
      <c r="A23030" t="s">
        <v>8034</v>
      </c>
      <c r="B23030" t="s">
        <v>111</v>
      </c>
      <c r="C23030" t="str">
        <f t="shared" si="359"/>
        <v>23030-VO-BOUV</v>
      </c>
    </row>
    <row r="23031" spans="1:3" x14ac:dyDescent="0.35">
      <c r="A23031" t="s">
        <v>8034</v>
      </c>
      <c r="B23031" t="s">
        <v>2071</v>
      </c>
      <c r="C23031" t="str">
        <f t="shared" si="359"/>
        <v>23031-VO-BOUX</v>
      </c>
    </row>
    <row r="23032" spans="1:3" x14ac:dyDescent="0.35">
      <c r="A23032" t="s">
        <v>8034</v>
      </c>
      <c r="B23032" t="s">
        <v>2750</v>
      </c>
      <c r="C23032" t="str">
        <f t="shared" si="359"/>
        <v>23032-VO-BOUZ</v>
      </c>
    </row>
    <row r="23033" spans="1:3" x14ac:dyDescent="0.35">
      <c r="A23033" t="s">
        <v>8034</v>
      </c>
      <c r="B23033" t="s">
        <v>115</v>
      </c>
      <c r="C23033" t="str">
        <f t="shared" si="359"/>
        <v>23033-VO-BRAN</v>
      </c>
    </row>
    <row r="23034" spans="1:3" x14ac:dyDescent="0.35">
      <c r="A23034" t="s">
        <v>8034</v>
      </c>
      <c r="B23034" t="s">
        <v>118</v>
      </c>
      <c r="C23034" t="str">
        <f t="shared" si="359"/>
        <v>23034-VO-BREC</v>
      </c>
    </row>
    <row r="23035" spans="1:3" x14ac:dyDescent="0.35">
      <c r="A23035" t="s">
        <v>8034</v>
      </c>
      <c r="B23035" t="s">
        <v>125</v>
      </c>
      <c r="C23035" t="str">
        <f t="shared" si="359"/>
        <v>23035-VO-BROU</v>
      </c>
    </row>
    <row r="23036" spans="1:3" x14ac:dyDescent="0.35">
      <c r="A23036" t="s">
        <v>8034</v>
      </c>
      <c r="B23036" t="s">
        <v>8044</v>
      </c>
      <c r="C23036" t="str">
        <f t="shared" si="359"/>
        <v>23036-VO-BRU</v>
      </c>
    </row>
    <row r="23037" spans="1:3" x14ac:dyDescent="0.35">
      <c r="A23037" t="s">
        <v>8034</v>
      </c>
      <c r="B23037" t="s">
        <v>128</v>
      </c>
      <c r="C23037" t="str">
        <f t="shared" si="359"/>
        <v>23037-VO-BRUY</v>
      </c>
    </row>
    <row r="23038" spans="1:3" x14ac:dyDescent="0.35">
      <c r="A23038" t="s">
        <v>8034</v>
      </c>
      <c r="B23038" t="s">
        <v>8045</v>
      </c>
      <c r="C23038" t="str">
        <f t="shared" si="359"/>
        <v>23038-VO-BULG</v>
      </c>
    </row>
    <row r="23039" spans="1:3" x14ac:dyDescent="0.35">
      <c r="A23039" t="s">
        <v>8034</v>
      </c>
      <c r="B23039" t="s">
        <v>8046</v>
      </c>
      <c r="C23039" t="str">
        <f t="shared" si="359"/>
        <v>23039-VO-BULT</v>
      </c>
    </row>
    <row r="23040" spans="1:3" x14ac:dyDescent="0.35">
      <c r="A23040" t="s">
        <v>8034</v>
      </c>
      <c r="B23040" t="s">
        <v>134</v>
      </c>
      <c r="C23040" t="str">
        <f t="shared" si="359"/>
        <v>23040-VO-BUSS</v>
      </c>
    </row>
    <row r="23041" spans="1:3" x14ac:dyDescent="0.35">
      <c r="A23041" t="s">
        <v>8034</v>
      </c>
      <c r="B23041" t="s">
        <v>143</v>
      </c>
      <c r="C23041" t="str">
        <f t="shared" si="359"/>
        <v>23041-VO-CELL</v>
      </c>
    </row>
    <row r="23042" spans="1:3" x14ac:dyDescent="0.35">
      <c r="A23042" t="s">
        <v>8034</v>
      </c>
      <c r="B23042" t="s">
        <v>148</v>
      </c>
      <c r="C23042" t="str">
        <f t="shared" si="359"/>
        <v>23042-VO-CERT</v>
      </c>
    </row>
    <row r="23043" spans="1:3" x14ac:dyDescent="0.35">
      <c r="A23043" t="s">
        <v>8034</v>
      </c>
      <c r="B23043" t="s">
        <v>154</v>
      </c>
      <c r="C23043" t="str">
        <f t="shared" ref="C23043:C23106" si="360">ROW()&amp;"-"&amp;A23043&amp;"-"&amp;B23043</f>
        <v>23043-VO-CHAM</v>
      </c>
    </row>
    <row r="23044" spans="1:3" x14ac:dyDescent="0.35">
      <c r="A23044" t="s">
        <v>8034</v>
      </c>
      <c r="B23044" t="s">
        <v>155</v>
      </c>
      <c r="C23044" t="str">
        <f t="shared" si="360"/>
        <v>23044-VO-CHAN</v>
      </c>
    </row>
    <row r="23045" spans="1:3" x14ac:dyDescent="0.35">
      <c r="A23045" t="s">
        <v>8034</v>
      </c>
      <c r="B23045" t="s">
        <v>157</v>
      </c>
      <c r="C23045" t="str">
        <f t="shared" si="360"/>
        <v>23045-VO-CHAR</v>
      </c>
    </row>
    <row r="23046" spans="1:3" x14ac:dyDescent="0.35">
      <c r="A23046" t="s">
        <v>8034</v>
      </c>
      <c r="B23046" t="s">
        <v>159</v>
      </c>
      <c r="C23046" t="str">
        <f t="shared" si="360"/>
        <v>23046-VO-CHAT</v>
      </c>
    </row>
    <row r="23047" spans="1:3" x14ac:dyDescent="0.35">
      <c r="A23047" t="s">
        <v>8034</v>
      </c>
      <c r="B23047" t="s">
        <v>160</v>
      </c>
      <c r="C23047" t="str">
        <f t="shared" si="360"/>
        <v>23047-VO-CHAU</v>
      </c>
    </row>
    <row r="23048" spans="1:3" x14ac:dyDescent="0.35">
      <c r="A23048" t="s">
        <v>8034</v>
      </c>
      <c r="B23048" t="s">
        <v>161</v>
      </c>
      <c r="C23048" t="str">
        <f t="shared" si="360"/>
        <v>23048-VO-CHAV</v>
      </c>
    </row>
    <row r="23049" spans="1:3" x14ac:dyDescent="0.35">
      <c r="A23049" t="s">
        <v>8034</v>
      </c>
      <c r="B23049" t="s">
        <v>2507</v>
      </c>
      <c r="C23049" t="str">
        <f t="shared" si="360"/>
        <v>23049-VO-CHEF</v>
      </c>
    </row>
    <row r="23050" spans="1:3" x14ac:dyDescent="0.35">
      <c r="A23050" t="s">
        <v>8034</v>
      </c>
      <c r="B23050" t="s">
        <v>881</v>
      </c>
      <c r="C23050" t="str">
        <f t="shared" si="360"/>
        <v>23050-VO-CHEN</v>
      </c>
    </row>
    <row r="23051" spans="1:3" x14ac:dyDescent="0.35">
      <c r="A23051" t="s">
        <v>8034</v>
      </c>
      <c r="B23051" t="s">
        <v>164</v>
      </c>
      <c r="C23051" t="str">
        <f t="shared" si="360"/>
        <v>23051-VO-CHER</v>
      </c>
    </row>
    <row r="23052" spans="1:3" x14ac:dyDescent="0.35">
      <c r="A23052" t="s">
        <v>8034</v>
      </c>
      <c r="B23052" t="s">
        <v>8047</v>
      </c>
      <c r="C23052" t="str">
        <f t="shared" si="360"/>
        <v>23052-VO-CIRC</v>
      </c>
    </row>
    <row r="23053" spans="1:3" x14ac:dyDescent="0.35">
      <c r="A23053" t="s">
        <v>8034</v>
      </c>
      <c r="B23053" t="s">
        <v>8017</v>
      </c>
      <c r="C23053" t="str">
        <f t="shared" si="360"/>
        <v>23053-VO-CLAU</v>
      </c>
    </row>
    <row r="23054" spans="1:3" x14ac:dyDescent="0.35">
      <c r="A23054" t="s">
        <v>8034</v>
      </c>
      <c r="B23054" t="s">
        <v>4635</v>
      </c>
      <c r="C23054" t="str">
        <f t="shared" si="360"/>
        <v>23054-VO-CLEF</v>
      </c>
    </row>
    <row r="23055" spans="1:3" x14ac:dyDescent="0.35">
      <c r="A23055" t="s">
        <v>8034</v>
      </c>
      <c r="B23055" t="s">
        <v>180</v>
      </c>
      <c r="C23055" t="str">
        <f t="shared" si="360"/>
        <v>23055-VO-CLER</v>
      </c>
    </row>
    <row r="23056" spans="1:3" x14ac:dyDescent="0.35">
      <c r="A23056" t="s">
        <v>8034</v>
      </c>
      <c r="B23056" t="s">
        <v>7660</v>
      </c>
      <c r="C23056" t="str">
        <f t="shared" si="360"/>
        <v>23056-VO-CLEU</v>
      </c>
    </row>
    <row r="23057" spans="1:3" x14ac:dyDescent="0.35">
      <c r="A23057" t="s">
        <v>8034</v>
      </c>
      <c r="B23057" t="s">
        <v>8048</v>
      </c>
      <c r="C23057" t="str">
        <f t="shared" si="360"/>
        <v>23057-VO-CLEZ</v>
      </c>
    </row>
    <row r="23058" spans="1:3" x14ac:dyDescent="0.35">
      <c r="A23058" t="s">
        <v>8034</v>
      </c>
      <c r="B23058" t="s">
        <v>184</v>
      </c>
      <c r="C23058" t="str">
        <f t="shared" si="360"/>
        <v>23058-VO-COIN</v>
      </c>
    </row>
    <row r="23059" spans="1:3" x14ac:dyDescent="0.35">
      <c r="A23059" t="s">
        <v>8034</v>
      </c>
      <c r="B23059" t="s">
        <v>2082</v>
      </c>
      <c r="C23059" t="str">
        <f t="shared" si="360"/>
        <v>23059-VO-COLR</v>
      </c>
    </row>
    <row r="23060" spans="1:3" x14ac:dyDescent="0.35">
      <c r="A23060" t="s">
        <v>8034</v>
      </c>
      <c r="B23060" t="s">
        <v>1953</v>
      </c>
      <c r="C23060" t="str">
        <f t="shared" si="360"/>
        <v>23060-VO-COMB</v>
      </c>
    </row>
    <row r="23061" spans="1:3" x14ac:dyDescent="0.35">
      <c r="A23061" t="s">
        <v>8034</v>
      </c>
      <c r="B23061" t="s">
        <v>194</v>
      </c>
      <c r="C23061" t="str">
        <f t="shared" si="360"/>
        <v>23061-VO-CONT</v>
      </c>
    </row>
    <row r="23062" spans="1:3" x14ac:dyDescent="0.35">
      <c r="A23062" t="s">
        <v>8034</v>
      </c>
      <c r="B23062" t="s">
        <v>197</v>
      </c>
      <c r="C23062" t="str">
        <f t="shared" si="360"/>
        <v>23062-VO-CORC</v>
      </c>
    </row>
    <row r="23063" spans="1:3" x14ac:dyDescent="0.35">
      <c r="A23063" t="s">
        <v>8034</v>
      </c>
      <c r="B23063" t="s">
        <v>1260</v>
      </c>
      <c r="C23063" t="str">
        <f t="shared" si="360"/>
        <v>23063-VO-CORN</v>
      </c>
    </row>
    <row r="23064" spans="1:3" x14ac:dyDescent="0.35">
      <c r="A23064" t="s">
        <v>8034</v>
      </c>
      <c r="B23064" t="s">
        <v>206</v>
      </c>
      <c r="C23064" t="str">
        <f t="shared" si="360"/>
        <v>23064-VO-COUR</v>
      </c>
    </row>
    <row r="23065" spans="1:3" x14ac:dyDescent="0.35">
      <c r="A23065" t="s">
        <v>8034</v>
      </c>
      <c r="B23065" t="s">
        <v>1263</v>
      </c>
      <c r="C23065" t="str">
        <f t="shared" si="360"/>
        <v>23065-VO-COUS</v>
      </c>
    </row>
    <row r="23066" spans="1:3" x14ac:dyDescent="0.35">
      <c r="A23066" t="s">
        <v>8034</v>
      </c>
      <c r="B23066" t="s">
        <v>5702</v>
      </c>
      <c r="C23066" t="str">
        <f t="shared" si="360"/>
        <v>23066-VO-CRAI</v>
      </c>
    </row>
    <row r="23067" spans="1:3" x14ac:dyDescent="0.35">
      <c r="A23067" t="s">
        <v>8034</v>
      </c>
      <c r="B23067" t="s">
        <v>5710</v>
      </c>
      <c r="C23067" t="str">
        <f t="shared" si="360"/>
        <v>23067-VO-DAMA</v>
      </c>
    </row>
    <row r="23068" spans="1:3" x14ac:dyDescent="0.35">
      <c r="A23068" t="s">
        <v>8034</v>
      </c>
      <c r="B23068" t="s">
        <v>2088</v>
      </c>
      <c r="C23068" t="str">
        <f t="shared" si="360"/>
        <v>23068-VO-DAMB</v>
      </c>
    </row>
    <row r="23069" spans="1:3" x14ac:dyDescent="0.35">
      <c r="A23069" t="s">
        <v>8034</v>
      </c>
      <c r="B23069" t="s">
        <v>3098</v>
      </c>
      <c r="C23069" t="str">
        <f t="shared" si="360"/>
        <v>23069-VO-DARN</v>
      </c>
    </row>
    <row r="23070" spans="1:3" x14ac:dyDescent="0.35">
      <c r="A23070" t="s">
        <v>8034</v>
      </c>
      <c r="B23070" t="s">
        <v>8049</v>
      </c>
      <c r="C23070" t="str">
        <f t="shared" si="360"/>
        <v>23070-VO-DEIN</v>
      </c>
    </row>
    <row r="23071" spans="1:3" x14ac:dyDescent="0.35">
      <c r="A23071" t="s">
        <v>8034</v>
      </c>
      <c r="B23071" t="s">
        <v>7086</v>
      </c>
      <c r="C23071" t="str">
        <f t="shared" si="360"/>
        <v>23071-VO-DENI</v>
      </c>
    </row>
    <row r="23072" spans="1:3" x14ac:dyDescent="0.35">
      <c r="A23072" t="s">
        <v>8034</v>
      </c>
      <c r="B23072" t="s">
        <v>3868</v>
      </c>
      <c r="C23072" t="str">
        <f t="shared" si="360"/>
        <v>23072-VO-DERB</v>
      </c>
    </row>
    <row r="23073" spans="1:3" x14ac:dyDescent="0.35">
      <c r="A23073" t="s">
        <v>8034</v>
      </c>
      <c r="B23073" t="s">
        <v>6456</v>
      </c>
      <c r="C23073" t="str">
        <f t="shared" si="360"/>
        <v>23073-VO-DEST</v>
      </c>
    </row>
    <row r="23074" spans="1:3" x14ac:dyDescent="0.35">
      <c r="A23074" t="s">
        <v>8034</v>
      </c>
      <c r="B23074" t="s">
        <v>8050</v>
      </c>
      <c r="C23074" t="str">
        <f t="shared" si="360"/>
        <v>23074-VO-DEYC</v>
      </c>
    </row>
    <row r="23075" spans="1:3" x14ac:dyDescent="0.35">
      <c r="A23075" t="s">
        <v>8034</v>
      </c>
      <c r="B23075" t="s">
        <v>8051</v>
      </c>
      <c r="C23075" t="str">
        <f t="shared" si="360"/>
        <v>23075-VO-DEYV</v>
      </c>
    </row>
    <row r="23076" spans="1:3" x14ac:dyDescent="0.35">
      <c r="A23076" t="s">
        <v>8034</v>
      </c>
      <c r="B23076" t="s">
        <v>906</v>
      </c>
      <c r="C23076" t="str">
        <f t="shared" si="360"/>
        <v>23076-VO-DIGN</v>
      </c>
    </row>
    <row r="23077" spans="1:3" x14ac:dyDescent="0.35">
      <c r="A23077" t="s">
        <v>8034</v>
      </c>
      <c r="B23077" t="s">
        <v>8052</v>
      </c>
      <c r="C23077" t="str">
        <f t="shared" si="360"/>
        <v>23077-VO-DINO</v>
      </c>
    </row>
    <row r="23078" spans="1:3" x14ac:dyDescent="0.35">
      <c r="A23078" t="s">
        <v>8034</v>
      </c>
      <c r="B23078" t="s">
        <v>8053</v>
      </c>
      <c r="C23078" t="str">
        <f t="shared" si="360"/>
        <v>23078-VO-DOCE</v>
      </c>
    </row>
    <row r="23079" spans="1:3" x14ac:dyDescent="0.35">
      <c r="A23079" t="s">
        <v>8034</v>
      </c>
      <c r="B23079" t="s">
        <v>7373</v>
      </c>
      <c r="C23079" t="str">
        <f t="shared" si="360"/>
        <v>23079-VO-DOGN</v>
      </c>
    </row>
    <row r="23080" spans="1:3" x14ac:dyDescent="0.35">
      <c r="A23080" t="s">
        <v>8034</v>
      </c>
      <c r="B23080" t="s">
        <v>1733</v>
      </c>
      <c r="C23080" t="str">
        <f t="shared" si="360"/>
        <v>23080-VO-DOLA</v>
      </c>
    </row>
    <row r="23081" spans="1:3" x14ac:dyDescent="0.35">
      <c r="A23081" t="s">
        <v>8034</v>
      </c>
      <c r="B23081" t="s">
        <v>4669</v>
      </c>
      <c r="C23081" t="str">
        <f t="shared" si="360"/>
        <v>23081-VO-DOMB</v>
      </c>
    </row>
    <row r="23082" spans="1:3" x14ac:dyDescent="0.35">
      <c r="A23082" t="s">
        <v>8034</v>
      </c>
      <c r="B23082" t="s">
        <v>908</v>
      </c>
      <c r="C23082" t="str">
        <f t="shared" si="360"/>
        <v>23082-VO-DOME</v>
      </c>
    </row>
    <row r="23083" spans="1:3" x14ac:dyDescent="0.35">
      <c r="A23083" t="s">
        <v>8034</v>
      </c>
      <c r="B23083" t="s">
        <v>2101</v>
      </c>
      <c r="C23083" t="str">
        <f t="shared" si="360"/>
        <v>23083-VO-DOMF</v>
      </c>
    </row>
    <row r="23084" spans="1:3" x14ac:dyDescent="0.35">
      <c r="A23084" t="s">
        <v>8034</v>
      </c>
      <c r="B23084" t="s">
        <v>5966</v>
      </c>
      <c r="C23084" t="str">
        <f t="shared" si="360"/>
        <v>23084-VO-DOMJ</v>
      </c>
    </row>
    <row r="23085" spans="1:3" x14ac:dyDescent="0.35">
      <c r="A23085" t="s">
        <v>8034</v>
      </c>
      <c r="B23085" t="s">
        <v>246</v>
      </c>
      <c r="C23085" t="str">
        <f t="shared" si="360"/>
        <v>23085-VO-DOMM</v>
      </c>
    </row>
    <row r="23086" spans="1:3" x14ac:dyDescent="0.35">
      <c r="A23086" t="s">
        <v>8034</v>
      </c>
      <c r="B23086" t="s">
        <v>247</v>
      </c>
      <c r="C23086" t="str">
        <f t="shared" si="360"/>
        <v>23086-VO-DOMP</v>
      </c>
    </row>
    <row r="23087" spans="1:3" x14ac:dyDescent="0.35">
      <c r="A23087" t="s">
        <v>8034</v>
      </c>
      <c r="B23087" t="s">
        <v>4670</v>
      </c>
      <c r="C23087" t="str">
        <f t="shared" si="360"/>
        <v>23087-VO-DOMR</v>
      </c>
    </row>
    <row r="23088" spans="1:3" x14ac:dyDescent="0.35">
      <c r="A23088" t="s">
        <v>8034</v>
      </c>
      <c r="B23088" t="s">
        <v>7782</v>
      </c>
      <c r="C23088" t="str">
        <f t="shared" si="360"/>
        <v>23088-VO-DOMV</v>
      </c>
    </row>
    <row r="23089" spans="1:3" x14ac:dyDescent="0.35">
      <c r="A23089" t="s">
        <v>8034</v>
      </c>
      <c r="B23089" t="s">
        <v>1277</v>
      </c>
      <c r="C23089" t="str">
        <f t="shared" si="360"/>
        <v>23089-VO-DONC</v>
      </c>
    </row>
    <row r="23090" spans="1:3" x14ac:dyDescent="0.35">
      <c r="A23090" t="s">
        <v>8034</v>
      </c>
      <c r="B23090" t="s">
        <v>8054</v>
      </c>
      <c r="C23090" t="str">
        <f t="shared" si="360"/>
        <v>23090-VO-DOUN</v>
      </c>
    </row>
    <row r="23091" spans="1:3" x14ac:dyDescent="0.35">
      <c r="A23091" t="s">
        <v>8034</v>
      </c>
      <c r="B23091" t="s">
        <v>8055</v>
      </c>
      <c r="C23091" t="str">
        <f t="shared" si="360"/>
        <v>23091-VO-ELOY</v>
      </c>
    </row>
    <row r="23092" spans="1:3" x14ac:dyDescent="0.35">
      <c r="A23092" t="s">
        <v>8034</v>
      </c>
      <c r="B23092" t="s">
        <v>916</v>
      </c>
      <c r="C23092" t="str">
        <f t="shared" si="360"/>
        <v>23092-VO-ENTR</v>
      </c>
    </row>
    <row r="23093" spans="1:3" x14ac:dyDescent="0.35">
      <c r="A23093" t="s">
        <v>8034</v>
      </c>
      <c r="B23093" t="s">
        <v>2543</v>
      </c>
      <c r="C23093" t="str">
        <f t="shared" si="360"/>
        <v>23093-VO-EPIN</v>
      </c>
    </row>
    <row r="23094" spans="1:3" x14ac:dyDescent="0.35">
      <c r="A23094" t="s">
        <v>8034</v>
      </c>
      <c r="B23094" t="s">
        <v>918</v>
      </c>
      <c r="C23094" t="str">
        <f t="shared" si="360"/>
        <v>23094-VO-ESCL</v>
      </c>
    </row>
    <row r="23095" spans="1:3" x14ac:dyDescent="0.35">
      <c r="A23095" t="s">
        <v>8034</v>
      </c>
      <c r="B23095" t="s">
        <v>7679</v>
      </c>
      <c r="C23095" t="str">
        <f t="shared" si="360"/>
        <v>23095-VO-ESLE</v>
      </c>
    </row>
    <row r="23096" spans="1:3" x14ac:dyDescent="0.35">
      <c r="A23096" t="s">
        <v>8034</v>
      </c>
      <c r="B23096" t="s">
        <v>2793</v>
      </c>
      <c r="C23096" t="str">
        <f t="shared" si="360"/>
        <v>23096-VO-ESSE</v>
      </c>
    </row>
    <row r="23097" spans="1:3" x14ac:dyDescent="0.35">
      <c r="A23097" t="s">
        <v>8034</v>
      </c>
      <c r="B23097" t="s">
        <v>273</v>
      </c>
      <c r="C23097" t="str">
        <f t="shared" si="360"/>
        <v>23097-VO-ESTR</v>
      </c>
    </row>
    <row r="23098" spans="1:3" x14ac:dyDescent="0.35">
      <c r="A23098" t="s">
        <v>8034</v>
      </c>
      <c r="B23098" t="s">
        <v>5500</v>
      </c>
      <c r="C23098" t="str">
        <f t="shared" si="360"/>
        <v>23098-VO-ETIV</v>
      </c>
    </row>
    <row r="23099" spans="1:3" x14ac:dyDescent="0.35">
      <c r="A23099" t="s">
        <v>8034</v>
      </c>
      <c r="B23099" t="s">
        <v>3518</v>
      </c>
      <c r="C23099" t="str">
        <f t="shared" si="360"/>
        <v>23099-VO-EVAU</v>
      </c>
    </row>
    <row r="23100" spans="1:3" x14ac:dyDescent="0.35">
      <c r="A23100" t="s">
        <v>8034</v>
      </c>
      <c r="B23100" t="s">
        <v>283</v>
      </c>
      <c r="C23100" t="str">
        <f t="shared" si="360"/>
        <v>23100-VO-FAUC</v>
      </c>
    </row>
    <row r="23101" spans="1:3" x14ac:dyDescent="0.35">
      <c r="A23101" t="s">
        <v>8034</v>
      </c>
      <c r="B23101" t="s">
        <v>1752</v>
      </c>
      <c r="C23101" t="str">
        <f t="shared" si="360"/>
        <v>23101-VO-FAYS</v>
      </c>
    </row>
    <row r="23102" spans="1:3" x14ac:dyDescent="0.35">
      <c r="A23102" t="s">
        <v>8034</v>
      </c>
      <c r="B23102" t="s">
        <v>8056</v>
      </c>
      <c r="C23102" t="str">
        <f t="shared" si="360"/>
        <v>23102-VO-FERD</v>
      </c>
    </row>
    <row r="23103" spans="1:3" x14ac:dyDescent="0.35">
      <c r="A23103" t="s">
        <v>8034</v>
      </c>
      <c r="B23103" t="s">
        <v>7794</v>
      </c>
      <c r="C23103" t="str">
        <f t="shared" si="360"/>
        <v>23103-VO-FIGN</v>
      </c>
    </row>
    <row r="23104" spans="1:3" x14ac:dyDescent="0.35">
      <c r="A23104" t="s">
        <v>8034</v>
      </c>
      <c r="B23104" t="s">
        <v>8057</v>
      </c>
      <c r="C23104" t="str">
        <f t="shared" si="360"/>
        <v>23104-VO-FIME</v>
      </c>
    </row>
    <row r="23105" spans="1:3" x14ac:dyDescent="0.35">
      <c r="A23105" t="s">
        <v>8034</v>
      </c>
      <c r="B23105" t="s">
        <v>1968</v>
      </c>
      <c r="C23105" t="str">
        <f t="shared" si="360"/>
        <v>23105-VO-FLOR</v>
      </c>
    </row>
    <row r="23106" spans="1:3" x14ac:dyDescent="0.35">
      <c r="A23106" t="s">
        <v>8034</v>
      </c>
      <c r="B23106" t="s">
        <v>8058</v>
      </c>
      <c r="C23106" t="str">
        <f t="shared" si="360"/>
        <v>23106-VO-FOME</v>
      </c>
    </row>
    <row r="23107" spans="1:3" x14ac:dyDescent="0.35">
      <c r="A23107" t="s">
        <v>8034</v>
      </c>
      <c r="B23107" t="s">
        <v>301</v>
      </c>
      <c r="C23107" t="str">
        <f t="shared" ref="C23107:C23170" si="361">ROW()&amp;"-"&amp;A23107&amp;"-"&amp;B23107</f>
        <v>23107-VO-FONT</v>
      </c>
    </row>
    <row r="23108" spans="1:3" x14ac:dyDescent="0.35">
      <c r="A23108" t="s">
        <v>8034</v>
      </c>
      <c r="B23108" t="s">
        <v>1759</v>
      </c>
      <c r="C23108" t="str">
        <f t="shared" si="361"/>
        <v>23108-VO-FOUC</v>
      </c>
    </row>
    <row r="23109" spans="1:3" x14ac:dyDescent="0.35">
      <c r="A23109" t="s">
        <v>8034</v>
      </c>
      <c r="B23109" t="s">
        <v>1327</v>
      </c>
      <c r="C23109" t="str">
        <f t="shared" si="361"/>
        <v>23109-VO-FRAI</v>
      </c>
    </row>
    <row r="23110" spans="1:3" x14ac:dyDescent="0.35">
      <c r="A23110" t="s">
        <v>8034</v>
      </c>
      <c r="B23110" t="s">
        <v>8059</v>
      </c>
      <c r="C23110" t="str">
        <f t="shared" si="361"/>
        <v>23110-VO-FRAP</v>
      </c>
    </row>
    <row r="23111" spans="1:3" x14ac:dyDescent="0.35">
      <c r="A23111" t="s">
        <v>8034</v>
      </c>
      <c r="B23111" t="s">
        <v>5504</v>
      </c>
      <c r="C23111" t="str">
        <f t="shared" si="361"/>
        <v>23111-VO-FREB</v>
      </c>
    </row>
    <row r="23112" spans="1:3" x14ac:dyDescent="0.35">
      <c r="A23112" t="s">
        <v>8034</v>
      </c>
      <c r="B23112" t="s">
        <v>6238</v>
      </c>
      <c r="C23112" t="str">
        <f t="shared" si="361"/>
        <v>23112-VO-FREM</v>
      </c>
    </row>
    <row r="23113" spans="1:3" x14ac:dyDescent="0.35">
      <c r="A23113" t="s">
        <v>8034</v>
      </c>
      <c r="B23113" t="s">
        <v>2556</v>
      </c>
      <c r="C23113" t="str">
        <f t="shared" si="361"/>
        <v>23113-VO-FREN</v>
      </c>
    </row>
    <row r="23114" spans="1:3" x14ac:dyDescent="0.35">
      <c r="A23114" t="s">
        <v>8034</v>
      </c>
      <c r="B23114" t="s">
        <v>306</v>
      </c>
      <c r="C23114" t="str">
        <f t="shared" si="361"/>
        <v>23114-VO-FRES</v>
      </c>
    </row>
    <row r="23115" spans="1:3" x14ac:dyDescent="0.35">
      <c r="A23115" t="s">
        <v>8034</v>
      </c>
      <c r="B23115" t="s">
        <v>5749</v>
      </c>
      <c r="C23115" t="str">
        <f t="shared" si="361"/>
        <v>23115-VO-FREV</v>
      </c>
    </row>
    <row r="23116" spans="1:3" x14ac:dyDescent="0.35">
      <c r="A23116" t="s">
        <v>8034</v>
      </c>
      <c r="B23116" t="s">
        <v>8060</v>
      </c>
      <c r="C23116" t="str">
        <f t="shared" si="361"/>
        <v>23116-VO-FRIZ</v>
      </c>
    </row>
    <row r="23117" spans="1:3" x14ac:dyDescent="0.35">
      <c r="A23117" t="s">
        <v>8034</v>
      </c>
      <c r="B23117" t="s">
        <v>8061</v>
      </c>
      <c r="C23117" t="str">
        <f t="shared" si="361"/>
        <v>23117-VO-GELV</v>
      </c>
    </row>
    <row r="23118" spans="1:3" x14ac:dyDescent="0.35">
      <c r="A23118" t="s">
        <v>8034</v>
      </c>
      <c r="B23118" t="s">
        <v>7015</v>
      </c>
      <c r="C23118" t="str">
        <f t="shared" si="361"/>
        <v>23118-VO-GEMA</v>
      </c>
    </row>
    <row r="23119" spans="1:3" x14ac:dyDescent="0.35">
      <c r="A23119" t="s">
        <v>8034</v>
      </c>
      <c r="B23119" t="s">
        <v>8062</v>
      </c>
      <c r="C23119" t="str">
        <f t="shared" si="361"/>
        <v>23119-VO-GEMM</v>
      </c>
    </row>
    <row r="23120" spans="1:3" x14ac:dyDescent="0.35">
      <c r="A23120" t="s">
        <v>8034</v>
      </c>
      <c r="B23120" t="s">
        <v>5505</v>
      </c>
      <c r="C23120" t="str">
        <f t="shared" si="361"/>
        <v>23120-VO-GEND</v>
      </c>
    </row>
    <row r="23121" spans="1:3" x14ac:dyDescent="0.35">
      <c r="A23121" t="s">
        <v>8034</v>
      </c>
      <c r="B23121" t="s">
        <v>1766</v>
      </c>
      <c r="C23121" t="str">
        <f t="shared" si="361"/>
        <v>23121-VO-GERA</v>
      </c>
    </row>
    <row r="23122" spans="1:3" x14ac:dyDescent="0.35">
      <c r="A23122" t="s">
        <v>8034</v>
      </c>
      <c r="B23122" t="s">
        <v>6241</v>
      </c>
      <c r="C23122" t="str">
        <f t="shared" si="361"/>
        <v>23122-VO-GERB</v>
      </c>
    </row>
    <row r="23123" spans="1:3" x14ac:dyDescent="0.35">
      <c r="A23123" t="s">
        <v>8034</v>
      </c>
      <c r="B23123" t="s">
        <v>2432</v>
      </c>
      <c r="C23123" t="str">
        <f t="shared" si="361"/>
        <v>23123-VO-GIGN</v>
      </c>
    </row>
    <row r="23124" spans="1:3" x14ac:dyDescent="0.35">
      <c r="A23124" t="s">
        <v>8034</v>
      </c>
      <c r="B23124" t="s">
        <v>5760</v>
      </c>
      <c r="C23124" t="str">
        <f t="shared" si="361"/>
        <v>23124-VO-GIRA</v>
      </c>
    </row>
    <row r="23125" spans="1:3" x14ac:dyDescent="0.35">
      <c r="A23125" t="s">
        <v>8034</v>
      </c>
      <c r="B23125" t="s">
        <v>8063</v>
      </c>
      <c r="C23125" t="str">
        <f t="shared" si="361"/>
        <v>23125-VO-GIRC</v>
      </c>
    </row>
    <row r="23126" spans="1:3" x14ac:dyDescent="0.35">
      <c r="A23126" t="s">
        <v>8034</v>
      </c>
      <c r="B23126" t="s">
        <v>4755</v>
      </c>
      <c r="C23126" t="str">
        <f t="shared" si="361"/>
        <v>23126-VO-GIRE</v>
      </c>
    </row>
    <row r="23127" spans="1:3" x14ac:dyDescent="0.35">
      <c r="A23127" t="s">
        <v>8034</v>
      </c>
      <c r="B23127" t="s">
        <v>8064</v>
      </c>
      <c r="C23127" t="str">
        <f t="shared" si="361"/>
        <v>23127-VO-GIRM</v>
      </c>
    </row>
    <row r="23128" spans="1:3" x14ac:dyDescent="0.35">
      <c r="A23128" t="s">
        <v>8034</v>
      </c>
      <c r="B23128" t="s">
        <v>320</v>
      </c>
      <c r="C23128" t="str">
        <f t="shared" si="361"/>
        <v>23128-VO-GIRO</v>
      </c>
    </row>
    <row r="23129" spans="1:3" x14ac:dyDescent="0.35">
      <c r="A23129" t="s">
        <v>8034</v>
      </c>
      <c r="B23129" t="s">
        <v>8065</v>
      </c>
      <c r="C23129" t="str">
        <f t="shared" si="361"/>
        <v>23129-VO-GODO</v>
      </c>
    </row>
    <row r="23130" spans="1:3" x14ac:dyDescent="0.35">
      <c r="A23130" t="s">
        <v>8034</v>
      </c>
      <c r="B23130" t="s">
        <v>8066</v>
      </c>
      <c r="C23130" t="str">
        <f t="shared" si="361"/>
        <v>23130-VO-GOLB</v>
      </c>
    </row>
    <row r="23131" spans="1:3" x14ac:dyDescent="0.35">
      <c r="A23131" t="s">
        <v>8034</v>
      </c>
      <c r="B23131" t="s">
        <v>8067</v>
      </c>
      <c r="C23131" t="str">
        <f t="shared" si="361"/>
        <v>23131-VO-GORH</v>
      </c>
    </row>
    <row r="23132" spans="1:3" x14ac:dyDescent="0.35">
      <c r="A23132" t="s">
        <v>8034</v>
      </c>
      <c r="B23132" t="s">
        <v>328</v>
      </c>
      <c r="C23132" t="str">
        <f t="shared" si="361"/>
        <v>23132-VO-GRAN</v>
      </c>
    </row>
    <row r="23133" spans="1:3" x14ac:dyDescent="0.35">
      <c r="A23133" t="s">
        <v>8034</v>
      </c>
      <c r="B23133" t="s">
        <v>6249</v>
      </c>
      <c r="C23133" t="str">
        <f t="shared" si="361"/>
        <v>23133-VO-GREM</v>
      </c>
    </row>
    <row r="23134" spans="1:3" x14ac:dyDescent="0.35">
      <c r="A23134" t="s">
        <v>8034</v>
      </c>
      <c r="B23134" t="s">
        <v>4767</v>
      </c>
      <c r="C23134" t="str">
        <f t="shared" si="361"/>
        <v>23134-VO-GREU</v>
      </c>
    </row>
    <row r="23135" spans="1:3" x14ac:dyDescent="0.35">
      <c r="A23135" t="s">
        <v>8034</v>
      </c>
      <c r="B23135" t="s">
        <v>3167</v>
      </c>
      <c r="C23135" t="str">
        <f t="shared" si="361"/>
        <v>23135-VO-GRIG</v>
      </c>
    </row>
    <row r="23136" spans="1:3" x14ac:dyDescent="0.35">
      <c r="A23136" t="s">
        <v>8034</v>
      </c>
      <c r="B23136" t="s">
        <v>8001</v>
      </c>
      <c r="C23136" t="str">
        <f t="shared" si="361"/>
        <v>23136-VO-GRUE</v>
      </c>
    </row>
    <row r="23137" spans="1:3" x14ac:dyDescent="0.35">
      <c r="A23137" t="s">
        <v>8034</v>
      </c>
      <c r="B23137" t="s">
        <v>6250</v>
      </c>
      <c r="C23137" t="str">
        <f t="shared" si="361"/>
        <v>23137-VO-GUGN</v>
      </c>
    </row>
    <row r="23138" spans="1:3" x14ac:dyDescent="0.35">
      <c r="A23138" t="s">
        <v>8034</v>
      </c>
      <c r="B23138" t="s">
        <v>8068</v>
      </c>
      <c r="C23138" t="str">
        <f t="shared" si="361"/>
        <v>23138-VO-HADI</v>
      </c>
    </row>
    <row r="23139" spans="1:3" x14ac:dyDescent="0.35">
      <c r="A23139" t="s">
        <v>8034</v>
      </c>
      <c r="B23139" t="s">
        <v>6255</v>
      </c>
      <c r="C23139" t="str">
        <f t="shared" si="361"/>
        <v>23139-VO-HADO</v>
      </c>
    </row>
    <row r="23140" spans="1:3" x14ac:dyDescent="0.35">
      <c r="A23140" t="s">
        <v>8034</v>
      </c>
      <c r="B23140" t="s">
        <v>4321</v>
      </c>
      <c r="C23140" t="str">
        <f t="shared" si="361"/>
        <v>23140-VO-HAGE</v>
      </c>
    </row>
    <row r="23141" spans="1:3" x14ac:dyDescent="0.35">
      <c r="A23141" t="s">
        <v>8034</v>
      </c>
      <c r="B23141" t="s">
        <v>1355</v>
      </c>
      <c r="C23141" t="str">
        <f t="shared" si="361"/>
        <v>23141-VO-HAGN</v>
      </c>
    </row>
    <row r="23142" spans="1:3" x14ac:dyDescent="0.35">
      <c r="A23142" t="s">
        <v>8034</v>
      </c>
      <c r="B23142" t="s">
        <v>7119</v>
      </c>
      <c r="C23142" t="str">
        <f t="shared" si="361"/>
        <v>23142-VO-HAIL</v>
      </c>
    </row>
    <row r="23143" spans="1:3" x14ac:dyDescent="0.35">
      <c r="A23143" t="s">
        <v>8034</v>
      </c>
      <c r="B23143" t="s">
        <v>347</v>
      </c>
      <c r="C23143" t="str">
        <f t="shared" si="361"/>
        <v>23143-VO-HARC</v>
      </c>
    </row>
    <row r="23144" spans="1:3" x14ac:dyDescent="0.35">
      <c r="A23144" t="s">
        <v>8034</v>
      </c>
      <c r="B23144" t="s">
        <v>4044</v>
      </c>
      <c r="C23144" t="str">
        <f t="shared" si="361"/>
        <v>23144-VO-HARD</v>
      </c>
    </row>
    <row r="23145" spans="1:3" x14ac:dyDescent="0.35">
      <c r="A23145" t="s">
        <v>8034</v>
      </c>
      <c r="B23145" t="s">
        <v>8069</v>
      </c>
      <c r="C23145" t="str">
        <f t="shared" si="361"/>
        <v>23145-VO-HARE</v>
      </c>
    </row>
    <row r="23146" spans="1:3" x14ac:dyDescent="0.35">
      <c r="A23146" t="s">
        <v>8034</v>
      </c>
      <c r="B23146" t="s">
        <v>4783</v>
      </c>
      <c r="C23146" t="str">
        <f t="shared" si="361"/>
        <v>23146-VO-HARM</v>
      </c>
    </row>
    <row r="23147" spans="1:3" x14ac:dyDescent="0.35">
      <c r="A23147" t="s">
        <v>8034</v>
      </c>
      <c r="B23147" t="s">
        <v>6262</v>
      </c>
      <c r="C23147" t="str">
        <f t="shared" si="361"/>
        <v>23147-VO-HARO</v>
      </c>
    </row>
    <row r="23148" spans="1:3" x14ac:dyDescent="0.35">
      <c r="A23148" t="s">
        <v>8034</v>
      </c>
      <c r="B23148" t="s">
        <v>2163</v>
      </c>
      <c r="C23148" t="str">
        <f t="shared" si="361"/>
        <v>23148-VO-HARS</v>
      </c>
    </row>
    <row r="23149" spans="1:3" x14ac:dyDescent="0.35">
      <c r="A23149" t="s">
        <v>8034</v>
      </c>
      <c r="B23149" t="s">
        <v>352</v>
      </c>
      <c r="C23149" t="str">
        <f t="shared" si="361"/>
        <v>23149-VO-HAUT</v>
      </c>
    </row>
    <row r="23150" spans="1:3" x14ac:dyDescent="0.35">
      <c r="A23150" t="s">
        <v>8034</v>
      </c>
      <c r="B23150" t="s">
        <v>4053</v>
      </c>
      <c r="C23150" t="str">
        <f t="shared" si="361"/>
        <v>23150-VO-HENN</v>
      </c>
    </row>
    <row r="23151" spans="1:3" x14ac:dyDescent="0.35">
      <c r="A23151" t="s">
        <v>8034</v>
      </c>
      <c r="B23151" t="s">
        <v>6800</v>
      </c>
      <c r="C23151" t="str">
        <f t="shared" si="361"/>
        <v>23151-VO-HERG</v>
      </c>
    </row>
    <row r="23152" spans="1:3" x14ac:dyDescent="0.35">
      <c r="A23152" t="s">
        <v>8034</v>
      </c>
      <c r="B23152" t="s">
        <v>1364</v>
      </c>
      <c r="C23152" t="str">
        <f t="shared" si="361"/>
        <v>23152-VO-HERP</v>
      </c>
    </row>
    <row r="23153" spans="1:3" x14ac:dyDescent="0.35">
      <c r="A23153" t="s">
        <v>8034</v>
      </c>
      <c r="B23153" t="s">
        <v>4059</v>
      </c>
      <c r="C23153" t="str">
        <f t="shared" si="361"/>
        <v>23153-VO-HOUE</v>
      </c>
    </row>
    <row r="23154" spans="1:3" x14ac:dyDescent="0.35">
      <c r="A23154" t="s">
        <v>8034</v>
      </c>
      <c r="B23154" t="s">
        <v>360</v>
      </c>
      <c r="C23154" t="str">
        <f t="shared" si="361"/>
        <v>23154-VO-HOUS</v>
      </c>
    </row>
    <row r="23155" spans="1:3" x14ac:dyDescent="0.35">
      <c r="A23155" t="s">
        <v>8034</v>
      </c>
      <c r="B23155" t="s">
        <v>8070</v>
      </c>
      <c r="C23155" t="str">
        <f t="shared" si="361"/>
        <v>23155-VO-HURB</v>
      </c>
    </row>
    <row r="23156" spans="1:3" x14ac:dyDescent="0.35">
      <c r="A23156" t="s">
        <v>8034</v>
      </c>
      <c r="B23156" t="s">
        <v>8071</v>
      </c>
      <c r="C23156" t="str">
        <f t="shared" si="361"/>
        <v>23156-VO-HYMO</v>
      </c>
    </row>
    <row r="23157" spans="1:3" x14ac:dyDescent="0.35">
      <c r="A23157" t="s">
        <v>8034</v>
      </c>
      <c r="B23157" t="s">
        <v>6273</v>
      </c>
      <c r="C23157" t="str">
        <f t="shared" si="361"/>
        <v>23157-VO-IGNE</v>
      </c>
    </row>
    <row r="23158" spans="1:3" x14ac:dyDescent="0.35">
      <c r="A23158" t="s">
        <v>8034</v>
      </c>
      <c r="B23158" t="s">
        <v>8072</v>
      </c>
      <c r="C23158" t="str">
        <f t="shared" si="361"/>
        <v>23158-VO-IMBR</v>
      </c>
    </row>
    <row r="23159" spans="1:3" x14ac:dyDescent="0.35">
      <c r="A23159" t="s">
        <v>8034</v>
      </c>
      <c r="B23159" t="s">
        <v>8073</v>
      </c>
      <c r="C23159" t="str">
        <f t="shared" si="361"/>
        <v>23159-VO-ISCH</v>
      </c>
    </row>
    <row r="23160" spans="1:3" x14ac:dyDescent="0.35">
      <c r="A23160" t="s">
        <v>8034</v>
      </c>
      <c r="B23160" t="s">
        <v>8074</v>
      </c>
      <c r="C23160" t="str">
        <f t="shared" si="361"/>
        <v>23160-VO-JAIN</v>
      </c>
    </row>
    <row r="23161" spans="1:3" x14ac:dyDescent="0.35">
      <c r="A23161" t="s">
        <v>8034</v>
      </c>
      <c r="B23161" t="s">
        <v>8075</v>
      </c>
      <c r="C23161" t="str">
        <f t="shared" si="361"/>
        <v>23161-VO-JARM</v>
      </c>
    </row>
    <row r="23162" spans="1:3" x14ac:dyDescent="0.35">
      <c r="A23162" t="s">
        <v>8034</v>
      </c>
      <c r="B23162" t="s">
        <v>374</v>
      </c>
      <c r="C23162" t="str">
        <f t="shared" si="361"/>
        <v>23162-VO-JEAN</v>
      </c>
    </row>
    <row r="23163" spans="1:3" x14ac:dyDescent="0.35">
      <c r="A23163" t="s">
        <v>8034</v>
      </c>
      <c r="B23163" t="s">
        <v>8076</v>
      </c>
      <c r="C23163" t="str">
        <f t="shared" si="361"/>
        <v>23163-VO-JESO</v>
      </c>
    </row>
    <row r="23164" spans="1:3" x14ac:dyDescent="0.35">
      <c r="A23164" t="s">
        <v>8034</v>
      </c>
      <c r="B23164" t="s">
        <v>3184</v>
      </c>
      <c r="C23164" t="str">
        <f t="shared" si="361"/>
        <v>23164-VO-JEUX</v>
      </c>
    </row>
    <row r="23165" spans="1:3" x14ac:dyDescent="0.35">
      <c r="A23165" t="s">
        <v>8034</v>
      </c>
      <c r="B23165" t="s">
        <v>8077</v>
      </c>
      <c r="C23165" t="str">
        <f t="shared" si="361"/>
        <v>23165-VO-JORX</v>
      </c>
    </row>
    <row r="23166" spans="1:3" x14ac:dyDescent="0.35">
      <c r="A23166" t="s">
        <v>8034</v>
      </c>
      <c r="B23166" t="s">
        <v>8078</v>
      </c>
      <c r="C23166" t="str">
        <f t="shared" si="361"/>
        <v>23166-VO-JUBA</v>
      </c>
    </row>
    <row r="23167" spans="1:3" x14ac:dyDescent="0.35">
      <c r="A23167" t="s">
        <v>8034</v>
      </c>
      <c r="B23167" t="s">
        <v>2840</v>
      </c>
      <c r="C23167" t="str">
        <f t="shared" si="361"/>
        <v>23167-VO-JULI</v>
      </c>
    </row>
    <row r="23168" spans="1:3" x14ac:dyDescent="0.35">
      <c r="A23168" t="s">
        <v>8034</v>
      </c>
      <c r="B23168" t="s">
        <v>383</v>
      </c>
      <c r="C23168" t="str">
        <f t="shared" si="361"/>
        <v>23168-VO-JUSS</v>
      </c>
    </row>
    <row r="23169" spans="1:3" x14ac:dyDescent="0.35">
      <c r="A23169" t="s">
        <v>8034</v>
      </c>
      <c r="B23169" t="s">
        <v>1787</v>
      </c>
      <c r="C23169" t="str">
        <f t="shared" si="361"/>
        <v>23169-VO-JUVA</v>
      </c>
    </row>
    <row r="23170" spans="1:3" x14ac:dyDescent="0.35">
      <c r="A23170" t="s">
        <v>8034</v>
      </c>
      <c r="B23170" t="s">
        <v>387</v>
      </c>
      <c r="C23170" t="str">
        <f t="shared" si="361"/>
        <v>23170-VO-LA B</v>
      </c>
    </row>
    <row r="23171" spans="1:3" x14ac:dyDescent="0.35">
      <c r="A23171" t="s">
        <v>8034</v>
      </c>
      <c r="B23171" t="s">
        <v>388</v>
      </c>
      <c r="C23171" t="str">
        <f t="shared" ref="C23171:C23234" si="362">ROW()&amp;"-"&amp;A23171&amp;"-"&amp;B23171</f>
        <v>23171-VO-LA C</v>
      </c>
    </row>
    <row r="23172" spans="1:3" x14ac:dyDescent="0.35">
      <c r="A23172" t="s">
        <v>8034</v>
      </c>
      <c r="B23172" t="s">
        <v>389</v>
      </c>
      <c r="C23172" t="str">
        <f t="shared" si="362"/>
        <v>23172-VO-LA F</v>
      </c>
    </row>
    <row r="23173" spans="1:3" x14ac:dyDescent="0.35">
      <c r="A23173" t="s">
        <v>8034</v>
      </c>
      <c r="B23173" t="s">
        <v>959</v>
      </c>
      <c r="C23173" t="str">
        <f t="shared" si="362"/>
        <v>23173-VO-LA G</v>
      </c>
    </row>
    <row r="23174" spans="1:3" x14ac:dyDescent="0.35">
      <c r="A23174" t="s">
        <v>8034</v>
      </c>
      <c r="B23174" t="s">
        <v>390</v>
      </c>
      <c r="C23174" t="str">
        <f t="shared" si="362"/>
        <v>23174-VO-LA H</v>
      </c>
    </row>
    <row r="23175" spans="1:3" x14ac:dyDescent="0.35">
      <c r="A23175" t="s">
        <v>8034</v>
      </c>
      <c r="B23175" t="s">
        <v>393</v>
      </c>
      <c r="C23175" t="str">
        <f t="shared" si="362"/>
        <v>23175-VO-LA N</v>
      </c>
    </row>
    <row r="23176" spans="1:3" x14ac:dyDescent="0.35">
      <c r="A23176" t="s">
        <v>8034</v>
      </c>
      <c r="B23176" t="s">
        <v>961</v>
      </c>
      <c r="C23176" t="str">
        <f t="shared" si="362"/>
        <v>23176-VO-LA P</v>
      </c>
    </row>
    <row r="23177" spans="1:3" x14ac:dyDescent="0.35">
      <c r="A23177" t="s">
        <v>8034</v>
      </c>
      <c r="B23177" t="s">
        <v>394</v>
      </c>
      <c r="C23177" t="str">
        <f t="shared" si="362"/>
        <v>23177-VO-LA S</v>
      </c>
    </row>
    <row r="23178" spans="1:3" x14ac:dyDescent="0.35">
      <c r="A23178" t="s">
        <v>8034</v>
      </c>
      <c r="B23178" t="s">
        <v>395</v>
      </c>
      <c r="C23178" t="str">
        <f t="shared" si="362"/>
        <v>23178-VO-LA T</v>
      </c>
    </row>
    <row r="23179" spans="1:3" x14ac:dyDescent="0.35">
      <c r="A23179" t="s">
        <v>8034</v>
      </c>
      <c r="B23179" t="s">
        <v>396</v>
      </c>
      <c r="C23179" t="str">
        <f t="shared" si="362"/>
        <v>23179-VO-LA V</v>
      </c>
    </row>
    <row r="23180" spans="1:3" x14ac:dyDescent="0.35">
      <c r="A23180" t="s">
        <v>8034</v>
      </c>
      <c r="B23180" t="s">
        <v>965</v>
      </c>
      <c r="C23180" t="str">
        <f t="shared" si="362"/>
        <v>23180-VO-LAMA</v>
      </c>
    </row>
    <row r="23181" spans="1:3" x14ac:dyDescent="0.35">
      <c r="A23181" t="s">
        <v>8034</v>
      </c>
      <c r="B23181" t="s">
        <v>404</v>
      </c>
      <c r="C23181" t="str">
        <f t="shared" si="362"/>
        <v>23181-VO-LAND</v>
      </c>
    </row>
    <row r="23182" spans="1:3" x14ac:dyDescent="0.35">
      <c r="A23182" t="s">
        <v>8034</v>
      </c>
      <c r="B23182" t="s">
        <v>967</v>
      </c>
      <c r="C23182" t="str">
        <f t="shared" si="362"/>
        <v>23182-VO-LANG</v>
      </c>
    </row>
    <row r="23183" spans="1:3" x14ac:dyDescent="0.35">
      <c r="A23183" t="s">
        <v>8034</v>
      </c>
      <c r="B23183" t="s">
        <v>413</v>
      </c>
      <c r="C23183" t="str">
        <f t="shared" si="362"/>
        <v>23183-VO-LAVA</v>
      </c>
    </row>
    <row r="23184" spans="1:3" x14ac:dyDescent="0.35">
      <c r="A23184" t="s">
        <v>8034</v>
      </c>
      <c r="B23184" t="s">
        <v>414</v>
      </c>
      <c r="C23184" t="str">
        <f t="shared" si="362"/>
        <v>23184-VO-LAVE</v>
      </c>
    </row>
    <row r="23185" spans="1:3" x14ac:dyDescent="0.35">
      <c r="A23185" t="s">
        <v>8034</v>
      </c>
      <c r="B23185" t="s">
        <v>972</v>
      </c>
      <c r="C23185" t="str">
        <f t="shared" si="362"/>
        <v>23185-VO-LE B</v>
      </c>
    </row>
    <row r="23186" spans="1:3" x14ac:dyDescent="0.35">
      <c r="A23186" t="s">
        <v>8034</v>
      </c>
      <c r="B23186" t="s">
        <v>416</v>
      </c>
      <c r="C23186" t="str">
        <f t="shared" si="362"/>
        <v>23186-VO-LE C</v>
      </c>
    </row>
    <row r="23187" spans="1:3" x14ac:dyDescent="0.35">
      <c r="A23187" t="s">
        <v>8034</v>
      </c>
      <c r="B23187" t="s">
        <v>419</v>
      </c>
      <c r="C23187" t="str">
        <f t="shared" si="362"/>
        <v>23187-VO-LE M</v>
      </c>
    </row>
    <row r="23188" spans="1:3" x14ac:dyDescent="0.35">
      <c r="A23188" t="s">
        <v>8034</v>
      </c>
      <c r="B23188" t="s">
        <v>421</v>
      </c>
      <c r="C23188" t="str">
        <f t="shared" si="362"/>
        <v>23188-VO-LE P</v>
      </c>
    </row>
    <row r="23189" spans="1:3" x14ac:dyDescent="0.35">
      <c r="A23189" t="s">
        <v>8034</v>
      </c>
      <c r="B23189" t="s">
        <v>976</v>
      </c>
      <c r="C23189" t="str">
        <f t="shared" si="362"/>
        <v>23189-VO-LE R</v>
      </c>
    </row>
    <row r="23190" spans="1:3" x14ac:dyDescent="0.35">
      <c r="A23190" t="s">
        <v>8034</v>
      </c>
      <c r="B23190" t="s">
        <v>422</v>
      </c>
      <c r="C23190" t="str">
        <f t="shared" si="362"/>
        <v>23190-VO-LE S</v>
      </c>
    </row>
    <row r="23191" spans="1:3" x14ac:dyDescent="0.35">
      <c r="A23191" t="s">
        <v>8034</v>
      </c>
      <c r="B23191" t="s">
        <v>423</v>
      </c>
      <c r="C23191" t="str">
        <f t="shared" si="362"/>
        <v>23191-VO-LE T</v>
      </c>
    </row>
    <row r="23192" spans="1:3" x14ac:dyDescent="0.35">
      <c r="A23192" t="s">
        <v>8034</v>
      </c>
      <c r="B23192" t="s">
        <v>424</v>
      </c>
      <c r="C23192" t="str">
        <f t="shared" si="362"/>
        <v>23192-VO-LE V</v>
      </c>
    </row>
    <row r="23193" spans="1:3" x14ac:dyDescent="0.35">
      <c r="A23193" t="s">
        <v>8034</v>
      </c>
      <c r="B23193" t="s">
        <v>4444</v>
      </c>
      <c r="C23193" t="str">
        <f t="shared" si="362"/>
        <v>23193-VO-LEGE</v>
      </c>
    </row>
    <row r="23194" spans="1:3" x14ac:dyDescent="0.35">
      <c r="A23194" t="s">
        <v>8034</v>
      </c>
      <c r="B23194" t="s">
        <v>6298</v>
      </c>
      <c r="C23194" t="str">
        <f t="shared" si="362"/>
        <v>23194-VO-LEMM</v>
      </c>
    </row>
    <row r="23195" spans="1:3" x14ac:dyDescent="0.35">
      <c r="A23195" t="s">
        <v>8034</v>
      </c>
      <c r="B23195" t="s">
        <v>3527</v>
      </c>
      <c r="C23195" t="str">
        <f t="shared" si="362"/>
        <v>23195-VO-LEPA</v>
      </c>
    </row>
    <row r="23196" spans="1:3" x14ac:dyDescent="0.35">
      <c r="A23196" t="s">
        <v>8034</v>
      </c>
      <c r="B23196" t="s">
        <v>8079</v>
      </c>
      <c r="C23196" t="str">
        <f t="shared" si="362"/>
        <v>23196-VO-LERR</v>
      </c>
    </row>
    <row r="23197" spans="1:3" x14ac:dyDescent="0.35">
      <c r="A23197" t="s">
        <v>8034</v>
      </c>
      <c r="B23197" t="s">
        <v>431</v>
      </c>
      <c r="C23197" t="str">
        <f t="shared" si="362"/>
        <v xml:space="preserve">23197-VO-LES </v>
      </c>
    </row>
    <row r="23198" spans="1:3" x14ac:dyDescent="0.35">
      <c r="A23198" t="s">
        <v>8034</v>
      </c>
      <c r="B23198" t="s">
        <v>2597</v>
      </c>
      <c r="C23198" t="str">
        <f t="shared" si="362"/>
        <v>23198-VO-LESS</v>
      </c>
    </row>
    <row r="23199" spans="1:3" x14ac:dyDescent="0.35">
      <c r="A23199" t="s">
        <v>8034</v>
      </c>
      <c r="B23199" t="s">
        <v>448</v>
      </c>
      <c r="C23199" t="str">
        <f t="shared" si="362"/>
        <v>23199-VO-LIEZ</v>
      </c>
    </row>
    <row r="23200" spans="1:3" x14ac:dyDescent="0.35">
      <c r="A23200" t="s">
        <v>8034</v>
      </c>
      <c r="B23200" t="s">
        <v>4884</v>
      </c>
      <c r="C23200" t="str">
        <f t="shared" si="362"/>
        <v>23200-VO-LIFF</v>
      </c>
    </row>
    <row r="23201" spans="1:3" x14ac:dyDescent="0.35">
      <c r="A23201" t="s">
        <v>8034</v>
      </c>
      <c r="B23201" t="s">
        <v>980</v>
      </c>
      <c r="C23201" t="str">
        <f t="shared" si="362"/>
        <v>23201-VO-LIGN</v>
      </c>
    </row>
    <row r="23202" spans="1:3" x14ac:dyDescent="0.35">
      <c r="A23202" t="s">
        <v>8034</v>
      </c>
      <c r="B23202" t="s">
        <v>6304</v>
      </c>
      <c r="C23202" t="str">
        <f t="shared" si="362"/>
        <v>23202-VO-LIRO</v>
      </c>
    </row>
    <row r="23203" spans="1:3" x14ac:dyDescent="0.35">
      <c r="A23203" t="s">
        <v>8034</v>
      </c>
      <c r="B23203" t="s">
        <v>457</v>
      </c>
      <c r="C23203" t="str">
        <f t="shared" si="362"/>
        <v>23203-VO-LONG</v>
      </c>
    </row>
    <row r="23204" spans="1:3" x14ac:dyDescent="0.35">
      <c r="A23204" t="s">
        <v>8034</v>
      </c>
      <c r="B23204" t="s">
        <v>4900</v>
      </c>
      <c r="C23204" t="str">
        <f t="shared" si="362"/>
        <v>23204-VO-LUBI</v>
      </c>
    </row>
    <row r="23205" spans="1:3" x14ac:dyDescent="0.35">
      <c r="A23205" t="s">
        <v>8034</v>
      </c>
      <c r="B23205" t="s">
        <v>1433</v>
      </c>
      <c r="C23205" t="str">
        <f t="shared" si="362"/>
        <v>23205-VO-LUSS</v>
      </c>
    </row>
    <row r="23206" spans="1:3" x14ac:dyDescent="0.35">
      <c r="A23206" t="s">
        <v>8034</v>
      </c>
      <c r="B23206" t="s">
        <v>8080</v>
      </c>
      <c r="C23206" t="str">
        <f t="shared" si="362"/>
        <v>23206-VO-LUVI</v>
      </c>
    </row>
    <row r="23207" spans="1:3" x14ac:dyDescent="0.35">
      <c r="A23207" t="s">
        <v>8034</v>
      </c>
      <c r="B23207" t="s">
        <v>470</v>
      </c>
      <c r="C23207" t="str">
        <f t="shared" si="362"/>
        <v>23207-VO-MACO</v>
      </c>
    </row>
    <row r="23208" spans="1:3" x14ac:dyDescent="0.35">
      <c r="A23208" t="s">
        <v>8034</v>
      </c>
      <c r="B23208" t="s">
        <v>4086</v>
      </c>
      <c r="C23208" t="str">
        <f t="shared" si="362"/>
        <v>23208-VO-MADE</v>
      </c>
    </row>
    <row r="23209" spans="1:3" x14ac:dyDescent="0.35">
      <c r="A23209" t="s">
        <v>8034</v>
      </c>
      <c r="B23209" t="s">
        <v>8081</v>
      </c>
      <c r="C23209" t="str">
        <f t="shared" si="362"/>
        <v>23209-VO-MADO</v>
      </c>
    </row>
    <row r="23210" spans="1:3" x14ac:dyDescent="0.35">
      <c r="A23210" t="s">
        <v>8034</v>
      </c>
      <c r="B23210" t="s">
        <v>476</v>
      </c>
      <c r="C23210" t="str">
        <f t="shared" si="362"/>
        <v>23210-VO-MALA</v>
      </c>
    </row>
    <row r="23211" spans="1:3" x14ac:dyDescent="0.35">
      <c r="A23211" t="s">
        <v>8034</v>
      </c>
      <c r="B23211" t="s">
        <v>996</v>
      </c>
      <c r="C23211" t="str">
        <f t="shared" si="362"/>
        <v>23211-VO-MAND</v>
      </c>
    </row>
    <row r="23212" spans="1:3" x14ac:dyDescent="0.35">
      <c r="A23212" t="s">
        <v>8034</v>
      </c>
      <c r="B23212" t="s">
        <v>1444</v>
      </c>
      <c r="C23212" t="str">
        <f t="shared" si="362"/>
        <v>23212-VO-MARA</v>
      </c>
    </row>
    <row r="23213" spans="1:3" x14ac:dyDescent="0.35">
      <c r="A23213" t="s">
        <v>8034</v>
      </c>
      <c r="B23213" t="s">
        <v>483</v>
      </c>
      <c r="C23213" t="str">
        <f t="shared" si="362"/>
        <v>23213-VO-MARE</v>
      </c>
    </row>
    <row r="23214" spans="1:3" x14ac:dyDescent="0.35">
      <c r="A23214" t="s">
        <v>8034</v>
      </c>
      <c r="B23214" t="s">
        <v>1813</v>
      </c>
      <c r="C23214" t="str">
        <f t="shared" si="362"/>
        <v>23214-VO-MARO</v>
      </c>
    </row>
    <row r="23215" spans="1:3" x14ac:dyDescent="0.35">
      <c r="A23215" t="s">
        <v>8034</v>
      </c>
      <c r="B23215" t="s">
        <v>489</v>
      </c>
      <c r="C23215" t="str">
        <f t="shared" si="362"/>
        <v>23215-VO-MART</v>
      </c>
    </row>
    <row r="23216" spans="1:3" x14ac:dyDescent="0.35">
      <c r="A23216" t="s">
        <v>8034</v>
      </c>
      <c r="B23216" t="s">
        <v>1447</v>
      </c>
      <c r="C23216" t="str">
        <f t="shared" si="362"/>
        <v>23216-VO-MATT</v>
      </c>
    </row>
    <row r="23217" spans="1:3" x14ac:dyDescent="0.35">
      <c r="A23217" t="s">
        <v>8034</v>
      </c>
      <c r="B23217" t="s">
        <v>5302</v>
      </c>
      <c r="C23217" t="str">
        <f t="shared" si="362"/>
        <v>23217-VO-MAXE</v>
      </c>
    </row>
    <row r="23218" spans="1:3" x14ac:dyDescent="0.35">
      <c r="A23218" t="s">
        <v>8034</v>
      </c>
      <c r="B23218" t="s">
        <v>999</v>
      </c>
      <c r="C23218" t="str">
        <f t="shared" si="362"/>
        <v>23218-VO-MAZE</v>
      </c>
    </row>
    <row r="23219" spans="1:3" x14ac:dyDescent="0.35">
      <c r="A23219" t="s">
        <v>8034</v>
      </c>
      <c r="B23219" t="s">
        <v>1000</v>
      </c>
      <c r="C23219" t="str">
        <f t="shared" si="362"/>
        <v>23219-VO-MAZI</v>
      </c>
    </row>
    <row r="23220" spans="1:3" x14ac:dyDescent="0.35">
      <c r="A23220" t="s">
        <v>8034</v>
      </c>
      <c r="B23220" t="s">
        <v>8082</v>
      </c>
      <c r="C23220" t="str">
        <f t="shared" si="362"/>
        <v>23220-VO-MEDO</v>
      </c>
    </row>
    <row r="23221" spans="1:3" x14ac:dyDescent="0.35">
      <c r="A23221" t="s">
        <v>8034</v>
      </c>
      <c r="B23221" t="s">
        <v>8083</v>
      </c>
      <c r="C23221" t="str">
        <f t="shared" si="362"/>
        <v>23221-VO-MEME</v>
      </c>
    </row>
    <row r="23222" spans="1:3" x14ac:dyDescent="0.35">
      <c r="A23222" t="s">
        <v>8034</v>
      </c>
      <c r="B23222" t="s">
        <v>5801</v>
      </c>
      <c r="C23222" t="str">
        <f t="shared" si="362"/>
        <v>23222-VO-MENA</v>
      </c>
    </row>
    <row r="23223" spans="1:3" x14ac:dyDescent="0.35">
      <c r="A23223" t="s">
        <v>8034</v>
      </c>
      <c r="B23223" t="s">
        <v>1452</v>
      </c>
      <c r="C23223" t="str">
        <f t="shared" si="362"/>
        <v>23223-VO-MENI</v>
      </c>
    </row>
    <row r="23224" spans="1:3" x14ac:dyDescent="0.35">
      <c r="A23224" t="s">
        <v>8034</v>
      </c>
      <c r="B23224" t="s">
        <v>8084</v>
      </c>
      <c r="C23224" t="str">
        <f t="shared" si="362"/>
        <v>23224-VO-MIDR</v>
      </c>
    </row>
    <row r="23225" spans="1:3" x14ac:dyDescent="0.35">
      <c r="A23225" t="s">
        <v>8034</v>
      </c>
      <c r="B23225" t="s">
        <v>1459</v>
      </c>
      <c r="C23225" t="str">
        <f t="shared" si="362"/>
        <v>23225-VO-MIRE</v>
      </c>
    </row>
    <row r="23226" spans="1:3" x14ac:dyDescent="0.35">
      <c r="A23226" t="s">
        <v>8034</v>
      </c>
      <c r="B23226" t="s">
        <v>519</v>
      </c>
      <c r="C23226" t="str">
        <f t="shared" si="362"/>
        <v>23226-VO-MONC</v>
      </c>
    </row>
    <row r="23227" spans="1:3" x14ac:dyDescent="0.35">
      <c r="A23227" t="s">
        <v>8034</v>
      </c>
      <c r="B23227" t="s">
        <v>523</v>
      </c>
      <c r="C23227" t="str">
        <f t="shared" si="362"/>
        <v>23227-VO-MONT</v>
      </c>
    </row>
    <row r="23228" spans="1:3" x14ac:dyDescent="0.35">
      <c r="A23228" t="s">
        <v>8034</v>
      </c>
      <c r="B23228" t="s">
        <v>1824</v>
      </c>
      <c r="C23228" t="str">
        <f t="shared" si="362"/>
        <v>23228-VO-MORE</v>
      </c>
    </row>
    <row r="23229" spans="1:3" x14ac:dyDescent="0.35">
      <c r="A23229" t="s">
        <v>8034</v>
      </c>
      <c r="B23229" t="s">
        <v>1012</v>
      </c>
      <c r="C23229" t="str">
        <f t="shared" si="362"/>
        <v>23229-VO-MORI</v>
      </c>
    </row>
    <row r="23230" spans="1:3" x14ac:dyDescent="0.35">
      <c r="A23230" t="s">
        <v>8034</v>
      </c>
      <c r="B23230" t="s">
        <v>527</v>
      </c>
      <c r="C23230" t="str">
        <f t="shared" si="362"/>
        <v>23230-VO-MORT</v>
      </c>
    </row>
    <row r="23231" spans="1:3" x14ac:dyDescent="0.35">
      <c r="A23231" t="s">
        <v>8034</v>
      </c>
      <c r="B23231" t="s">
        <v>1825</v>
      </c>
      <c r="C23231" t="str">
        <f t="shared" si="362"/>
        <v>23231-VO-MORV</v>
      </c>
    </row>
    <row r="23232" spans="1:3" x14ac:dyDescent="0.35">
      <c r="A23232" t="s">
        <v>8034</v>
      </c>
      <c r="B23232" t="s">
        <v>530</v>
      </c>
      <c r="C23232" t="str">
        <f t="shared" si="362"/>
        <v>23232-VO-MOUS</v>
      </c>
    </row>
    <row r="23233" spans="1:3" x14ac:dyDescent="0.35">
      <c r="A23233" t="s">
        <v>8034</v>
      </c>
      <c r="B23233" t="s">
        <v>4954</v>
      </c>
      <c r="C23233" t="str">
        <f t="shared" si="362"/>
        <v>23233-VO-MOYE</v>
      </c>
    </row>
    <row r="23234" spans="1:3" x14ac:dyDescent="0.35">
      <c r="A23234" t="s">
        <v>8034</v>
      </c>
      <c r="B23234" t="s">
        <v>8085</v>
      </c>
      <c r="C23234" t="str">
        <f t="shared" si="362"/>
        <v>23234-VO-NAYE</v>
      </c>
    </row>
    <row r="23235" spans="1:3" x14ac:dyDescent="0.35">
      <c r="A23235" t="s">
        <v>8034</v>
      </c>
      <c r="B23235" t="s">
        <v>541</v>
      </c>
      <c r="C23235" t="str">
        <f t="shared" ref="C23235:C23298" si="363">ROW()&amp;"-"&amp;A23235&amp;"-"&amp;B23235</f>
        <v>23235-VO-NEUF</v>
      </c>
    </row>
    <row r="23236" spans="1:3" x14ac:dyDescent="0.35">
      <c r="A23236" t="s">
        <v>8034</v>
      </c>
      <c r="B23236" t="s">
        <v>543</v>
      </c>
      <c r="C23236" t="str">
        <f t="shared" si="363"/>
        <v>23236-VO-NEUV</v>
      </c>
    </row>
    <row r="23237" spans="1:3" x14ac:dyDescent="0.35">
      <c r="A23237" t="s">
        <v>8034</v>
      </c>
      <c r="B23237" t="s">
        <v>4977</v>
      </c>
      <c r="C23237" t="str">
        <f t="shared" si="363"/>
        <v>23237-VO-NOME</v>
      </c>
    </row>
    <row r="23238" spans="1:3" x14ac:dyDescent="0.35">
      <c r="A23238" t="s">
        <v>8034</v>
      </c>
      <c r="B23238" t="s">
        <v>8086</v>
      </c>
      <c r="C23238" t="str">
        <f t="shared" si="363"/>
        <v>23238-VO-NOMP</v>
      </c>
    </row>
    <row r="23239" spans="1:3" x14ac:dyDescent="0.35">
      <c r="A23239" t="s">
        <v>8034</v>
      </c>
      <c r="B23239" t="s">
        <v>4099</v>
      </c>
      <c r="C23239" t="str">
        <f t="shared" si="363"/>
        <v>23239-VO-NONV</v>
      </c>
    </row>
    <row r="23240" spans="1:3" x14ac:dyDescent="0.35">
      <c r="A23240" t="s">
        <v>8034</v>
      </c>
      <c r="B23240" t="s">
        <v>3281</v>
      </c>
      <c r="C23240" t="str">
        <f t="shared" si="363"/>
        <v>23240-VO-NONZ</v>
      </c>
    </row>
    <row r="23241" spans="1:3" x14ac:dyDescent="0.35">
      <c r="A23241" t="s">
        <v>8034</v>
      </c>
      <c r="B23241" t="s">
        <v>2624</v>
      </c>
      <c r="C23241" t="str">
        <f t="shared" si="363"/>
        <v>23241-VO-NORR</v>
      </c>
    </row>
    <row r="23242" spans="1:3" x14ac:dyDescent="0.35">
      <c r="A23242" t="s">
        <v>8034</v>
      </c>
      <c r="B23242" t="s">
        <v>4980</v>
      </c>
      <c r="C23242" t="str">
        <f t="shared" si="363"/>
        <v>23242-VO-NOSS</v>
      </c>
    </row>
    <row r="23243" spans="1:3" x14ac:dyDescent="0.35">
      <c r="A23243" t="s">
        <v>8034</v>
      </c>
      <c r="B23243" t="s">
        <v>8087</v>
      </c>
      <c r="C23243" t="str">
        <f t="shared" si="363"/>
        <v>23243-VO-OELL</v>
      </c>
    </row>
    <row r="23244" spans="1:3" x14ac:dyDescent="0.35">
      <c r="A23244" t="s">
        <v>8034</v>
      </c>
      <c r="B23244" t="s">
        <v>7174</v>
      </c>
      <c r="C23244" t="str">
        <f t="shared" si="363"/>
        <v>23244-VO-OFFR</v>
      </c>
    </row>
    <row r="23245" spans="1:3" x14ac:dyDescent="0.35">
      <c r="A23245" t="s">
        <v>8034</v>
      </c>
      <c r="B23245" t="s">
        <v>3778</v>
      </c>
      <c r="C23245" t="str">
        <f t="shared" si="363"/>
        <v>23245-VO-OLLA</v>
      </c>
    </row>
    <row r="23246" spans="1:3" x14ac:dyDescent="0.35">
      <c r="A23246" t="s">
        <v>8034</v>
      </c>
      <c r="B23246" t="s">
        <v>8088</v>
      </c>
      <c r="C23246" t="str">
        <f t="shared" si="363"/>
        <v>23246-VO-ONCO</v>
      </c>
    </row>
    <row r="23247" spans="1:3" x14ac:dyDescent="0.35">
      <c r="A23247" t="s">
        <v>8034</v>
      </c>
      <c r="B23247" t="s">
        <v>3302</v>
      </c>
      <c r="C23247" t="str">
        <f t="shared" si="363"/>
        <v>23247-VO-ORTO</v>
      </c>
    </row>
    <row r="23248" spans="1:3" x14ac:dyDescent="0.35">
      <c r="A23248" t="s">
        <v>8034</v>
      </c>
      <c r="B23248" t="s">
        <v>8089</v>
      </c>
      <c r="C23248" t="str">
        <f t="shared" si="363"/>
        <v>23248-VO-PADO</v>
      </c>
    </row>
    <row r="23249" spans="1:3" x14ac:dyDescent="0.35">
      <c r="A23249" t="s">
        <v>8034</v>
      </c>
      <c r="B23249" t="s">
        <v>8090</v>
      </c>
      <c r="C23249" t="str">
        <f t="shared" si="363"/>
        <v>23249-VO-PAIR</v>
      </c>
    </row>
    <row r="23250" spans="1:3" x14ac:dyDescent="0.35">
      <c r="A23250" t="s">
        <v>8034</v>
      </c>
      <c r="B23250" t="s">
        <v>2891</v>
      </c>
      <c r="C23250" t="str">
        <f t="shared" si="363"/>
        <v>23250-VO-PALL</v>
      </c>
    </row>
    <row r="23251" spans="1:3" x14ac:dyDescent="0.35">
      <c r="A23251" t="s">
        <v>8034</v>
      </c>
      <c r="B23251" t="s">
        <v>4457</v>
      </c>
      <c r="C23251" t="str">
        <f t="shared" si="363"/>
        <v>23251-VO-PARE</v>
      </c>
    </row>
    <row r="23252" spans="1:3" x14ac:dyDescent="0.35">
      <c r="A23252" t="s">
        <v>8034</v>
      </c>
      <c r="B23252" t="s">
        <v>580</v>
      </c>
      <c r="C23252" t="str">
        <f t="shared" si="363"/>
        <v>23252-VO-PARG</v>
      </c>
    </row>
    <row r="23253" spans="1:3" x14ac:dyDescent="0.35">
      <c r="A23253" t="s">
        <v>8034</v>
      </c>
      <c r="B23253" t="s">
        <v>593</v>
      </c>
      <c r="C23253" t="str">
        <f t="shared" si="363"/>
        <v>23253-VO-PIER</v>
      </c>
    </row>
    <row r="23254" spans="1:3" x14ac:dyDescent="0.35">
      <c r="A23254" t="s">
        <v>8034</v>
      </c>
      <c r="B23254" t="s">
        <v>1858</v>
      </c>
      <c r="C23254" t="str">
        <f t="shared" si="363"/>
        <v>23254-VO-PLAI</v>
      </c>
    </row>
    <row r="23255" spans="1:3" x14ac:dyDescent="0.35">
      <c r="A23255" t="s">
        <v>8034</v>
      </c>
      <c r="B23255" t="s">
        <v>2897</v>
      </c>
      <c r="C23255" t="str">
        <f t="shared" si="363"/>
        <v>23255-VO-PLEU</v>
      </c>
    </row>
    <row r="23256" spans="1:3" x14ac:dyDescent="0.35">
      <c r="A23256" t="s">
        <v>8034</v>
      </c>
      <c r="B23256" t="s">
        <v>603</v>
      </c>
      <c r="C23256" t="str">
        <f t="shared" si="363"/>
        <v>23256-VO-PLOM</v>
      </c>
    </row>
    <row r="23257" spans="1:3" x14ac:dyDescent="0.35">
      <c r="A23257" t="s">
        <v>8034</v>
      </c>
      <c r="B23257" t="s">
        <v>3587</v>
      </c>
      <c r="C23257" t="str">
        <f t="shared" si="363"/>
        <v>23257-VO-POMP</v>
      </c>
    </row>
    <row r="23258" spans="1:3" x14ac:dyDescent="0.35">
      <c r="A23258" t="s">
        <v>8034</v>
      </c>
      <c r="B23258" t="s">
        <v>608</v>
      </c>
      <c r="C23258" t="str">
        <f t="shared" si="363"/>
        <v>23258-VO-PONT</v>
      </c>
    </row>
    <row r="23259" spans="1:3" x14ac:dyDescent="0.35">
      <c r="A23259" t="s">
        <v>8034</v>
      </c>
      <c r="B23259" t="s">
        <v>609</v>
      </c>
      <c r="C23259" t="str">
        <f t="shared" si="363"/>
        <v>23259-VO-PORT</v>
      </c>
    </row>
    <row r="23260" spans="1:3" x14ac:dyDescent="0.35">
      <c r="A23260" t="s">
        <v>8034</v>
      </c>
      <c r="B23260" t="s">
        <v>2010</v>
      </c>
      <c r="C23260" t="str">
        <f t="shared" si="363"/>
        <v>23260-VO-POUS</v>
      </c>
    </row>
    <row r="23261" spans="1:3" x14ac:dyDescent="0.35">
      <c r="A23261" t="s">
        <v>8034</v>
      </c>
      <c r="B23261" t="s">
        <v>8091</v>
      </c>
      <c r="C23261" t="str">
        <f t="shared" si="363"/>
        <v>23261-VO-POUX</v>
      </c>
    </row>
    <row r="23262" spans="1:3" x14ac:dyDescent="0.35">
      <c r="A23262" t="s">
        <v>8034</v>
      </c>
      <c r="B23262" t="s">
        <v>3797</v>
      </c>
      <c r="C23262" t="str">
        <f t="shared" si="363"/>
        <v>23262-VO-PREY</v>
      </c>
    </row>
    <row r="23263" spans="1:3" x14ac:dyDescent="0.35">
      <c r="A23263" t="s">
        <v>8034</v>
      </c>
      <c r="B23263" t="s">
        <v>620</v>
      </c>
      <c r="C23263" t="str">
        <f t="shared" si="363"/>
        <v>23263-VO-PROV</v>
      </c>
    </row>
    <row r="23264" spans="1:3" x14ac:dyDescent="0.35">
      <c r="A23264" t="s">
        <v>8034</v>
      </c>
      <c r="B23264" t="s">
        <v>8092</v>
      </c>
      <c r="C23264" t="str">
        <f t="shared" si="363"/>
        <v>23264-VO-PUNE</v>
      </c>
    </row>
    <row r="23265" spans="1:3" x14ac:dyDescent="0.35">
      <c r="A23265" t="s">
        <v>8034</v>
      </c>
      <c r="B23265" t="s">
        <v>6617</v>
      </c>
      <c r="C23265" t="str">
        <f t="shared" si="363"/>
        <v>23265-VO-PUZI</v>
      </c>
    </row>
    <row r="23266" spans="1:3" x14ac:dyDescent="0.35">
      <c r="A23266" t="s">
        <v>8034</v>
      </c>
      <c r="B23266" t="s">
        <v>8093</v>
      </c>
      <c r="C23266" t="str">
        <f t="shared" si="363"/>
        <v>23266-VO-RACE</v>
      </c>
    </row>
    <row r="23267" spans="1:3" x14ac:dyDescent="0.35">
      <c r="A23267" t="s">
        <v>8034</v>
      </c>
      <c r="B23267" t="s">
        <v>5059</v>
      </c>
      <c r="C23267" t="str">
        <f t="shared" si="363"/>
        <v>23267-VO-RAIN</v>
      </c>
    </row>
    <row r="23268" spans="1:3" x14ac:dyDescent="0.35">
      <c r="A23268" t="s">
        <v>8034</v>
      </c>
      <c r="B23268" t="s">
        <v>5060</v>
      </c>
      <c r="C23268" t="str">
        <f t="shared" si="363"/>
        <v>23268-VO-RAMB</v>
      </c>
    </row>
    <row r="23269" spans="1:3" x14ac:dyDescent="0.35">
      <c r="A23269" t="s">
        <v>8034</v>
      </c>
      <c r="B23269" t="s">
        <v>1878</v>
      </c>
      <c r="C23269" t="str">
        <f t="shared" si="363"/>
        <v>23269-VO-RAME</v>
      </c>
    </row>
    <row r="23270" spans="1:3" x14ac:dyDescent="0.35">
      <c r="A23270" t="s">
        <v>8034</v>
      </c>
      <c r="B23270" t="s">
        <v>4367</v>
      </c>
      <c r="C23270" t="str">
        <f t="shared" si="363"/>
        <v>23270-VO-RAMO</v>
      </c>
    </row>
    <row r="23271" spans="1:3" x14ac:dyDescent="0.35">
      <c r="A23271" t="s">
        <v>8034</v>
      </c>
      <c r="B23271" t="s">
        <v>629</v>
      </c>
      <c r="C23271" t="str">
        <f t="shared" si="363"/>
        <v>23271-VO-RANC</v>
      </c>
    </row>
    <row r="23272" spans="1:3" x14ac:dyDescent="0.35">
      <c r="A23272" t="s">
        <v>8034</v>
      </c>
      <c r="B23272" t="s">
        <v>6345</v>
      </c>
      <c r="C23272" t="str">
        <f t="shared" si="363"/>
        <v>23272-VO-RAON</v>
      </c>
    </row>
    <row r="23273" spans="1:3" x14ac:dyDescent="0.35">
      <c r="A23273" t="s">
        <v>8034</v>
      </c>
      <c r="B23273" t="s">
        <v>8094</v>
      </c>
      <c r="C23273" t="str">
        <f t="shared" si="363"/>
        <v>23273-VO-RAPE</v>
      </c>
    </row>
    <row r="23274" spans="1:3" x14ac:dyDescent="0.35">
      <c r="A23274" t="s">
        <v>8034</v>
      </c>
      <c r="B23274" t="s">
        <v>3898</v>
      </c>
      <c r="C23274" t="str">
        <f t="shared" si="363"/>
        <v>23274-VO-RAVE</v>
      </c>
    </row>
    <row r="23275" spans="1:3" x14ac:dyDescent="0.35">
      <c r="A23275" t="s">
        <v>8034</v>
      </c>
      <c r="B23275" t="s">
        <v>7185</v>
      </c>
      <c r="C23275" t="str">
        <f t="shared" si="363"/>
        <v>23275-VO-REBE</v>
      </c>
    </row>
    <row r="23276" spans="1:3" x14ac:dyDescent="0.35">
      <c r="A23276" t="s">
        <v>8034</v>
      </c>
      <c r="B23276" t="s">
        <v>631</v>
      </c>
      <c r="C23276" t="str">
        <f t="shared" si="363"/>
        <v>23276-VO-REGN</v>
      </c>
    </row>
    <row r="23277" spans="1:3" x14ac:dyDescent="0.35">
      <c r="A23277" t="s">
        <v>8034</v>
      </c>
      <c r="B23277" t="s">
        <v>6349</v>
      </c>
      <c r="C23277" t="str">
        <f t="shared" si="363"/>
        <v>23277-VO-REHA</v>
      </c>
    </row>
    <row r="23278" spans="1:3" x14ac:dyDescent="0.35">
      <c r="A23278" t="s">
        <v>8034</v>
      </c>
      <c r="B23278" t="s">
        <v>5545</v>
      </c>
      <c r="C23278" t="str">
        <f t="shared" si="363"/>
        <v>23278-VO-RELA</v>
      </c>
    </row>
    <row r="23279" spans="1:3" x14ac:dyDescent="0.35">
      <c r="A23279" t="s">
        <v>8034</v>
      </c>
      <c r="B23279" t="s">
        <v>634</v>
      </c>
      <c r="C23279" t="str">
        <f t="shared" si="363"/>
        <v>23279-VO-REMI</v>
      </c>
    </row>
    <row r="23280" spans="1:3" x14ac:dyDescent="0.35">
      <c r="A23280" t="s">
        <v>8034</v>
      </c>
      <c r="B23280" t="s">
        <v>1519</v>
      </c>
      <c r="C23280" t="str">
        <f t="shared" si="363"/>
        <v>23280-VO-REMO</v>
      </c>
    </row>
    <row r="23281" spans="1:3" x14ac:dyDescent="0.35">
      <c r="A23281" t="s">
        <v>8034</v>
      </c>
      <c r="B23281" t="s">
        <v>635</v>
      </c>
      <c r="C23281" t="str">
        <f t="shared" si="363"/>
        <v>23281-VO-RENA</v>
      </c>
    </row>
    <row r="23282" spans="1:3" x14ac:dyDescent="0.35">
      <c r="A23282" t="s">
        <v>8034</v>
      </c>
      <c r="B23282" t="s">
        <v>2653</v>
      </c>
      <c r="C23282" t="str">
        <f t="shared" si="363"/>
        <v>23282-VO-REPE</v>
      </c>
    </row>
    <row r="23283" spans="1:3" x14ac:dyDescent="0.35">
      <c r="A23283" t="s">
        <v>8034</v>
      </c>
      <c r="B23283" t="s">
        <v>2658</v>
      </c>
      <c r="C23283" t="str">
        <f t="shared" si="363"/>
        <v>23283-VO-ROBE</v>
      </c>
    </row>
    <row r="23284" spans="1:3" x14ac:dyDescent="0.35">
      <c r="A23284" t="s">
        <v>8034</v>
      </c>
      <c r="B23284" t="s">
        <v>1054</v>
      </c>
      <c r="C23284" t="str">
        <f t="shared" si="363"/>
        <v>23284-VO-ROCH</v>
      </c>
    </row>
    <row r="23285" spans="1:3" x14ac:dyDescent="0.35">
      <c r="A23285" t="s">
        <v>8034</v>
      </c>
      <c r="B23285" t="s">
        <v>648</v>
      </c>
      <c r="C23285" t="str">
        <f t="shared" si="363"/>
        <v>23285-VO-ROCO</v>
      </c>
    </row>
    <row r="23286" spans="1:3" x14ac:dyDescent="0.35">
      <c r="A23286" t="s">
        <v>8034</v>
      </c>
      <c r="B23286" t="s">
        <v>7192</v>
      </c>
      <c r="C23286" t="str">
        <f t="shared" si="363"/>
        <v>23286-VO-ROLL</v>
      </c>
    </row>
    <row r="23287" spans="1:3" x14ac:dyDescent="0.35">
      <c r="A23287" t="s">
        <v>8034</v>
      </c>
      <c r="B23287" t="s">
        <v>652</v>
      </c>
      <c r="C23287" t="str">
        <f t="shared" si="363"/>
        <v>23287-VO-ROMA</v>
      </c>
    </row>
    <row r="23288" spans="1:3" x14ac:dyDescent="0.35">
      <c r="A23288" t="s">
        <v>8034</v>
      </c>
      <c r="B23288" t="s">
        <v>5861</v>
      </c>
      <c r="C23288" t="str">
        <f t="shared" si="363"/>
        <v>23288-VO-ROMO</v>
      </c>
    </row>
    <row r="23289" spans="1:3" x14ac:dyDescent="0.35">
      <c r="A23289" t="s">
        <v>8034</v>
      </c>
      <c r="B23289" t="s">
        <v>654</v>
      </c>
      <c r="C23289" t="str">
        <f t="shared" si="363"/>
        <v>23289-VO-RONC</v>
      </c>
    </row>
    <row r="23290" spans="1:3" x14ac:dyDescent="0.35">
      <c r="A23290" t="s">
        <v>8034</v>
      </c>
      <c r="B23290" t="s">
        <v>659</v>
      </c>
      <c r="C23290" t="str">
        <f t="shared" si="363"/>
        <v>23290-VO-ROUV</v>
      </c>
    </row>
    <row r="23291" spans="1:3" x14ac:dyDescent="0.35">
      <c r="A23291" t="s">
        <v>8034</v>
      </c>
      <c r="B23291" t="s">
        <v>6356</v>
      </c>
      <c r="C23291" t="str">
        <f t="shared" si="363"/>
        <v>23291-VO-ROVI</v>
      </c>
    </row>
    <row r="23292" spans="1:3" x14ac:dyDescent="0.35">
      <c r="A23292" t="s">
        <v>8034</v>
      </c>
      <c r="B23292" t="s">
        <v>661</v>
      </c>
      <c r="C23292" t="str">
        <f t="shared" si="363"/>
        <v>23292-VO-ROZE</v>
      </c>
    </row>
    <row r="23293" spans="1:3" x14ac:dyDescent="0.35">
      <c r="A23293" t="s">
        <v>8034</v>
      </c>
      <c r="B23293" t="s">
        <v>662</v>
      </c>
      <c r="C23293" t="str">
        <f t="shared" si="363"/>
        <v>23293-VO-ROZI</v>
      </c>
    </row>
    <row r="23294" spans="1:3" x14ac:dyDescent="0.35">
      <c r="A23294" t="s">
        <v>8034</v>
      </c>
      <c r="B23294" t="s">
        <v>7611</v>
      </c>
      <c r="C23294" t="str">
        <f t="shared" si="363"/>
        <v>23294-VO-RUAU</v>
      </c>
    </row>
    <row r="23295" spans="1:3" x14ac:dyDescent="0.35">
      <c r="A23295" t="s">
        <v>8034</v>
      </c>
      <c r="B23295" t="s">
        <v>8095</v>
      </c>
      <c r="C23295" t="str">
        <f t="shared" si="363"/>
        <v>23295-VO-RUGN</v>
      </c>
    </row>
    <row r="23296" spans="1:3" x14ac:dyDescent="0.35">
      <c r="A23296" t="s">
        <v>8034</v>
      </c>
      <c r="B23296" t="s">
        <v>8096</v>
      </c>
      <c r="C23296" t="str">
        <f t="shared" si="363"/>
        <v>23296-VO-RUPP</v>
      </c>
    </row>
    <row r="23297" spans="1:3" x14ac:dyDescent="0.35">
      <c r="A23297" t="s">
        <v>8034</v>
      </c>
      <c r="B23297" t="s">
        <v>5097</v>
      </c>
      <c r="C23297" t="str">
        <f t="shared" si="363"/>
        <v>23297-VO-RUPT</v>
      </c>
    </row>
    <row r="23298" spans="1:3" x14ac:dyDescent="0.35">
      <c r="A23298" t="s">
        <v>8034</v>
      </c>
      <c r="B23298" t="s">
        <v>669</v>
      </c>
      <c r="C23298" t="str">
        <f t="shared" si="363"/>
        <v>23298-VO-SANC</v>
      </c>
    </row>
    <row r="23299" spans="1:3" x14ac:dyDescent="0.35">
      <c r="A23299" t="s">
        <v>8034</v>
      </c>
      <c r="B23299" t="s">
        <v>670</v>
      </c>
      <c r="C23299" t="str">
        <f t="shared" ref="C23299:C23362" si="364">ROW()&amp;"-"&amp;A23299&amp;"-"&amp;B23299</f>
        <v>23299-VO-SAND</v>
      </c>
    </row>
    <row r="23300" spans="1:3" x14ac:dyDescent="0.35">
      <c r="A23300" t="s">
        <v>8034</v>
      </c>
      <c r="B23300" t="s">
        <v>1063</v>
      </c>
      <c r="C23300" t="str">
        <f t="shared" si="364"/>
        <v>23300-VO-SANS</v>
      </c>
    </row>
    <row r="23301" spans="1:3" x14ac:dyDescent="0.35">
      <c r="A23301" t="s">
        <v>8034</v>
      </c>
      <c r="B23301" t="s">
        <v>671</v>
      </c>
      <c r="C23301" t="str">
        <f t="shared" si="364"/>
        <v>23301-VO-SAPO</v>
      </c>
    </row>
    <row r="23302" spans="1:3" x14ac:dyDescent="0.35">
      <c r="A23302" t="s">
        <v>8034</v>
      </c>
      <c r="B23302" t="s">
        <v>3390</v>
      </c>
      <c r="C23302" t="str">
        <f t="shared" si="364"/>
        <v>23302-VO-SART</v>
      </c>
    </row>
    <row r="23303" spans="1:3" x14ac:dyDescent="0.35">
      <c r="A23303" t="s">
        <v>8034</v>
      </c>
      <c r="B23303" t="s">
        <v>672</v>
      </c>
      <c r="C23303" t="str">
        <f t="shared" si="364"/>
        <v>23303-VO-SAUL</v>
      </c>
    </row>
    <row r="23304" spans="1:3" x14ac:dyDescent="0.35">
      <c r="A23304" t="s">
        <v>8034</v>
      </c>
      <c r="B23304" t="s">
        <v>673</v>
      </c>
      <c r="C23304" t="str">
        <f t="shared" si="364"/>
        <v>23304-VO-SAUV</v>
      </c>
    </row>
    <row r="23305" spans="1:3" x14ac:dyDescent="0.35">
      <c r="A23305" t="s">
        <v>8034</v>
      </c>
      <c r="B23305" t="s">
        <v>674</v>
      </c>
      <c r="C23305" t="str">
        <f t="shared" si="364"/>
        <v>23305-VO-SAVI</v>
      </c>
    </row>
    <row r="23306" spans="1:3" x14ac:dyDescent="0.35">
      <c r="A23306" t="s">
        <v>8034</v>
      </c>
      <c r="B23306" t="s">
        <v>2449</v>
      </c>
      <c r="C23306" t="str">
        <f t="shared" si="364"/>
        <v>23306-VO-SENA</v>
      </c>
    </row>
    <row r="23307" spans="1:3" x14ac:dyDescent="0.35">
      <c r="A23307" t="s">
        <v>8034</v>
      </c>
      <c r="B23307" t="s">
        <v>4130</v>
      </c>
      <c r="C23307" t="str">
        <f t="shared" si="364"/>
        <v>23307-VO-SENO</v>
      </c>
    </row>
    <row r="23308" spans="1:3" x14ac:dyDescent="0.35">
      <c r="A23308" t="s">
        <v>8034</v>
      </c>
      <c r="B23308" t="s">
        <v>682</v>
      </c>
      <c r="C23308" t="str">
        <f t="shared" si="364"/>
        <v>23308-VO-SERA</v>
      </c>
    </row>
    <row r="23309" spans="1:3" x14ac:dyDescent="0.35">
      <c r="A23309" t="s">
        <v>8034</v>
      </c>
      <c r="B23309" t="s">
        <v>683</v>
      </c>
      <c r="C23309" t="str">
        <f t="shared" si="364"/>
        <v>23309-VO-SERC</v>
      </c>
    </row>
    <row r="23310" spans="1:3" x14ac:dyDescent="0.35">
      <c r="A23310" t="s">
        <v>8034</v>
      </c>
      <c r="B23310" t="s">
        <v>4131</v>
      </c>
      <c r="C23310" t="str">
        <f t="shared" si="364"/>
        <v>23310-VO-SERE</v>
      </c>
    </row>
    <row r="23311" spans="1:3" x14ac:dyDescent="0.35">
      <c r="A23311" t="s">
        <v>8034</v>
      </c>
      <c r="B23311" t="s">
        <v>5122</v>
      </c>
      <c r="C23311" t="str">
        <f t="shared" si="364"/>
        <v>23311-VO-SERO</v>
      </c>
    </row>
    <row r="23312" spans="1:3" x14ac:dyDescent="0.35">
      <c r="A23312" t="s">
        <v>8034</v>
      </c>
      <c r="B23312" t="s">
        <v>3401</v>
      </c>
      <c r="C23312" t="str">
        <f t="shared" si="364"/>
        <v>23312-VO-SION</v>
      </c>
    </row>
    <row r="23313" spans="1:3" x14ac:dyDescent="0.35">
      <c r="A23313" t="s">
        <v>8034</v>
      </c>
      <c r="B23313" t="s">
        <v>8097</v>
      </c>
      <c r="C23313" t="str">
        <f t="shared" si="364"/>
        <v>23313-VO-SOCO</v>
      </c>
    </row>
    <row r="23314" spans="1:3" x14ac:dyDescent="0.35">
      <c r="A23314" t="s">
        <v>8034</v>
      </c>
      <c r="B23314" t="s">
        <v>5135</v>
      </c>
      <c r="C23314" t="str">
        <f t="shared" si="364"/>
        <v>23314-VO-SONC</v>
      </c>
    </row>
    <row r="23315" spans="1:3" x14ac:dyDescent="0.35">
      <c r="A23315" t="s">
        <v>8034</v>
      </c>
      <c r="B23315" t="s">
        <v>1575</v>
      </c>
      <c r="C23315" t="str">
        <f t="shared" si="364"/>
        <v>23315-VO-SOUL</v>
      </c>
    </row>
    <row r="23316" spans="1:3" x14ac:dyDescent="0.35">
      <c r="A23316" t="s">
        <v>8034</v>
      </c>
      <c r="B23316" t="s">
        <v>704</v>
      </c>
      <c r="C23316" t="str">
        <f t="shared" si="364"/>
        <v>23316-VO-ST A</v>
      </c>
    </row>
    <row r="23317" spans="1:3" x14ac:dyDescent="0.35">
      <c r="A23317" t="s">
        <v>8034</v>
      </c>
      <c r="B23317" t="s">
        <v>705</v>
      </c>
      <c r="C23317" t="str">
        <f t="shared" si="364"/>
        <v>23317-VO-ST B</v>
      </c>
    </row>
    <row r="23318" spans="1:3" x14ac:dyDescent="0.35">
      <c r="A23318" t="s">
        <v>8034</v>
      </c>
      <c r="B23318" t="s">
        <v>707</v>
      </c>
      <c r="C23318" t="str">
        <f t="shared" si="364"/>
        <v>23318-VO-ST D</v>
      </c>
    </row>
    <row r="23319" spans="1:3" x14ac:dyDescent="0.35">
      <c r="A23319" t="s">
        <v>8034</v>
      </c>
      <c r="B23319" t="s">
        <v>708</v>
      </c>
      <c r="C23319" t="str">
        <f t="shared" si="364"/>
        <v>23319-VO-ST E</v>
      </c>
    </row>
    <row r="23320" spans="1:3" x14ac:dyDescent="0.35">
      <c r="A23320" t="s">
        <v>8034</v>
      </c>
      <c r="B23320" t="s">
        <v>709</v>
      </c>
      <c r="C23320" t="str">
        <f t="shared" si="364"/>
        <v>23320-VO-ST G</v>
      </c>
    </row>
    <row r="23321" spans="1:3" x14ac:dyDescent="0.35">
      <c r="A23321" t="s">
        <v>8034</v>
      </c>
      <c r="B23321" t="s">
        <v>710</v>
      </c>
      <c r="C23321" t="str">
        <f t="shared" si="364"/>
        <v>23321-VO-ST J</v>
      </c>
    </row>
    <row r="23322" spans="1:3" x14ac:dyDescent="0.35">
      <c r="A23322" t="s">
        <v>8034</v>
      </c>
      <c r="B23322" t="s">
        <v>711</v>
      </c>
      <c r="C23322" t="str">
        <f t="shared" si="364"/>
        <v>23322-VO-ST L</v>
      </c>
    </row>
    <row r="23323" spans="1:3" x14ac:dyDescent="0.35">
      <c r="A23323" t="s">
        <v>8034</v>
      </c>
      <c r="B23323" t="s">
        <v>712</v>
      </c>
      <c r="C23323" t="str">
        <f t="shared" si="364"/>
        <v>23323-VO-ST M</v>
      </c>
    </row>
    <row r="23324" spans="1:3" x14ac:dyDescent="0.35">
      <c r="A23324" t="s">
        <v>8034</v>
      </c>
      <c r="B23324" t="s">
        <v>713</v>
      </c>
      <c r="C23324" t="str">
        <f t="shared" si="364"/>
        <v>23324-VO-ST N</v>
      </c>
    </row>
    <row r="23325" spans="1:3" x14ac:dyDescent="0.35">
      <c r="A23325" t="s">
        <v>8034</v>
      </c>
      <c r="B23325" t="s">
        <v>1905</v>
      </c>
      <c r="C23325" t="str">
        <f t="shared" si="364"/>
        <v>23325-VO-ST O</v>
      </c>
    </row>
    <row r="23326" spans="1:3" x14ac:dyDescent="0.35">
      <c r="A23326" t="s">
        <v>8034</v>
      </c>
      <c r="B23326" t="s">
        <v>714</v>
      </c>
      <c r="C23326" t="str">
        <f t="shared" si="364"/>
        <v>23326-VO-ST P</v>
      </c>
    </row>
    <row r="23327" spans="1:3" x14ac:dyDescent="0.35">
      <c r="A23327" t="s">
        <v>8034</v>
      </c>
      <c r="B23327" t="s">
        <v>716</v>
      </c>
      <c r="C23327" t="str">
        <f t="shared" si="364"/>
        <v>23327-VO-ST R</v>
      </c>
    </row>
    <row r="23328" spans="1:3" x14ac:dyDescent="0.35">
      <c r="A23328" t="s">
        <v>8034</v>
      </c>
      <c r="B23328" t="s">
        <v>717</v>
      </c>
      <c r="C23328" t="str">
        <f t="shared" si="364"/>
        <v>23328-VO-ST S</v>
      </c>
    </row>
    <row r="23329" spans="1:3" x14ac:dyDescent="0.35">
      <c r="A23329" t="s">
        <v>8034</v>
      </c>
      <c r="B23329" t="s">
        <v>719</v>
      </c>
      <c r="C23329" t="str">
        <f t="shared" si="364"/>
        <v>23329-VO-ST V</v>
      </c>
    </row>
    <row r="23330" spans="1:3" x14ac:dyDescent="0.35">
      <c r="A23330" t="s">
        <v>8034</v>
      </c>
      <c r="B23330" t="s">
        <v>720</v>
      </c>
      <c r="C23330" t="str">
        <f t="shared" si="364"/>
        <v xml:space="preserve">23330-VO-STE </v>
      </c>
    </row>
    <row r="23331" spans="1:3" x14ac:dyDescent="0.35">
      <c r="A23331" t="s">
        <v>8034</v>
      </c>
      <c r="B23331" t="s">
        <v>2937</v>
      </c>
      <c r="C23331" t="str">
        <f t="shared" si="364"/>
        <v>23331-VO-SURI</v>
      </c>
    </row>
    <row r="23332" spans="1:3" x14ac:dyDescent="0.35">
      <c r="A23332" t="s">
        <v>8034</v>
      </c>
      <c r="B23332" t="s">
        <v>3905</v>
      </c>
      <c r="C23332" t="str">
        <f t="shared" si="364"/>
        <v>23332-VO-TAIN</v>
      </c>
    </row>
    <row r="23333" spans="1:3" x14ac:dyDescent="0.35">
      <c r="A23333" t="s">
        <v>8034</v>
      </c>
      <c r="B23333" t="s">
        <v>1095</v>
      </c>
      <c r="C23333" t="str">
        <f t="shared" si="364"/>
        <v>23333-VO-TEND</v>
      </c>
    </row>
    <row r="23334" spans="1:3" x14ac:dyDescent="0.35">
      <c r="A23334" t="s">
        <v>8034</v>
      </c>
      <c r="B23334" t="s">
        <v>2679</v>
      </c>
      <c r="C23334" t="str">
        <f t="shared" si="364"/>
        <v>23334-VO-THAO</v>
      </c>
    </row>
    <row r="23335" spans="1:3" x14ac:dyDescent="0.35">
      <c r="A23335" t="s">
        <v>8034</v>
      </c>
      <c r="B23335" t="s">
        <v>5463</v>
      </c>
      <c r="C23335" t="str">
        <f t="shared" si="364"/>
        <v>23335-VO-THEY</v>
      </c>
    </row>
    <row r="23336" spans="1:3" x14ac:dyDescent="0.35">
      <c r="A23336" t="s">
        <v>8034</v>
      </c>
      <c r="B23336" t="s">
        <v>736</v>
      </c>
      <c r="C23336" t="str">
        <f t="shared" si="364"/>
        <v>23336-VO-THIE</v>
      </c>
    </row>
    <row r="23337" spans="1:3" x14ac:dyDescent="0.35">
      <c r="A23337" t="s">
        <v>8034</v>
      </c>
      <c r="B23337" t="s">
        <v>4140</v>
      </c>
      <c r="C23337" t="str">
        <f t="shared" si="364"/>
        <v>23337-VO-THIR</v>
      </c>
    </row>
    <row r="23338" spans="1:3" x14ac:dyDescent="0.35">
      <c r="A23338" t="s">
        <v>8034</v>
      </c>
      <c r="B23338" t="s">
        <v>1908</v>
      </c>
      <c r="C23338" t="str">
        <f t="shared" si="364"/>
        <v>23338-VO-THUI</v>
      </c>
    </row>
    <row r="23339" spans="1:3" x14ac:dyDescent="0.35">
      <c r="A23339" t="s">
        <v>8034</v>
      </c>
      <c r="B23339" t="s">
        <v>6876</v>
      </c>
      <c r="C23339" t="str">
        <f t="shared" si="364"/>
        <v>23339-VO-THUN</v>
      </c>
    </row>
    <row r="23340" spans="1:3" x14ac:dyDescent="0.35">
      <c r="A23340" t="s">
        <v>8034</v>
      </c>
      <c r="B23340" t="s">
        <v>1600</v>
      </c>
      <c r="C23340" t="str">
        <f t="shared" si="364"/>
        <v>23340-VO-TIGN</v>
      </c>
    </row>
    <row r="23341" spans="1:3" x14ac:dyDescent="0.35">
      <c r="A23341" t="s">
        <v>8034</v>
      </c>
      <c r="B23341" t="s">
        <v>2682</v>
      </c>
      <c r="C23341" t="str">
        <f t="shared" si="364"/>
        <v>23341-VO-TILL</v>
      </c>
    </row>
    <row r="23342" spans="1:3" x14ac:dyDescent="0.35">
      <c r="A23342" t="s">
        <v>8034</v>
      </c>
      <c r="B23342" t="s">
        <v>3433</v>
      </c>
      <c r="C23342" t="str">
        <f t="shared" si="364"/>
        <v>23342-VO-TOLL</v>
      </c>
    </row>
    <row r="23343" spans="1:3" x14ac:dyDescent="0.35">
      <c r="A23343" t="s">
        <v>8034</v>
      </c>
      <c r="B23343" t="s">
        <v>8098</v>
      </c>
      <c r="C23343" t="str">
        <f t="shared" si="364"/>
        <v>23343-VO-TOTA</v>
      </c>
    </row>
    <row r="23344" spans="1:3" x14ac:dyDescent="0.35">
      <c r="A23344" t="s">
        <v>8034</v>
      </c>
      <c r="B23344" t="s">
        <v>743</v>
      </c>
      <c r="C23344" t="str">
        <f t="shared" si="364"/>
        <v>23344-VO-TRAM</v>
      </c>
    </row>
    <row r="23345" spans="1:3" x14ac:dyDescent="0.35">
      <c r="A23345" t="s">
        <v>8034</v>
      </c>
      <c r="B23345" t="s">
        <v>1911</v>
      </c>
      <c r="C23345" t="str">
        <f t="shared" si="364"/>
        <v>23345-VO-TRAN</v>
      </c>
    </row>
    <row r="23346" spans="1:3" x14ac:dyDescent="0.35">
      <c r="A23346" t="s">
        <v>8034</v>
      </c>
      <c r="B23346" t="s">
        <v>1602</v>
      </c>
      <c r="C23346" t="str">
        <f t="shared" si="364"/>
        <v>23346-VO-TREM</v>
      </c>
    </row>
    <row r="23347" spans="1:3" x14ac:dyDescent="0.35">
      <c r="A23347" t="s">
        <v>8034</v>
      </c>
      <c r="B23347" t="s">
        <v>8099</v>
      </c>
      <c r="C23347" t="str">
        <f t="shared" si="364"/>
        <v>23347-VO-UBEX</v>
      </c>
    </row>
    <row r="23348" spans="1:3" x14ac:dyDescent="0.35">
      <c r="A23348" t="s">
        <v>8034</v>
      </c>
      <c r="B23348" t="s">
        <v>8100</v>
      </c>
      <c r="C23348" t="str">
        <f t="shared" si="364"/>
        <v>23348-VO-URIM</v>
      </c>
    </row>
    <row r="23349" spans="1:3" x14ac:dyDescent="0.35">
      <c r="A23349" t="s">
        <v>8034</v>
      </c>
      <c r="B23349" t="s">
        <v>755</v>
      </c>
      <c r="C23349" t="str">
        <f t="shared" si="364"/>
        <v>23349-VO-URVI</v>
      </c>
    </row>
    <row r="23350" spans="1:3" x14ac:dyDescent="0.35">
      <c r="A23350" t="s">
        <v>8034</v>
      </c>
      <c r="B23350" t="s">
        <v>8101</v>
      </c>
      <c r="C23350" t="str">
        <f t="shared" si="364"/>
        <v>23350-VO-UXEG</v>
      </c>
    </row>
    <row r="23351" spans="1:3" x14ac:dyDescent="0.35">
      <c r="A23351" t="s">
        <v>8034</v>
      </c>
      <c r="B23351" t="s">
        <v>8102</v>
      </c>
      <c r="C23351" t="str">
        <f t="shared" si="364"/>
        <v>23351-VO-UZEM</v>
      </c>
    </row>
    <row r="23352" spans="1:3" x14ac:dyDescent="0.35">
      <c r="A23352" t="s">
        <v>8034</v>
      </c>
      <c r="B23352" t="s">
        <v>1613</v>
      </c>
      <c r="C23352" t="str">
        <f t="shared" si="364"/>
        <v>23352-VO-VAGN</v>
      </c>
    </row>
    <row r="23353" spans="1:3" x14ac:dyDescent="0.35">
      <c r="A23353" t="s">
        <v>8034</v>
      </c>
      <c r="B23353" t="s">
        <v>1118</v>
      </c>
      <c r="C23353" t="str">
        <f t="shared" si="364"/>
        <v>23353-VO-VALA</v>
      </c>
    </row>
    <row r="23354" spans="1:3" x14ac:dyDescent="0.35">
      <c r="A23354" t="s">
        <v>8034</v>
      </c>
      <c r="B23354" t="s">
        <v>2375</v>
      </c>
      <c r="C23354" t="str">
        <f t="shared" si="364"/>
        <v>23354-VO-VALF</v>
      </c>
    </row>
    <row r="23355" spans="1:3" x14ac:dyDescent="0.35">
      <c r="A23355" t="s">
        <v>8034</v>
      </c>
      <c r="B23355" t="s">
        <v>1122</v>
      </c>
      <c r="C23355" t="str">
        <f t="shared" si="364"/>
        <v>23355-VO-VALL</v>
      </c>
    </row>
    <row r="23356" spans="1:3" x14ac:dyDescent="0.35">
      <c r="A23356" t="s">
        <v>8034</v>
      </c>
      <c r="B23356" t="s">
        <v>8103</v>
      </c>
      <c r="C23356" t="str">
        <f t="shared" si="364"/>
        <v>23356-VO-VARM</v>
      </c>
    </row>
    <row r="23357" spans="1:3" x14ac:dyDescent="0.35">
      <c r="A23357" t="s">
        <v>8034</v>
      </c>
      <c r="B23357" t="s">
        <v>2699</v>
      </c>
      <c r="C23357" t="str">
        <f t="shared" si="364"/>
        <v>23357-VO-VAUB</v>
      </c>
    </row>
    <row r="23358" spans="1:3" x14ac:dyDescent="0.35">
      <c r="A23358" t="s">
        <v>8034</v>
      </c>
      <c r="B23358" t="s">
        <v>764</v>
      </c>
      <c r="C23358" t="str">
        <f t="shared" si="364"/>
        <v>23358-VO-VAUD</v>
      </c>
    </row>
    <row r="23359" spans="1:3" x14ac:dyDescent="0.35">
      <c r="A23359" t="s">
        <v>8034</v>
      </c>
      <c r="B23359" t="s">
        <v>8104</v>
      </c>
      <c r="C23359" t="str">
        <f t="shared" si="364"/>
        <v>23359-VO-VAXO</v>
      </c>
    </row>
    <row r="23360" spans="1:3" x14ac:dyDescent="0.35">
      <c r="A23360" t="s">
        <v>8034</v>
      </c>
      <c r="B23360" t="s">
        <v>8105</v>
      </c>
      <c r="C23360" t="str">
        <f t="shared" si="364"/>
        <v>23360-VO-VECO</v>
      </c>
    </row>
    <row r="23361" spans="1:3" x14ac:dyDescent="0.35">
      <c r="A23361" t="s">
        <v>8034</v>
      </c>
      <c r="B23361" t="s">
        <v>3469</v>
      </c>
      <c r="C23361" t="str">
        <f t="shared" si="364"/>
        <v>23361-VO-VELO</v>
      </c>
    </row>
    <row r="23362" spans="1:3" x14ac:dyDescent="0.35">
      <c r="A23362" t="s">
        <v>8034</v>
      </c>
      <c r="B23362" t="s">
        <v>1619</v>
      </c>
      <c r="C23362" t="str">
        <f t="shared" si="364"/>
        <v>23362-VO-VENT</v>
      </c>
    </row>
    <row r="23363" spans="1:3" x14ac:dyDescent="0.35">
      <c r="A23363" t="s">
        <v>8034</v>
      </c>
      <c r="B23363" t="s">
        <v>775</v>
      </c>
      <c r="C23363" t="str">
        <f t="shared" ref="C23363:C23426" si="365">ROW()&amp;"-"&amp;A23363&amp;"-"&amp;B23363</f>
        <v>23363-VO-VERV</v>
      </c>
    </row>
    <row r="23364" spans="1:3" x14ac:dyDescent="0.35">
      <c r="A23364" t="s">
        <v>8034</v>
      </c>
      <c r="B23364" t="s">
        <v>8106</v>
      </c>
      <c r="C23364" t="str">
        <f t="shared" si="365"/>
        <v>23364-VO-VEXA</v>
      </c>
    </row>
    <row r="23365" spans="1:3" x14ac:dyDescent="0.35">
      <c r="A23365" t="s">
        <v>8034</v>
      </c>
      <c r="B23365" t="s">
        <v>785</v>
      </c>
      <c r="C23365" t="str">
        <f t="shared" si="365"/>
        <v>23365-VO-VICH</v>
      </c>
    </row>
    <row r="23366" spans="1:3" x14ac:dyDescent="0.35">
      <c r="A23366" t="s">
        <v>8034</v>
      </c>
      <c r="B23366" t="s">
        <v>2706</v>
      </c>
      <c r="C23366" t="str">
        <f t="shared" si="365"/>
        <v>23366-VO-VIEN</v>
      </c>
    </row>
    <row r="23367" spans="1:3" x14ac:dyDescent="0.35">
      <c r="A23367" t="s">
        <v>8034</v>
      </c>
      <c r="B23367" t="s">
        <v>788</v>
      </c>
      <c r="C23367" t="str">
        <f t="shared" si="365"/>
        <v>23367-VO-VIEU</v>
      </c>
    </row>
    <row r="23368" spans="1:3" x14ac:dyDescent="0.35">
      <c r="A23368" t="s">
        <v>8034</v>
      </c>
      <c r="B23368" t="s">
        <v>791</v>
      </c>
      <c r="C23368" t="str">
        <f t="shared" si="365"/>
        <v>23368-VO-VILL</v>
      </c>
    </row>
    <row r="23369" spans="1:3" x14ac:dyDescent="0.35">
      <c r="A23369" t="s">
        <v>8034</v>
      </c>
      <c r="B23369" t="s">
        <v>2033</v>
      </c>
      <c r="C23369" t="str">
        <f t="shared" si="365"/>
        <v>23369-VO-VIME</v>
      </c>
    </row>
    <row r="23370" spans="1:3" x14ac:dyDescent="0.35">
      <c r="A23370" t="s">
        <v>8034</v>
      </c>
      <c r="B23370" t="s">
        <v>792</v>
      </c>
      <c r="C23370" t="str">
        <f t="shared" si="365"/>
        <v>23370-VO-VINC</v>
      </c>
    </row>
    <row r="23371" spans="1:3" x14ac:dyDescent="0.35">
      <c r="A23371" t="s">
        <v>8034</v>
      </c>
      <c r="B23371" t="s">
        <v>8107</v>
      </c>
      <c r="C23371" t="str">
        <f t="shared" si="365"/>
        <v>23371-VO-VIOC</v>
      </c>
    </row>
    <row r="23372" spans="1:3" x14ac:dyDescent="0.35">
      <c r="A23372" t="s">
        <v>8034</v>
      </c>
      <c r="B23372" t="s">
        <v>8108</v>
      </c>
      <c r="C23372" t="str">
        <f t="shared" si="365"/>
        <v>23372-VO-VIOM</v>
      </c>
    </row>
    <row r="23373" spans="1:3" x14ac:dyDescent="0.35">
      <c r="A23373" t="s">
        <v>8034</v>
      </c>
      <c r="B23373" t="s">
        <v>3484</v>
      </c>
      <c r="C23373" t="str">
        <f t="shared" si="365"/>
        <v>23373-VO-VITT</v>
      </c>
    </row>
    <row r="23374" spans="1:3" x14ac:dyDescent="0.35">
      <c r="A23374" t="s">
        <v>8034</v>
      </c>
      <c r="B23374" t="s">
        <v>796</v>
      </c>
      <c r="C23374" t="str">
        <f t="shared" si="365"/>
        <v>23374-VO-VIVI</v>
      </c>
    </row>
    <row r="23375" spans="1:3" x14ac:dyDescent="0.35">
      <c r="A23375" t="s">
        <v>8034</v>
      </c>
      <c r="B23375" t="s">
        <v>8109</v>
      </c>
      <c r="C23375" t="str">
        <f t="shared" si="365"/>
        <v>23375-VO-VOME</v>
      </c>
    </row>
    <row r="23376" spans="1:3" x14ac:dyDescent="0.35">
      <c r="A23376" t="s">
        <v>8034</v>
      </c>
      <c r="B23376" t="s">
        <v>8110</v>
      </c>
      <c r="C23376" t="str">
        <f t="shared" si="365"/>
        <v>23376-VO-VOUX</v>
      </c>
    </row>
    <row r="23377" spans="1:3" x14ac:dyDescent="0.35">
      <c r="A23377" t="s">
        <v>8034</v>
      </c>
      <c r="B23377" t="s">
        <v>8111</v>
      </c>
      <c r="C23377" t="str">
        <f t="shared" si="365"/>
        <v>23377-VO-VREC</v>
      </c>
    </row>
    <row r="23378" spans="1:3" x14ac:dyDescent="0.35">
      <c r="A23378" t="s">
        <v>8034</v>
      </c>
      <c r="B23378" t="s">
        <v>8112</v>
      </c>
      <c r="C23378" t="str">
        <f t="shared" si="365"/>
        <v>23378-VO-VROV</v>
      </c>
    </row>
    <row r="23379" spans="1:3" x14ac:dyDescent="0.35">
      <c r="A23379" t="s">
        <v>8034</v>
      </c>
      <c r="B23379" t="s">
        <v>6391</v>
      </c>
      <c r="C23379" t="str">
        <f t="shared" si="365"/>
        <v>23379-VO-WISE</v>
      </c>
    </row>
    <row r="23380" spans="1:3" x14ac:dyDescent="0.35">
      <c r="A23380" t="s">
        <v>8034</v>
      </c>
      <c r="B23380" t="s">
        <v>8113</v>
      </c>
      <c r="C23380" t="str">
        <f t="shared" si="365"/>
        <v>23380-VO-XAFF</v>
      </c>
    </row>
    <row r="23381" spans="1:3" x14ac:dyDescent="0.35">
      <c r="A23381" t="s">
        <v>8034</v>
      </c>
      <c r="B23381" t="s">
        <v>8114</v>
      </c>
      <c r="C23381" t="str">
        <f t="shared" si="365"/>
        <v>23381-VO-XAMO</v>
      </c>
    </row>
    <row r="23382" spans="1:3" x14ac:dyDescent="0.35">
      <c r="A23382" t="s">
        <v>8034</v>
      </c>
      <c r="B23382" t="s">
        <v>8115</v>
      </c>
      <c r="C23382" t="str">
        <f t="shared" si="365"/>
        <v>23382-VO-XARO</v>
      </c>
    </row>
    <row r="23383" spans="1:3" x14ac:dyDescent="0.35">
      <c r="A23383" t="s">
        <v>8034</v>
      </c>
      <c r="B23383" t="s">
        <v>8116</v>
      </c>
      <c r="C23383" t="str">
        <f t="shared" si="365"/>
        <v>23383-VO-XERT</v>
      </c>
    </row>
    <row r="23384" spans="1:3" x14ac:dyDescent="0.35">
      <c r="A23384" t="s">
        <v>8034</v>
      </c>
      <c r="B23384" t="s">
        <v>8117</v>
      </c>
      <c r="C23384" t="str">
        <f t="shared" si="365"/>
        <v>23384-VO-XONR</v>
      </c>
    </row>
    <row r="23385" spans="1:3" x14ac:dyDescent="0.35">
      <c r="A23385" t="s">
        <v>8034</v>
      </c>
      <c r="B23385" t="s">
        <v>8118</v>
      </c>
      <c r="C23385" t="str">
        <f t="shared" si="365"/>
        <v>23385-VO-ZINC</v>
      </c>
    </row>
    <row r="23386" spans="1:3" x14ac:dyDescent="0.35">
      <c r="A23386" t="s">
        <v>8119</v>
      </c>
      <c r="B23386" t="s">
        <v>8120</v>
      </c>
      <c r="C23386" t="str">
        <f t="shared" si="365"/>
        <v>23386-WA-ALO</v>
      </c>
    </row>
    <row r="23387" spans="1:3" x14ac:dyDescent="0.35">
      <c r="A23387" t="s">
        <v>8119</v>
      </c>
      <c r="B23387" t="s">
        <v>1074</v>
      </c>
      <c r="C23387" t="str">
        <f t="shared" si="365"/>
        <v>23387-WA-SIGA</v>
      </c>
    </row>
    <row r="23388" spans="1:3" x14ac:dyDescent="0.35">
      <c r="A23388" t="s">
        <v>8119</v>
      </c>
      <c r="B23388" t="s">
        <v>8121</v>
      </c>
      <c r="C23388" t="str">
        <f t="shared" si="365"/>
        <v>23388-WA-UVEA</v>
      </c>
    </row>
    <row r="23389" spans="1:3" x14ac:dyDescent="0.35">
      <c r="A23389" t="s">
        <v>8122</v>
      </c>
      <c r="B23389" t="s">
        <v>1139</v>
      </c>
      <c r="C23389" t="str">
        <f t="shared" si="365"/>
        <v>23389-YO-ACCO</v>
      </c>
    </row>
    <row r="23390" spans="1:3" x14ac:dyDescent="0.35">
      <c r="A23390" t="s">
        <v>8122</v>
      </c>
      <c r="B23390" t="s">
        <v>2717</v>
      </c>
      <c r="C23390" t="str">
        <f t="shared" si="365"/>
        <v>23390-YO-AIGR</v>
      </c>
    </row>
    <row r="23391" spans="1:3" x14ac:dyDescent="0.35">
      <c r="A23391" t="s">
        <v>8122</v>
      </c>
      <c r="B23391" t="s">
        <v>1648</v>
      </c>
      <c r="C23391" t="str">
        <f t="shared" si="365"/>
        <v>23391-YO-AILL</v>
      </c>
    </row>
    <row r="23392" spans="1:3" x14ac:dyDescent="0.35">
      <c r="A23392" t="s">
        <v>8122</v>
      </c>
      <c r="B23392" t="s">
        <v>2986</v>
      </c>
      <c r="C23392" t="str">
        <f t="shared" si="365"/>
        <v>23392-YO-AISY</v>
      </c>
    </row>
    <row r="23393" spans="1:3" x14ac:dyDescent="0.35">
      <c r="A23393" t="s">
        <v>8122</v>
      </c>
      <c r="B23393" t="s">
        <v>6411</v>
      </c>
      <c r="C23393" t="str">
        <f t="shared" si="365"/>
        <v>23393-YO-ANCY</v>
      </c>
    </row>
    <row r="23394" spans="1:3" x14ac:dyDescent="0.35">
      <c r="A23394" t="s">
        <v>8122</v>
      </c>
      <c r="B23394" t="s">
        <v>4513</v>
      </c>
      <c r="C23394" t="str">
        <f t="shared" si="365"/>
        <v>23394-YO-ANDR</v>
      </c>
    </row>
    <row r="23395" spans="1:3" x14ac:dyDescent="0.35">
      <c r="A23395" t="s">
        <v>8122</v>
      </c>
      <c r="B23395" t="s">
        <v>1159</v>
      </c>
      <c r="C23395" t="str">
        <f t="shared" si="365"/>
        <v>23395-YO-ANGE</v>
      </c>
    </row>
    <row r="23396" spans="1:3" x14ac:dyDescent="0.35">
      <c r="A23396" t="s">
        <v>8122</v>
      </c>
      <c r="B23396" t="s">
        <v>6692</v>
      </c>
      <c r="C23396" t="str">
        <f t="shared" si="365"/>
        <v>23396-YO-ANNA</v>
      </c>
    </row>
    <row r="23397" spans="1:3" x14ac:dyDescent="0.35">
      <c r="A23397" t="s">
        <v>8122</v>
      </c>
      <c r="B23397" t="s">
        <v>1160</v>
      </c>
      <c r="C23397" t="str">
        <f t="shared" si="365"/>
        <v>23397-YO-ANNE</v>
      </c>
    </row>
    <row r="23398" spans="1:3" x14ac:dyDescent="0.35">
      <c r="A23398" t="s">
        <v>8122</v>
      </c>
      <c r="B23398" t="s">
        <v>26</v>
      </c>
      <c r="C23398" t="str">
        <f t="shared" si="365"/>
        <v>23398-YO-ANNO</v>
      </c>
    </row>
    <row r="23399" spans="1:3" x14ac:dyDescent="0.35">
      <c r="A23399" t="s">
        <v>8122</v>
      </c>
      <c r="B23399" t="s">
        <v>8123</v>
      </c>
      <c r="C23399" t="str">
        <f t="shared" si="365"/>
        <v>23399-YO-APPO</v>
      </c>
    </row>
    <row r="23400" spans="1:3" x14ac:dyDescent="0.35">
      <c r="A23400" t="s">
        <v>8122</v>
      </c>
      <c r="B23400" t="s">
        <v>1166</v>
      </c>
      <c r="C23400" t="str">
        <f t="shared" si="365"/>
        <v>23400-YO-ARCE</v>
      </c>
    </row>
    <row r="23401" spans="1:3" x14ac:dyDescent="0.35">
      <c r="A23401" t="s">
        <v>8122</v>
      </c>
      <c r="B23401" t="s">
        <v>33</v>
      </c>
      <c r="C23401" t="str">
        <f t="shared" si="365"/>
        <v>23401-YO-ARCY</v>
      </c>
    </row>
    <row r="23402" spans="1:3" x14ac:dyDescent="0.35">
      <c r="A23402" t="s">
        <v>8122</v>
      </c>
      <c r="B23402" t="s">
        <v>824</v>
      </c>
      <c r="C23402" t="str">
        <f t="shared" si="365"/>
        <v>23402-YO-ARGE</v>
      </c>
    </row>
    <row r="23403" spans="1:3" x14ac:dyDescent="0.35">
      <c r="A23403" t="s">
        <v>8122</v>
      </c>
      <c r="B23403" t="s">
        <v>35</v>
      </c>
      <c r="C23403" t="str">
        <f t="shared" si="365"/>
        <v>23403-YO-ARME</v>
      </c>
    </row>
    <row r="23404" spans="1:3" x14ac:dyDescent="0.35">
      <c r="A23404" t="s">
        <v>8122</v>
      </c>
      <c r="B23404" t="s">
        <v>2725</v>
      </c>
      <c r="C23404" t="str">
        <f t="shared" si="365"/>
        <v>23404-YO-ARTH</v>
      </c>
    </row>
    <row r="23405" spans="1:3" x14ac:dyDescent="0.35">
      <c r="A23405" t="s">
        <v>8122</v>
      </c>
      <c r="B23405" t="s">
        <v>41</v>
      </c>
      <c r="C23405" t="str">
        <f t="shared" si="365"/>
        <v>23405-YO-ASNI</v>
      </c>
    </row>
    <row r="23406" spans="1:3" x14ac:dyDescent="0.35">
      <c r="A23406" t="s">
        <v>8122</v>
      </c>
      <c r="B23406" t="s">
        <v>4399</v>
      </c>
      <c r="C23406" t="str">
        <f t="shared" si="365"/>
        <v>23406-YO-ASQU</v>
      </c>
    </row>
    <row r="23407" spans="1:3" x14ac:dyDescent="0.35">
      <c r="A23407" t="s">
        <v>8122</v>
      </c>
      <c r="B23407" t="s">
        <v>43</v>
      </c>
      <c r="C23407" t="str">
        <f t="shared" si="365"/>
        <v>23407-YO-ATHI</v>
      </c>
    </row>
    <row r="23408" spans="1:3" x14ac:dyDescent="0.35">
      <c r="A23408" t="s">
        <v>8122</v>
      </c>
      <c r="B23408" t="s">
        <v>48</v>
      </c>
      <c r="C23408" t="str">
        <f t="shared" si="365"/>
        <v>23408-YO-AUGY</v>
      </c>
    </row>
    <row r="23409" spans="1:3" x14ac:dyDescent="0.35">
      <c r="A23409" t="s">
        <v>8122</v>
      </c>
      <c r="B23409" t="s">
        <v>3010</v>
      </c>
      <c r="C23409" t="str">
        <f t="shared" si="365"/>
        <v>23409-YO-AUXE</v>
      </c>
    </row>
    <row r="23410" spans="1:3" x14ac:dyDescent="0.35">
      <c r="A23410" t="s">
        <v>8122</v>
      </c>
      <c r="B23410" t="s">
        <v>8124</v>
      </c>
      <c r="C23410" t="str">
        <f t="shared" si="365"/>
        <v>23410-YO-AVAL</v>
      </c>
    </row>
    <row r="23411" spans="1:3" x14ac:dyDescent="0.35">
      <c r="A23411" t="s">
        <v>8122</v>
      </c>
      <c r="B23411" t="s">
        <v>7057</v>
      </c>
      <c r="C23411" t="str">
        <f t="shared" si="365"/>
        <v>23411-YO-AVRO</v>
      </c>
    </row>
    <row r="23412" spans="1:3" x14ac:dyDescent="0.35">
      <c r="A23412" t="s">
        <v>8122</v>
      </c>
      <c r="B23412" t="s">
        <v>53</v>
      </c>
      <c r="C23412" t="str">
        <f t="shared" si="365"/>
        <v>23412-YO-BAGN</v>
      </c>
    </row>
    <row r="23413" spans="1:3" x14ac:dyDescent="0.35">
      <c r="A23413" t="s">
        <v>8122</v>
      </c>
      <c r="B23413" t="s">
        <v>7646</v>
      </c>
      <c r="C23413" t="str">
        <f t="shared" si="365"/>
        <v>23413-YO-BAON</v>
      </c>
    </row>
    <row r="23414" spans="1:3" x14ac:dyDescent="0.35">
      <c r="A23414" t="s">
        <v>8122</v>
      </c>
      <c r="B23414" t="s">
        <v>61</v>
      </c>
      <c r="C23414" t="str">
        <f t="shared" si="365"/>
        <v>23414-YO-BASS</v>
      </c>
    </row>
    <row r="23415" spans="1:3" x14ac:dyDescent="0.35">
      <c r="A23415" t="s">
        <v>8122</v>
      </c>
      <c r="B23415" t="s">
        <v>2737</v>
      </c>
      <c r="C23415" t="str">
        <f t="shared" si="365"/>
        <v>23415-YO-BAZA</v>
      </c>
    </row>
    <row r="23416" spans="1:3" x14ac:dyDescent="0.35">
      <c r="A23416" t="s">
        <v>8122</v>
      </c>
      <c r="B23416" t="s">
        <v>64</v>
      </c>
      <c r="C23416" t="str">
        <f t="shared" si="365"/>
        <v>23416-YO-BEAU</v>
      </c>
    </row>
    <row r="23417" spans="1:3" x14ac:dyDescent="0.35">
      <c r="A23417" t="s">
        <v>8122</v>
      </c>
      <c r="B23417" t="s">
        <v>2052</v>
      </c>
      <c r="C23417" t="str">
        <f t="shared" si="365"/>
        <v>23417-YO-BEIN</v>
      </c>
    </row>
    <row r="23418" spans="1:3" x14ac:dyDescent="0.35">
      <c r="A23418" t="s">
        <v>8122</v>
      </c>
      <c r="B23418" t="s">
        <v>67</v>
      </c>
      <c r="C23418" t="str">
        <f t="shared" si="365"/>
        <v>23418-YO-BELL</v>
      </c>
    </row>
    <row r="23419" spans="1:3" x14ac:dyDescent="0.35">
      <c r="A23419" t="s">
        <v>8122</v>
      </c>
      <c r="B23419" t="s">
        <v>72</v>
      </c>
      <c r="C23419" t="str">
        <f t="shared" si="365"/>
        <v>23419-YO-BEON</v>
      </c>
    </row>
    <row r="23420" spans="1:3" x14ac:dyDescent="0.35">
      <c r="A23420" t="s">
        <v>8122</v>
      </c>
      <c r="B23420" t="s">
        <v>76</v>
      </c>
      <c r="C23420" t="str">
        <f t="shared" si="365"/>
        <v>23420-YO-BERN</v>
      </c>
    </row>
    <row r="23421" spans="1:3" x14ac:dyDescent="0.35">
      <c r="A23421" t="s">
        <v>8122</v>
      </c>
      <c r="B23421" t="s">
        <v>1681</v>
      </c>
      <c r="C23421" t="str">
        <f t="shared" si="365"/>
        <v>23421-YO-BERU</v>
      </c>
    </row>
    <row r="23422" spans="1:3" x14ac:dyDescent="0.35">
      <c r="A23422" t="s">
        <v>8122</v>
      </c>
      <c r="B23422" t="s">
        <v>849</v>
      </c>
      <c r="C23422" t="str">
        <f t="shared" si="365"/>
        <v>23422-YO-BESS</v>
      </c>
    </row>
    <row r="23423" spans="1:3" x14ac:dyDescent="0.35">
      <c r="A23423" t="s">
        <v>8122</v>
      </c>
      <c r="B23423" t="s">
        <v>84</v>
      </c>
      <c r="C23423" t="str">
        <f t="shared" si="365"/>
        <v>23423-YO-BEUG</v>
      </c>
    </row>
    <row r="23424" spans="1:3" x14ac:dyDescent="0.35">
      <c r="A23424" t="s">
        <v>8122</v>
      </c>
      <c r="B23424" t="s">
        <v>1215</v>
      </c>
      <c r="C23424" t="str">
        <f t="shared" si="365"/>
        <v>23424-YO-BIER</v>
      </c>
    </row>
    <row r="23425" spans="1:3" x14ac:dyDescent="0.35">
      <c r="A23425" t="s">
        <v>8122</v>
      </c>
      <c r="B23425" t="s">
        <v>5930</v>
      </c>
      <c r="C23425" t="str">
        <f t="shared" si="365"/>
        <v>23425-YO-BLAC</v>
      </c>
    </row>
    <row r="23426" spans="1:3" x14ac:dyDescent="0.35">
      <c r="A23426" t="s">
        <v>8122</v>
      </c>
      <c r="B23426" t="s">
        <v>95</v>
      </c>
      <c r="C23426" t="str">
        <f t="shared" si="365"/>
        <v>23426-YO-BLAN</v>
      </c>
    </row>
    <row r="23427" spans="1:3" x14ac:dyDescent="0.35">
      <c r="A23427" t="s">
        <v>8122</v>
      </c>
      <c r="B23427" t="s">
        <v>8125</v>
      </c>
      <c r="C23427" t="str">
        <f t="shared" ref="C23427:C23490" si="366">ROW()&amp;"-"&amp;A23427&amp;"-"&amp;B23427</f>
        <v>23427-YO-BLEI</v>
      </c>
    </row>
    <row r="23428" spans="1:3" x14ac:dyDescent="0.35">
      <c r="A23428" t="s">
        <v>8122</v>
      </c>
      <c r="B23428" t="s">
        <v>6189</v>
      </c>
      <c r="C23428" t="str">
        <f t="shared" si="366"/>
        <v>23428-YO-BLEN</v>
      </c>
    </row>
    <row r="23429" spans="1:3" x14ac:dyDescent="0.35">
      <c r="A23429" t="s">
        <v>8122</v>
      </c>
      <c r="B23429" t="s">
        <v>1685</v>
      </c>
      <c r="C23429" t="str">
        <f t="shared" si="366"/>
        <v>23429-YO-BLIG</v>
      </c>
    </row>
    <row r="23430" spans="1:3" x14ac:dyDescent="0.35">
      <c r="A23430" t="s">
        <v>8122</v>
      </c>
      <c r="B23430" t="s">
        <v>8126</v>
      </c>
      <c r="C23430" t="str">
        <f t="shared" si="366"/>
        <v>23430-YO-BOEU</v>
      </c>
    </row>
    <row r="23431" spans="1:3" x14ac:dyDescent="0.35">
      <c r="A23431" t="s">
        <v>8122</v>
      </c>
      <c r="B23431" t="s">
        <v>100</v>
      </c>
      <c r="C23431" t="str">
        <f t="shared" si="366"/>
        <v>23431-YO-BOIS</v>
      </c>
    </row>
    <row r="23432" spans="1:3" x14ac:dyDescent="0.35">
      <c r="A23432" t="s">
        <v>8122</v>
      </c>
      <c r="B23432" t="s">
        <v>103</v>
      </c>
      <c r="C23432" t="str">
        <f t="shared" si="366"/>
        <v>23432-YO-BONN</v>
      </c>
    </row>
    <row r="23433" spans="1:3" x14ac:dyDescent="0.35">
      <c r="A23433" t="s">
        <v>8122</v>
      </c>
      <c r="B23433" t="s">
        <v>1686</v>
      </c>
      <c r="C23433" t="str">
        <f t="shared" si="366"/>
        <v>23433-YO-BOUI</v>
      </c>
    </row>
    <row r="23434" spans="1:3" x14ac:dyDescent="0.35">
      <c r="A23434" t="s">
        <v>8122</v>
      </c>
      <c r="B23434" t="s">
        <v>115</v>
      </c>
      <c r="C23434" t="str">
        <f t="shared" si="366"/>
        <v>23434-YO-BRAN</v>
      </c>
    </row>
    <row r="23435" spans="1:3" x14ac:dyDescent="0.35">
      <c r="A23435" t="s">
        <v>8122</v>
      </c>
      <c r="B23435" t="s">
        <v>122</v>
      </c>
      <c r="C23435" t="str">
        <f t="shared" si="366"/>
        <v>23435-YO-BRIE</v>
      </c>
    </row>
    <row r="23436" spans="1:3" x14ac:dyDescent="0.35">
      <c r="A23436" t="s">
        <v>8122</v>
      </c>
      <c r="B23436" t="s">
        <v>123</v>
      </c>
      <c r="C23436" t="str">
        <f t="shared" si="366"/>
        <v>23436-YO-BRIO</v>
      </c>
    </row>
    <row r="23437" spans="1:3" x14ac:dyDescent="0.35">
      <c r="A23437" t="s">
        <v>8122</v>
      </c>
      <c r="B23437" t="s">
        <v>1235</v>
      </c>
      <c r="C23437" t="str">
        <f t="shared" si="366"/>
        <v>23437-YO-BROS</v>
      </c>
    </row>
    <row r="23438" spans="1:3" x14ac:dyDescent="0.35">
      <c r="A23438" t="s">
        <v>8122</v>
      </c>
      <c r="B23438" t="s">
        <v>134</v>
      </c>
      <c r="C23438" t="str">
        <f t="shared" si="366"/>
        <v>23438-YO-BUSS</v>
      </c>
    </row>
    <row r="23439" spans="1:3" x14ac:dyDescent="0.35">
      <c r="A23439" t="s">
        <v>8122</v>
      </c>
      <c r="B23439" t="s">
        <v>2078</v>
      </c>
      <c r="C23439" t="str">
        <f t="shared" si="366"/>
        <v>23439-YO-BUTT</v>
      </c>
    </row>
    <row r="23440" spans="1:3" x14ac:dyDescent="0.35">
      <c r="A23440" t="s">
        <v>8122</v>
      </c>
      <c r="B23440" t="s">
        <v>1245</v>
      </c>
      <c r="C23440" t="str">
        <f t="shared" si="366"/>
        <v>23440-YO-CARI</v>
      </c>
    </row>
    <row r="23441" spans="1:3" x14ac:dyDescent="0.35">
      <c r="A23441" t="s">
        <v>8122</v>
      </c>
      <c r="B23441" t="s">
        <v>3068</v>
      </c>
      <c r="C23441" t="str">
        <f t="shared" si="366"/>
        <v>23441-YO-CENS</v>
      </c>
    </row>
    <row r="23442" spans="1:3" x14ac:dyDescent="0.35">
      <c r="A23442" t="s">
        <v>8122</v>
      </c>
      <c r="B23442" t="s">
        <v>145</v>
      </c>
      <c r="C23442" t="str">
        <f t="shared" si="366"/>
        <v>23442-YO-CERI</v>
      </c>
    </row>
    <row r="23443" spans="1:3" x14ac:dyDescent="0.35">
      <c r="A23443" t="s">
        <v>8122</v>
      </c>
      <c r="B23443" t="s">
        <v>8127</v>
      </c>
      <c r="C23443" t="str">
        <f t="shared" si="366"/>
        <v>23443-YO-CEZY</v>
      </c>
    </row>
    <row r="23444" spans="1:3" x14ac:dyDescent="0.35">
      <c r="A23444" t="s">
        <v>8122</v>
      </c>
      <c r="B23444" t="s">
        <v>878</v>
      </c>
      <c r="C23444" t="str">
        <f t="shared" si="366"/>
        <v>23444-YO-CHAB</v>
      </c>
    </row>
    <row r="23445" spans="1:3" x14ac:dyDescent="0.35">
      <c r="A23445" t="s">
        <v>8122</v>
      </c>
      <c r="B23445" t="s">
        <v>152</v>
      </c>
      <c r="C23445" t="str">
        <f t="shared" si="366"/>
        <v>23445-YO-CHAI</v>
      </c>
    </row>
    <row r="23446" spans="1:3" x14ac:dyDescent="0.35">
      <c r="A23446" t="s">
        <v>8122</v>
      </c>
      <c r="B23446" t="s">
        <v>154</v>
      </c>
      <c r="C23446" t="str">
        <f t="shared" si="366"/>
        <v>23446-YO-CHAM</v>
      </c>
    </row>
    <row r="23447" spans="1:3" x14ac:dyDescent="0.35">
      <c r="A23447" t="s">
        <v>8122</v>
      </c>
      <c r="B23447" t="s">
        <v>157</v>
      </c>
      <c r="C23447" t="str">
        <f t="shared" si="366"/>
        <v>23447-YO-CHAR</v>
      </c>
    </row>
    <row r="23448" spans="1:3" x14ac:dyDescent="0.35">
      <c r="A23448" t="s">
        <v>8122</v>
      </c>
      <c r="B23448" t="s">
        <v>158</v>
      </c>
      <c r="C23448" t="str">
        <f t="shared" si="366"/>
        <v>23448-YO-CHAS</v>
      </c>
    </row>
    <row r="23449" spans="1:3" x14ac:dyDescent="0.35">
      <c r="A23449" t="s">
        <v>8122</v>
      </c>
      <c r="B23449" t="s">
        <v>159</v>
      </c>
      <c r="C23449" t="str">
        <f t="shared" si="366"/>
        <v>23449-YO-CHAT</v>
      </c>
    </row>
    <row r="23450" spans="1:3" x14ac:dyDescent="0.35">
      <c r="A23450" t="s">
        <v>8122</v>
      </c>
      <c r="B23450" t="s">
        <v>160</v>
      </c>
      <c r="C23450" t="str">
        <f t="shared" si="366"/>
        <v>23450-YO-CHAU</v>
      </c>
    </row>
    <row r="23451" spans="1:3" x14ac:dyDescent="0.35">
      <c r="A23451" t="s">
        <v>8122</v>
      </c>
      <c r="B23451" t="s">
        <v>880</v>
      </c>
      <c r="C23451" t="str">
        <f t="shared" si="366"/>
        <v>23451-YO-CHEM</v>
      </c>
    </row>
    <row r="23452" spans="1:3" x14ac:dyDescent="0.35">
      <c r="A23452" t="s">
        <v>8122</v>
      </c>
      <c r="B23452" t="s">
        <v>881</v>
      </c>
      <c r="C23452" t="str">
        <f t="shared" si="366"/>
        <v>23452-YO-CHEN</v>
      </c>
    </row>
    <row r="23453" spans="1:3" x14ac:dyDescent="0.35">
      <c r="A23453" t="s">
        <v>8122</v>
      </c>
      <c r="B23453" t="s">
        <v>164</v>
      </c>
      <c r="C23453" t="str">
        <f t="shared" si="366"/>
        <v>23453-YO-CHER</v>
      </c>
    </row>
    <row r="23454" spans="1:3" x14ac:dyDescent="0.35">
      <c r="A23454" t="s">
        <v>8122</v>
      </c>
      <c r="B23454" t="s">
        <v>2508</v>
      </c>
      <c r="C23454" t="str">
        <f t="shared" si="366"/>
        <v>23454-YO-CHEU</v>
      </c>
    </row>
    <row r="23455" spans="1:3" x14ac:dyDescent="0.35">
      <c r="A23455" t="s">
        <v>8122</v>
      </c>
      <c r="B23455" t="s">
        <v>165</v>
      </c>
      <c r="C23455" t="str">
        <f t="shared" si="366"/>
        <v>23455-YO-CHEV</v>
      </c>
    </row>
    <row r="23456" spans="1:3" x14ac:dyDescent="0.35">
      <c r="A23456" t="s">
        <v>8122</v>
      </c>
      <c r="B23456" t="s">
        <v>2510</v>
      </c>
      <c r="C23456" t="str">
        <f t="shared" si="366"/>
        <v>23456-YO-CHIC</v>
      </c>
    </row>
    <row r="23457" spans="1:3" x14ac:dyDescent="0.35">
      <c r="A23457" t="s">
        <v>8122</v>
      </c>
      <c r="B23457" t="s">
        <v>168</v>
      </c>
      <c r="C23457" t="str">
        <f t="shared" si="366"/>
        <v>23457-YO-CHIG</v>
      </c>
    </row>
    <row r="23458" spans="1:3" x14ac:dyDescent="0.35">
      <c r="A23458" t="s">
        <v>8122</v>
      </c>
      <c r="B23458" t="s">
        <v>5327</v>
      </c>
      <c r="C23458" t="str">
        <f t="shared" si="366"/>
        <v>23458-YO-CHIT</v>
      </c>
    </row>
    <row r="23459" spans="1:3" x14ac:dyDescent="0.35">
      <c r="A23459" t="s">
        <v>8122</v>
      </c>
      <c r="B23459" t="s">
        <v>8128</v>
      </c>
      <c r="C23459" t="str">
        <f t="shared" si="366"/>
        <v>23459-YO-CISE</v>
      </c>
    </row>
    <row r="23460" spans="1:3" x14ac:dyDescent="0.35">
      <c r="A23460" t="s">
        <v>8122</v>
      </c>
      <c r="B23460" t="s">
        <v>174</v>
      </c>
      <c r="C23460" t="str">
        <f t="shared" si="366"/>
        <v>23460-YO-CIVR</v>
      </c>
    </row>
    <row r="23461" spans="1:3" x14ac:dyDescent="0.35">
      <c r="A23461" t="s">
        <v>8122</v>
      </c>
      <c r="B23461" t="s">
        <v>186</v>
      </c>
      <c r="C23461" t="str">
        <f t="shared" si="366"/>
        <v>23461-YO-COLL</v>
      </c>
    </row>
    <row r="23462" spans="1:3" x14ac:dyDescent="0.35">
      <c r="A23462" t="s">
        <v>8122</v>
      </c>
      <c r="B23462" t="s">
        <v>188</v>
      </c>
      <c r="C23462" t="str">
        <f t="shared" si="366"/>
        <v>23462-YO-COMM</v>
      </c>
    </row>
    <row r="23463" spans="1:3" x14ac:dyDescent="0.35">
      <c r="A23463" t="s">
        <v>8122</v>
      </c>
      <c r="B23463" t="s">
        <v>1954</v>
      </c>
      <c r="C23463" t="str">
        <f t="shared" si="366"/>
        <v>23463-YO-COMP</v>
      </c>
    </row>
    <row r="23464" spans="1:3" x14ac:dyDescent="0.35">
      <c r="A23464" t="s">
        <v>8122</v>
      </c>
      <c r="B23464" t="s">
        <v>1260</v>
      </c>
      <c r="C23464" t="str">
        <f t="shared" si="366"/>
        <v>23464-YO-CORN</v>
      </c>
    </row>
    <row r="23465" spans="1:3" x14ac:dyDescent="0.35">
      <c r="A23465" t="s">
        <v>8122</v>
      </c>
      <c r="B23465" t="s">
        <v>204</v>
      </c>
      <c r="C23465" t="str">
        <f t="shared" si="366"/>
        <v>23465-YO-COUL</v>
      </c>
    </row>
    <row r="23466" spans="1:3" x14ac:dyDescent="0.35">
      <c r="A23466" t="s">
        <v>8122</v>
      </c>
      <c r="B23466" t="s">
        <v>206</v>
      </c>
      <c r="C23466" t="str">
        <f t="shared" si="366"/>
        <v>23466-YO-COUR</v>
      </c>
    </row>
    <row r="23467" spans="1:3" x14ac:dyDescent="0.35">
      <c r="A23467" t="s">
        <v>8122</v>
      </c>
      <c r="B23467" t="s">
        <v>892</v>
      </c>
      <c r="C23467" t="str">
        <f t="shared" si="366"/>
        <v>23467-YO-COUT</v>
      </c>
    </row>
    <row r="23468" spans="1:3" x14ac:dyDescent="0.35">
      <c r="A23468" t="s">
        <v>8122</v>
      </c>
      <c r="B23468" t="s">
        <v>5702</v>
      </c>
      <c r="C23468" t="str">
        <f t="shared" si="366"/>
        <v>23468-YO-CRAI</v>
      </c>
    </row>
    <row r="23469" spans="1:3" x14ac:dyDescent="0.35">
      <c r="A23469" t="s">
        <v>8122</v>
      </c>
      <c r="B23469" t="s">
        <v>2773</v>
      </c>
      <c r="C23469" t="str">
        <f t="shared" si="366"/>
        <v>23469-YO-CRAV</v>
      </c>
    </row>
    <row r="23470" spans="1:3" x14ac:dyDescent="0.35">
      <c r="A23470" t="s">
        <v>8122</v>
      </c>
      <c r="B23470" t="s">
        <v>223</v>
      </c>
      <c r="C23470" t="str">
        <f t="shared" si="366"/>
        <v>23470-YO-CRUZ</v>
      </c>
    </row>
    <row r="23471" spans="1:3" x14ac:dyDescent="0.35">
      <c r="A23471" t="s">
        <v>8122</v>
      </c>
      <c r="B23471" t="s">
        <v>8129</v>
      </c>
      <c r="C23471" t="str">
        <f t="shared" si="366"/>
        <v>23471-YO-CRY</v>
      </c>
    </row>
    <row r="23472" spans="1:3" x14ac:dyDescent="0.35">
      <c r="A23472" t="s">
        <v>8122</v>
      </c>
      <c r="B23472" t="s">
        <v>4423</v>
      </c>
      <c r="C23472" t="str">
        <f t="shared" si="366"/>
        <v>23472-YO-CUDO</v>
      </c>
    </row>
    <row r="23473" spans="1:3" x14ac:dyDescent="0.35">
      <c r="A23473" t="s">
        <v>8122</v>
      </c>
      <c r="B23473" t="s">
        <v>899</v>
      </c>
      <c r="C23473" t="str">
        <f t="shared" si="366"/>
        <v>23473-YO-CUSS</v>
      </c>
    </row>
    <row r="23474" spans="1:3" x14ac:dyDescent="0.35">
      <c r="A23474" t="s">
        <v>8122</v>
      </c>
      <c r="B23474" t="s">
        <v>4653</v>
      </c>
      <c r="C23474" t="str">
        <f t="shared" si="366"/>
        <v>23474-YO-CUSY</v>
      </c>
    </row>
    <row r="23475" spans="1:3" x14ac:dyDescent="0.35">
      <c r="A23475" t="s">
        <v>8122</v>
      </c>
      <c r="B23475" t="s">
        <v>6927</v>
      </c>
      <c r="C23475" t="str">
        <f t="shared" si="366"/>
        <v>23475-YO-CUY</v>
      </c>
    </row>
    <row r="23476" spans="1:3" x14ac:dyDescent="0.35">
      <c r="A23476" t="s">
        <v>8122</v>
      </c>
      <c r="B23476" t="s">
        <v>3673</v>
      </c>
      <c r="C23476" t="str">
        <f t="shared" si="366"/>
        <v>23476-YO-DANN</v>
      </c>
    </row>
    <row r="23477" spans="1:3" x14ac:dyDescent="0.35">
      <c r="A23477" t="s">
        <v>8122</v>
      </c>
      <c r="B23477" t="s">
        <v>8130</v>
      </c>
      <c r="C23477" t="str">
        <f t="shared" si="366"/>
        <v>23477-YO-DICY</v>
      </c>
    </row>
    <row r="23478" spans="1:3" x14ac:dyDescent="0.35">
      <c r="A23478" t="s">
        <v>8122</v>
      </c>
      <c r="B23478" t="s">
        <v>7779</v>
      </c>
      <c r="C23478" t="str">
        <f t="shared" si="366"/>
        <v>23478-YO-DIGE</v>
      </c>
    </row>
    <row r="23479" spans="1:3" x14ac:dyDescent="0.35">
      <c r="A23479" t="s">
        <v>8122</v>
      </c>
      <c r="B23479" t="s">
        <v>8131</v>
      </c>
      <c r="C23479" t="str">
        <f t="shared" si="366"/>
        <v>23479-YO-DILO</v>
      </c>
    </row>
    <row r="23480" spans="1:3" x14ac:dyDescent="0.35">
      <c r="A23480" t="s">
        <v>8122</v>
      </c>
      <c r="B23480" t="s">
        <v>7556</v>
      </c>
      <c r="C23480" t="str">
        <f t="shared" si="366"/>
        <v>23480-YO-DISS</v>
      </c>
    </row>
    <row r="23481" spans="1:3" x14ac:dyDescent="0.35">
      <c r="A23481" t="s">
        <v>8122</v>
      </c>
      <c r="B23481" t="s">
        <v>8132</v>
      </c>
      <c r="C23481" t="str">
        <f t="shared" si="366"/>
        <v>23481-YO-DIXM</v>
      </c>
    </row>
    <row r="23482" spans="1:3" x14ac:dyDescent="0.35">
      <c r="A23482" t="s">
        <v>8122</v>
      </c>
      <c r="B23482" t="s">
        <v>4668</v>
      </c>
      <c r="C23482" t="str">
        <f t="shared" si="366"/>
        <v>23482-YO-DOLL</v>
      </c>
    </row>
    <row r="23483" spans="1:3" x14ac:dyDescent="0.35">
      <c r="A23483" t="s">
        <v>8122</v>
      </c>
      <c r="B23483" t="s">
        <v>4245</v>
      </c>
      <c r="C23483" t="str">
        <f t="shared" si="366"/>
        <v>23483-YO-DOMA</v>
      </c>
    </row>
    <row r="23484" spans="1:3" x14ac:dyDescent="0.35">
      <c r="A23484" t="s">
        <v>8122</v>
      </c>
      <c r="B23484" t="s">
        <v>908</v>
      </c>
      <c r="C23484" t="str">
        <f t="shared" si="366"/>
        <v>23484-YO-DOME</v>
      </c>
    </row>
    <row r="23485" spans="1:3" x14ac:dyDescent="0.35">
      <c r="A23485" t="s">
        <v>8122</v>
      </c>
      <c r="B23485" t="s">
        <v>2104</v>
      </c>
      <c r="C23485" t="str">
        <f t="shared" si="366"/>
        <v>23485-YO-DRAC</v>
      </c>
    </row>
    <row r="23486" spans="1:3" x14ac:dyDescent="0.35">
      <c r="A23486" t="s">
        <v>8122</v>
      </c>
      <c r="B23486" t="s">
        <v>5337</v>
      </c>
      <c r="C23486" t="str">
        <f t="shared" si="366"/>
        <v>23486-YO-DRUY</v>
      </c>
    </row>
    <row r="23487" spans="1:3" x14ac:dyDescent="0.35">
      <c r="A23487" t="s">
        <v>8122</v>
      </c>
      <c r="B23487" t="s">
        <v>8133</v>
      </c>
      <c r="C23487" t="str">
        <f t="shared" si="366"/>
        <v>23487-YO-DYE</v>
      </c>
    </row>
    <row r="23488" spans="1:3" x14ac:dyDescent="0.35">
      <c r="A23488" t="s">
        <v>8122</v>
      </c>
      <c r="B23488" t="s">
        <v>3114</v>
      </c>
      <c r="C23488" t="str">
        <f t="shared" si="366"/>
        <v>23488-YO-EGLE</v>
      </c>
    </row>
    <row r="23489" spans="1:3" x14ac:dyDescent="0.35">
      <c r="A23489" t="s">
        <v>8122</v>
      </c>
      <c r="B23489" t="s">
        <v>8134</v>
      </c>
      <c r="C23489" t="str">
        <f t="shared" si="366"/>
        <v>23489-YO-EGRI</v>
      </c>
    </row>
    <row r="23490" spans="1:3" x14ac:dyDescent="0.35">
      <c r="A23490" t="s">
        <v>8122</v>
      </c>
      <c r="B23490" t="s">
        <v>2543</v>
      </c>
      <c r="C23490" t="str">
        <f t="shared" si="366"/>
        <v>23490-YO-EPIN</v>
      </c>
    </row>
    <row r="23491" spans="1:3" x14ac:dyDescent="0.35">
      <c r="A23491" t="s">
        <v>8122</v>
      </c>
      <c r="B23491" t="s">
        <v>1746</v>
      </c>
      <c r="C23491" t="str">
        <f t="shared" ref="C23491:C23554" si="367">ROW()&amp;"-"&amp;A23491&amp;"-"&amp;B23491</f>
        <v>23491-YO-ESCA</v>
      </c>
    </row>
    <row r="23492" spans="1:3" x14ac:dyDescent="0.35">
      <c r="A23492" t="s">
        <v>8122</v>
      </c>
      <c r="B23492" t="s">
        <v>1298</v>
      </c>
      <c r="C23492" t="str">
        <f t="shared" si="367"/>
        <v>23492-YO-ESCO</v>
      </c>
    </row>
    <row r="23493" spans="1:3" x14ac:dyDescent="0.35">
      <c r="A23493" t="s">
        <v>8122</v>
      </c>
      <c r="B23493" t="s">
        <v>4695</v>
      </c>
      <c r="C23493" t="str">
        <f t="shared" si="367"/>
        <v>23493-YO-ESNO</v>
      </c>
    </row>
    <row r="23494" spans="1:3" x14ac:dyDescent="0.35">
      <c r="A23494" t="s">
        <v>8122</v>
      </c>
      <c r="B23494" t="s">
        <v>2793</v>
      </c>
      <c r="C23494" t="str">
        <f t="shared" si="367"/>
        <v>23494-YO-ESSE</v>
      </c>
    </row>
    <row r="23495" spans="1:3" x14ac:dyDescent="0.35">
      <c r="A23495" t="s">
        <v>8122</v>
      </c>
      <c r="B23495" t="s">
        <v>3125</v>
      </c>
      <c r="C23495" t="str">
        <f t="shared" si="367"/>
        <v>23495-YO-ETAI</v>
      </c>
    </row>
    <row r="23496" spans="1:3" x14ac:dyDescent="0.35">
      <c r="A23496" t="s">
        <v>8122</v>
      </c>
      <c r="B23496" t="s">
        <v>2795</v>
      </c>
      <c r="C23496" t="str">
        <f t="shared" si="367"/>
        <v>23496-YO-ETAU</v>
      </c>
    </row>
    <row r="23497" spans="1:3" x14ac:dyDescent="0.35">
      <c r="A23497" t="s">
        <v>8122</v>
      </c>
      <c r="B23497" t="s">
        <v>8135</v>
      </c>
      <c r="C23497" t="str">
        <f t="shared" si="367"/>
        <v>23497-YO-ETIG</v>
      </c>
    </row>
    <row r="23498" spans="1:3" x14ac:dyDescent="0.35">
      <c r="A23498" t="s">
        <v>8122</v>
      </c>
      <c r="B23498" t="s">
        <v>5500</v>
      </c>
      <c r="C23498" t="str">
        <f t="shared" si="367"/>
        <v>23498-YO-ETIV</v>
      </c>
    </row>
    <row r="23499" spans="1:3" x14ac:dyDescent="0.35">
      <c r="A23499" t="s">
        <v>8122</v>
      </c>
      <c r="B23499" t="s">
        <v>3925</v>
      </c>
      <c r="C23499" t="str">
        <f t="shared" si="367"/>
        <v>23499-YO-EVRY</v>
      </c>
    </row>
    <row r="23500" spans="1:3" x14ac:dyDescent="0.35">
      <c r="A23500" t="s">
        <v>8122</v>
      </c>
      <c r="B23500" t="s">
        <v>290</v>
      </c>
      <c r="C23500" t="str">
        <f t="shared" si="367"/>
        <v>23500-YO-FEST</v>
      </c>
    </row>
    <row r="23501" spans="1:3" x14ac:dyDescent="0.35">
      <c r="A23501" t="s">
        <v>8122</v>
      </c>
      <c r="B23501" t="s">
        <v>3142</v>
      </c>
      <c r="C23501" t="str">
        <f t="shared" si="367"/>
        <v>23501-YO-FLAC</v>
      </c>
    </row>
    <row r="23502" spans="1:3" x14ac:dyDescent="0.35">
      <c r="A23502" t="s">
        <v>8122</v>
      </c>
      <c r="B23502" t="s">
        <v>296</v>
      </c>
      <c r="C23502" t="str">
        <f t="shared" si="367"/>
        <v>23502-YO-FLEU</v>
      </c>
    </row>
    <row r="23503" spans="1:3" x14ac:dyDescent="0.35">
      <c r="A23503" t="s">
        <v>8122</v>
      </c>
      <c r="B23503" t="s">
        <v>7565</v>
      </c>
      <c r="C23503" t="str">
        <f t="shared" si="367"/>
        <v>23503-YO-FLEY</v>
      </c>
    </row>
    <row r="23504" spans="1:3" x14ac:dyDescent="0.35">
      <c r="A23504" t="s">
        <v>8122</v>
      </c>
      <c r="B23504" t="s">
        <v>8136</v>
      </c>
      <c r="C23504" t="str">
        <f t="shared" si="367"/>
        <v>23504-YO-FLOG</v>
      </c>
    </row>
    <row r="23505" spans="1:3" x14ac:dyDescent="0.35">
      <c r="A23505" t="s">
        <v>8122</v>
      </c>
      <c r="B23505" t="s">
        <v>298</v>
      </c>
      <c r="C23505" t="str">
        <f t="shared" si="367"/>
        <v>23505-YO-FOIS</v>
      </c>
    </row>
    <row r="23506" spans="1:3" x14ac:dyDescent="0.35">
      <c r="A23506" t="s">
        <v>8122</v>
      </c>
      <c r="B23506" t="s">
        <v>301</v>
      </c>
      <c r="C23506" t="str">
        <f t="shared" si="367"/>
        <v>23506-YO-FONT</v>
      </c>
    </row>
    <row r="23507" spans="1:3" x14ac:dyDescent="0.35">
      <c r="A23507" t="s">
        <v>8122</v>
      </c>
      <c r="B23507" t="s">
        <v>1759</v>
      </c>
      <c r="C23507" t="str">
        <f t="shared" si="367"/>
        <v>23507-YO-FOUC</v>
      </c>
    </row>
    <row r="23508" spans="1:3" x14ac:dyDescent="0.35">
      <c r="A23508" t="s">
        <v>8122</v>
      </c>
      <c r="B23508" t="s">
        <v>304</v>
      </c>
      <c r="C23508" t="str">
        <f t="shared" si="367"/>
        <v>23508-YO-FOUR</v>
      </c>
    </row>
    <row r="23509" spans="1:3" x14ac:dyDescent="0.35">
      <c r="A23509" t="s">
        <v>8122</v>
      </c>
      <c r="B23509" t="s">
        <v>306</v>
      </c>
      <c r="C23509" t="str">
        <f t="shared" si="367"/>
        <v>23509-YO-FRES</v>
      </c>
    </row>
    <row r="23510" spans="1:3" x14ac:dyDescent="0.35">
      <c r="A23510" t="s">
        <v>8122</v>
      </c>
      <c r="B23510" t="s">
        <v>8137</v>
      </c>
      <c r="C23510" t="str">
        <f t="shared" si="367"/>
        <v>23510-YO-FULV</v>
      </c>
    </row>
    <row r="23511" spans="1:3" x14ac:dyDescent="0.35">
      <c r="A23511" t="s">
        <v>8122</v>
      </c>
      <c r="B23511" t="s">
        <v>7569</v>
      </c>
      <c r="C23511" t="str">
        <f t="shared" si="367"/>
        <v>23511-YO-FYE</v>
      </c>
    </row>
    <row r="23512" spans="1:3" x14ac:dyDescent="0.35">
      <c r="A23512" t="s">
        <v>8122</v>
      </c>
      <c r="B23512" t="s">
        <v>316</v>
      </c>
      <c r="C23512" t="str">
        <f t="shared" si="367"/>
        <v>23512-YO-GERM</v>
      </c>
    </row>
    <row r="23513" spans="1:3" x14ac:dyDescent="0.35">
      <c r="A23513" t="s">
        <v>8122</v>
      </c>
      <c r="B23513" t="s">
        <v>2432</v>
      </c>
      <c r="C23513" t="str">
        <f t="shared" si="367"/>
        <v>23513-YO-GIGN</v>
      </c>
    </row>
    <row r="23514" spans="1:3" x14ac:dyDescent="0.35">
      <c r="A23514" t="s">
        <v>8122</v>
      </c>
      <c r="B23514" t="s">
        <v>320</v>
      </c>
      <c r="C23514" t="str">
        <f t="shared" si="367"/>
        <v>23514-YO-GIRO</v>
      </c>
    </row>
    <row r="23515" spans="1:3" x14ac:dyDescent="0.35">
      <c r="A23515" t="s">
        <v>8122</v>
      </c>
      <c r="B23515" t="s">
        <v>8138</v>
      </c>
      <c r="C23515" t="str">
        <f t="shared" si="367"/>
        <v>23515-YO-GISY</v>
      </c>
    </row>
    <row r="23516" spans="1:3" x14ac:dyDescent="0.35">
      <c r="A23516" t="s">
        <v>8122</v>
      </c>
      <c r="B23516" t="s">
        <v>1343</v>
      </c>
      <c r="C23516" t="str">
        <f t="shared" si="367"/>
        <v>23516-YO-GIVR</v>
      </c>
    </row>
    <row r="23517" spans="1:3" x14ac:dyDescent="0.35">
      <c r="A23517" t="s">
        <v>8122</v>
      </c>
      <c r="B23517" t="s">
        <v>322</v>
      </c>
      <c r="C23517" t="str">
        <f t="shared" si="367"/>
        <v>23517-YO-GLAN</v>
      </c>
    </row>
    <row r="23518" spans="1:3" x14ac:dyDescent="0.35">
      <c r="A23518" t="s">
        <v>8122</v>
      </c>
      <c r="B23518" t="s">
        <v>328</v>
      </c>
      <c r="C23518" t="str">
        <f t="shared" si="367"/>
        <v>23518-YO-GRAN</v>
      </c>
    </row>
    <row r="23519" spans="1:3" x14ac:dyDescent="0.35">
      <c r="A23519" t="s">
        <v>8122</v>
      </c>
      <c r="B23519" t="s">
        <v>2571</v>
      </c>
      <c r="C23519" t="str">
        <f t="shared" si="367"/>
        <v>23519-YO-GRIM</v>
      </c>
    </row>
    <row r="23520" spans="1:3" x14ac:dyDescent="0.35">
      <c r="A23520" t="s">
        <v>8122</v>
      </c>
      <c r="B23520" t="s">
        <v>334</v>
      </c>
      <c r="C23520" t="str">
        <f t="shared" si="367"/>
        <v>23520-YO-GRON</v>
      </c>
    </row>
    <row r="23521" spans="1:3" x14ac:dyDescent="0.35">
      <c r="A23521" t="s">
        <v>8122</v>
      </c>
      <c r="B23521" t="s">
        <v>338</v>
      </c>
      <c r="C23521" t="str">
        <f t="shared" si="367"/>
        <v>23521-YO-GUER</v>
      </c>
    </row>
    <row r="23522" spans="1:3" x14ac:dyDescent="0.35">
      <c r="A23522" t="s">
        <v>8122</v>
      </c>
      <c r="B23522" t="s">
        <v>945</v>
      </c>
      <c r="C23522" t="str">
        <f t="shared" si="367"/>
        <v>23522-YO-GUIL</v>
      </c>
    </row>
    <row r="23523" spans="1:3" x14ac:dyDescent="0.35">
      <c r="A23523" t="s">
        <v>8122</v>
      </c>
      <c r="B23523" t="s">
        <v>3172</v>
      </c>
      <c r="C23523" t="str">
        <f t="shared" si="367"/>
        <v>23523-YO-GURG</v>
      </c>
    </row>
    <row r="23524" spans="1:3" x14ac:dyDescent="0.35">
      <c r="A23524" t="s">
        <v>8122</v>
      </c>
      <c r="B23524" t="s">
        <v>5767</v>
      </c>
      <c r="C23524" t="str">
        <f t="shared" si="367"/>
        <v>23524-YO-GY L</v>
      </c>
    </row>
    <row r="23525" spans="1:3" x14ac:dyDescent="0.35">
      <c r="A23525" t="s">
        <v>8122</v>
      </c>
      <c r="B23525" t="s">
        <v>352</v>
      </c>
      <c r="C23525" t="str">
        <f t="shared" si="367"/>
        <v>23525-YO-HAUT</v>
      </c>
    </row>
    <row r="23526" spans="1:3" x14ac:dyDescent="0.35">
      <c r="A23526" t="s">
        <v>8122</v>
      </c>
      <c r="B23526" t="s">
        <v>4794</v>
      </c>
      <c r="C23526" t="str">
        <f t="shared" si="367"/>
        <v>23526-YO-HERY</v>
      </c>
    </row>
    <row r="23527" spans="1:3" x14ac:dyDescent="0.35">
      <c r="A23527" t="s">
        <v>8122</v>
      </c>
      <c r="B23527" t="s">
        <v>8139</v>
      </c>
      <c r="C23527" t="str">
        <f t="shared" si="367"/>
        <v>23527-YO-IRAN</v>
      </c>
    </row>
    <row r="23528" spans="1:3" x14ac:dyDescent="0.35">
      <c r="A23528" t="s">
        <v>8122</v>
      </c>
      <c r="B23528" t="s">
        <v>8140</v>
      </c>
      <c r="C23528" t="str">
        <f t="shared" si="367"/>
        <v>23528-YO-ISLA</v>
      </c>
    </row>
    <row r="23529" spans="1:3" x14ac:dyDescent="0.35">
      <c r="A23529" t="s">
        <v>8122</v>
      </c>
      <c r="B23529" t="s">
        <v>372</v>
      </c>
      <c r="C23529" t="str">
        <f t="shared" si="367"/>
        <v>23529-YO-JAUL</v>
      </c>
    </row>
    <row r="23530" spans="1:3" x14ac:dyDescent="0.35">
      <c r="A23530" t="s">
        <v>8122</v>
      </c>
      <c r="B23530" t="s">
        <v>1382</v>
      </c>
      <c r="C23530" t="str">
        <f t="shared" si="367"/>
        <v>23530-YO-JOIG</v>
      </c>
    </row>
    <row r="23531" spans="1:3" x14ac:dyDescent="0.35">
      <c r="A23531" t="s">
        <v>8122</v>
      </c>
      <c r="B23531" t="s">
        <v>376</v>
      </c>
      <c r="C23531" t="str">
        <f t="shared" si="367"/>
        <v>23531-YO-JOUA</v>
      </c>
    </row>
    <row r="23532" spans="1:3" x14ac:dyDescent="0.35">
      <c r="A23532" t="s">
        <v>8122</v>
      </c>
      <c r="B23532" t="s">
        <v>7514</v>
      </c>
      <c r="C23532" t="str">
        <f t="shared" si="367"/>
        <v>23532-YO-JOUX</v>
      </c>
    </row>
    <row r="23533" spans="1:3" x14ac:dyDescent="0.35">
      <c r="A23533" t="s">
        <v>8122</v>
      </c>
      <c r="B23533" t="s">
        <v>378</v>
      </c>
      <c r="C23533" t="str">
        <f t="shared" si="367"/>
        <v>23533-YO-JOUY</v>
      </c>
    </row>
    <row r="23534" spans="1:3" x14ac:dyDescent="0.35">
      <c r="A23534" t="s">
        <v>8122</v>
      </c>
      <c r="B23534" t="s">
        <v>1786</v>
      </c>
      <c r="C23534" t="str">
        <f t="shared" si="367"/>
        <v>23534-YO-JULL</v>
      </c>
    </row>
    <row r="23535" spans="1:3" x14ac:dyDescent="0.35">
      <c r="A23535" t="s">
        <v>8122</v>
      </c>
      <c r="B23535" t="s">
        <v>4251</v>
      </c>
      <c r="C23535" t="str">
        <f t="shared" si="367"/>
        <v>23535-YO-JUNA</v>
      </c>
    </row>
    <row r="23536" spans="1:3" x14ac:dyDescent="0.35">
      <c r="A23536" t="s">
        <v>8122</v>
      </c>
      <c r="B23536" t="s">
        <v>383</v>
      </c>
      <c r="C23536" t="str">
        <f t="shared" si="367"/>
        <v>23536-YO-JUSS</v>
      </c>
    </row>
    <row r="23537" spans="1:3" x14ac:dyDescent="0.35">
      <c r="A23537" t="s">
        <v>8122</v>
      </c>
      <c r="B23537" t="s">
        <v>2843</v>
      </c>
      <c r="C23537" t="str">
        <f t="shared" si="367"/>
        <v>23537-YO-L IS</v>
      </c>
    </row>
    <row r="23538" spans="1:3" x14ac:dyDescent="0.35">
      <c r="A23538" t="s">
        <v>8122</v>
      </c>
      <c r="B23538" t="s">
        <v>387</v>
      </c>
      <c r="C23538" t="str">
        <f t="shared" si="367"/>
        <v>23538-YO-LA B</v>
      </c>
    </row>
    <row r="23539" spans="1:3" x14ac:dyDescent="0.35">
      <c r="A23539" t="s">
        <v>8122</v>
      </c>
      <c r="B23539" t="s">
        <v>388</v>
      </c>
      <c r="C23539" t="str">
        <f t="shared" si="367"/>
        <v>23539-YO-LA C</v>
      </c>
    </row>
    <row r="23540" spans="1:3" x14ac:dyDescent="0.35">
      <c r="A23540" t="s">
        <v>8122</v>
      </c>
      <c r="B23540" t="s">
        <v>389</v>
      </c>
      <c r="C23540" t="str">
        <f t="shared" si="367"/>
        <v>23540-YO-LA F</v>
      </c>
    </row>
    <row r="23541" spans="1:3" x14ac:dyDescent="0.35">
      <c r="A23541" t="s">
        <v>8122</v>
      </c>
      <c r="B23541" t="s">
        <v>961</v>
      </c>
      <c r="C23541" t="str">
        <f t="shared" si="367"/>
        <v>23541-YO-LA P</v>
      </c>
    </row>
    <row r="23542" spans="1:3" x14ac:dyDescent="0.35">
      <c r="A23542" t="s">
        <v>8122</v>
      </c>
      <c r="B23542" t="s">
        <v>396</v>
      </c>
      <c r="C23542" t="str">
        <f t="shared" si="367"/>
        <v>23542-YO-LA V</v>
      </c>
    </row>
    <row r="23543" spans="1:3" x14ac:dyDescent="0.35">
      <c r="A23543" t="s">
        <v>8122</v>
      </c>
      <c r="B23543" t="s">
        <v>8141</v>
      </c>
      <c r="C23543" t="str">
        <f t="shared" si="367"/>
        <v>23543-YO-LADU</v>
      </c>
    </row>
    <row r="23544" spans="1:3" x14ac:dyDescent="0.35">
      <c r="A23544" t="s">
        <v>8122</v>
      </c>
      <c r="B23544" t="s">
        <v>5297</v>
      </c>
      <c r="C23544" t="str">
        <f t="shared" si="367"/>
        <v>23544-YO-LAIL</v>
      </c>
    </row>
    <row r="23545" spans="1:3" x14ac:dyDescent="0.35">
      <c r="A23545" t="s">
        <v>8122</v>
      </c>
      <c r="B23545" t="s">
        <v>1793</v>
      </c>
      <c r="C23545" t="str">
        <f t="shared" si="367"/>
        <v>23545-YO-LAIN</v>
      </c>
    </row>
    <row r="23546" spans="1:3" x14ac:dyDescent="0.35">
      <c r="A23546" t="s">
        <v>8122</v>
      </c>
      <c r="B23546" t="s">
        <v>2227</v>
      </c>
      <c r="C23546" t="str">
        <f t="shared" si="367"/>
        <v>23546-YO-LALA</v>
      </c>
    </row>
    <row r="23547" spans="1:3" x14ac:dyDescent="0.35">
      <c r="A23547" t="s">
        <v>8122</v>
      </c>
      <c r="B23547" t="s">
        <v>1407</v>
      </c>
      <c r="C23547" t="str">
        <f t="shared" si="367"/>
        <v>23547-YO-LARO</v>
      </c>
    </row>
    <row r="23548" spans="1:3" x14ac:dyDescent="0.35">
      <c r="A23548" t="s">
        <v>8122</v>
      </c>
      <c r="B23548" t="s">
        <v>1408</v>
      </c>
      <c r="C23548" t="str">
        <f t="shared" si="367"/>
        <v>23548-YO-LASS</v>
      </c>
    </row>
    <row r="23549" spans="1:3" x14ac:dyDescent="0.35">
      <c r="A23549" t="s">
        <v>8122</v>
      </c>
      <c r="B23549" t="s">
        <v>413</v>
      </c>
      <c r="C23549" t="str">
        <f t="shared" si="367"/>
        <v>23549-YO-LAVA</v>
      </c>
    </row>
    <row r="23550" spans="1:3" x14ac:dyDescent="0.35">
      <c r="A23550" t="s">
        <v>8122</v>
      </c>
      <c r="B23550" t="s">
        <v>431</v>
      </c>
      <c r="C23550" t="str">
        <f t="shared" si="367"/>
        <v xml:space="preserve">23550-YO-LES </v>
      </c>
    </row>
    <row r="23551" spans="1:3" x14ac:dyDescent="0.35">
      <c r="A23551" t="s">
        <v>8122</v>
      </c>
      <c r="B23551" t="s">
        <v>3219</v>
      </c>
      <c r="C23551" t="str">
        <f t="shared" si="367"/>
        <v>23551-YO-LEUG</v>
      </c>
    </row>
    <row r="23552" spans="1:3" x14ac:dyDescent="0.35">
      <c r="A23552" t="s">
        <v>8122</v>
      </c>
      <c r="B23552" t="s">
        <v>1802</v>
      </c>
      <c r="C23552" t="str">
        <f t="shared" si="367"/>
        <v>23552-YO-LEVI</v>
      </c>
    </row>
    <row r="23553" spans="1:3" x14ac:dyDescent="0.35">
      <c r="A23553" t="s">
        <v>8122</v>
      </c>
      <c r="B23553" t="s">
        <v>1803</v>
      </c>
      <c r="C23553" t="str">
        <f t="shared" si="367"/>
        <v>23553-YO-LEZI</v>
      </c>
    </row>
    <row r="23554" spans="1:3" x14ac:dyDescent="0.35">
      <c r="A23554" t="s">
        <v>8122</v>
      </c>
      <c r="B23554" t="s">
        <v>2233</v>
      </c>
      <c r="C23554" t="str">
        <f t="shared" si="367"/>
        <v>23554-YO-LICH</v>
      </c>
    </row>
    <row r="23555" spans="1:3" x14ac:dyDescent="0.35">
      <c r="A23555" t="s">
        <v>8122</v>
      </c>
      <c r="B23555" t="s">
        <v>980</v>
      </c>
      <c r="C23555" t="str">
        <f t="shared" ref="C23555:C23618" si="368">ROW()&amp;"-"&amp;A23555&amp;"-"&amp;B23555</f>
        <v>23555-YO-LIGN</v>
      </c>
    </row>
    <row r="23556" spans="1:3" x14ac:dyDescent="0.35">
      <c r="A23556" t="s">
        <v>8122</v>
      </c>
      <c r="B23556" t="s">
        <v>6565</v>
      </c>
      <c r="C23556" t="str">
        <f t="shared" si="368"/>
        <v>23556-YO-LIND</v>
      </c>
    </row>
    <row r="23557" spans="1:3" x14ac:dyDescent="0.35">
      <c r="A23557" t="s">
        <v>8122</v>
      </c>
      <c r="B23557" t="s">
        <v>8142</v>
      </c>
      <c r="C23557" t="str">
        <f t="shared" si="368"/>
        <v>23557-YO-LIXY</v>
      </c>
    </row>
    <row r="23558" spans="1:3" x14ac:dyDescent="0.35">
      <c r="A23558" t="s">
        <v>8122</v>
      </c>
      <c r="B23558" t="s">
        <v>8143</v>
      </c>
      <c r="C23558" t="str">
        <f t="shared" si="368"/>
        <v>23558-YO-LOOZ</v>
      </c>
    </row>
    <row r="23559" spans="1:3" x14ac:dyDescent="0.35">
      <c r="A23559" t="s">
        <v>8122</v>
      </c>
      <c r="B23559" t="s">
        <v>3234</v>
      </c>
      <c r="C23559" t="str">
        <f t="shared" si="368"/>
        <v>23559-YO-LOUE</v>
      </c>
    </row>
    <row r="23560" spans="1:3" x14ac:dyDescent="0.35">
      <c r="A23560" t="s">
        <v>8122</v>
      </c>
      <c r="B23560" t="s">
        <v>462</v>
      </c>
      <c r="C23560" t="str">
        <f t="shared" si="368"/>
        <v>23560-YO-LUCY</v>
      </c>
    </row>
    <row r="23561" spans="1:3" x14ac:dyDescent="0.35">
      <c r="A23561" t="s">
        <v>8122</v>
      </c>
      <c r="B23561" t="s">
        <v>472</v>
      </c>
      <c r="C23561" t="str">
        <f t="shared" si="368"/>
        <v>23561-YO-MAGN</v>
      </c>
    </row>
    <row r="23562" spans="1:3" x14ac:dyDescent="0.35">
      <c r="A23562" t="s">
        <v>8122</v>
      </c>
      <c r="B23562" t="s">
        <v>473</v>
      </c>
      <c r="C23562" t="str">
        <f t="shared" si="368"/>
        <v>23562-YO-MAIL</v>
      </c>
    </row>
    <row r="23563" spans="1:3" x14ac:dyDescent="0.35">
      <c r="A23563" t="s">
        <v>8122</v>
      </c>
      <c r="B23563" t="s">
        <v>476</v>
      </c>
      <c r="C23563" t="str">
        <f t="shared" si="368"/>
        <v>23563-YO-MALA</v>
      </c>
    </row>
    <row r="23564" spans="1:3" x14ac:dyDescent="0.35">
      <c r="A23564" t="s">
        <v>8122</v>
      </c>
      <c r="B23564" t="s">
        <v>994</v>
      </c>
      <c r="C23564" t="str">
        <f t="shared" si="368"/>
        <v>23564-YO-MALI</v>
      </c>
    </row>
    <row r="23565" spans="1:3" x14ac:dyDescent="0.35">
      <c r="A23565" t="s">
        <v>8122</v>
      </c>
      <c r="B23565" t="s">
        <v>482</v>
      </c>
      <c r="C23565" t="str">
        <f t="shared" si="368"/>
        <v>23565-YO-MARC</v>
      </c>
    </row>
    <row r="23566" spans="1:3" x14ac:dyDescent="0.35">
      <c r="A23566" t="s">
        <v>8122</v>
      </c>
      <c r="B23566" t="s">
        <v>2245</v>
      </c>
      <c r="C23566" t="str">
        <f t="shared" si="368"/>
        <v>23566-YO-MARM</v>
      </c>
    </row>
    <row r="23567" spans="1:3" x14ac:dyDescent="0.35">
      <c r="A23567" t="s">
        <v>8122</v>
      </c>
      <c r="B23567" t="s">
        <v>488</v>
      </c>
      <c r="C23567" t="str">
        <f t="shared" si="368"/>
        <v>23567-YO-MARS</v>
      </c>
    </row>
    <row r="23568" spans="1:3" x14ac:dyDescent="0.35">
      <c r="A23568" t="s">
        <v>8122</v>
      </c>
      <c r="B23568" t="s">
        <v>490</v>
      </c>
      <c r="C23568" t="str">
        <f t="shared" si="368"/>
        <v>23568-YO-MASS</v>
      </c>
    </row>
    <row r="23569" spans="1:3" x14ac:dyDescent="0.35">
      <c r="A23569" t="s">
        <v>8122</v>
      </c>
      <c r="B23569" t="s">
        <v>4088</v>
      </c>
      <c r="C23569" t="str">
        <f t="shared" si="368"/>
        <v>23569-YO-MELI</v>
      </c>
    </row>
    <row r="23570" spans="1:3" x14ac:dyDescent="0.35">
      <c r="A23570" t="s">
        <v>8122</v>
      </c>
      <c r="B23570" t="s">
        <v>5801</v>
      </c>
      <c r="C23570" t="str">
        <f t="shared" si="368"/>
        <v>23570-YO-MENA</v>
      </c>
    </row>
    <row r="23571" spans="1:3" x14ac:dyDescent="0.35">
      <c r="A23571" t="s">
        <v>8122</v>
      </c>
      <c r="B23571" t="s">
        <v>496</v>
      </c>
      <c r="C23571" t="str">
        <f t="shared" si="368"/>
        <v>23571-YO-MERC</v>
      </c>
    </row>
    <row r="23572" spans="1:3" x14ac:dyDescent="0.35">
      <c r="A23572" t="s">
        <v>8122</v>
      </c>
      <c r="B23572" t="s">
        <v>1454</v>
      </c>
      <c r="C23572" t="str">
        <f t="shared" si="368"/>
        <v>23572-YO-MERE</v>
      </c>
    </row>
    <row r="23573" spans="1:3" x14ac:dyDescent="0.35">
      <c r="A23573" t="s">
        <v>8122</v>
      </c>
      <c r="B23573" t="s">
        <v>1819</v>
      </c>
      <c r="C23573" t="str">
        <f t="shared" si="368"/>
        <v>23573-YO-MERR</v>
      </c>
    </row>
    <row r="23574" spans="1:3" x14ac:dyDescent="0.35">
      <c r="A23574" t="s">
        <v>8122</v>
      </c>
      <c r="B23574" t="s">
        <v>506</v>
      </c>
      <c r="C23574" t="str">
        <f t="shared" si="368"/>
        <v>23574-YO-MEZI</v>
      </c>
    </row>
    <row r="23575" spans="1:3" x14ac:dyDescent="0.35">
      <c r="A23575" t="s">
        <v>8122</v>
      </c>
      <c r="B23575" t="s">
        <v>4936</v>
      </c>
      <c r="C23575" t="str">
        <f t="shared" si="368"/>
        <v>23575-YO-MICH</v>
      </c>
    </row>
    <row r="23576" spans="1:3" x14ac:dyDescent="0.35">
      <c r="A23576" t="s">
        <v>8122</v>
      </c>
      <c r="B23576" t="s">
        <v>8144</v>
      </c>
      <c r="C23576" t="str">
        <f t="shared" si="368"/>
        <v>23576-YO-MIGE</v>
      </c>
    </row>
    <row r="23577" spans="1:3" x14ac:dyDescent="0.35">
      <c r="A23577" t="s">
        <v>8122</v>
      </c>
      <c r="B23577" t="s">
        <v>1991</v>
      </c>
      <c r="C23577" t="str">
        <f t="shared" si="368"/>
        <v>23577-YO-MILL</v>
      </c>
    </row>
    <row r="23578" spans="1:3" x14ac:dyDescent="0.35">
      <c r="A23578" t="s">
        <v>8122</v>
      </c>
      <c r="B23578" t="s">
        <v>515</v>
      </c>
      <c r="C23578" t="str">
        <f t="shared" si="368"/>
        <v>23578-YO-MOLA</v>
      </c>
    </row>
    <row r="23579" spans="1:3" x14ac:dyDescent="0.35">
      <c r="A23579" t="s">
        <v>8122</v>
      </c>
      <c r="B23579" t="s">
        <v>2614</v>
      </c>
      <c r="C23579" t="str">
        <f t="shared" si="368"/>
        <v>23579-YO-MOLE</v>
      </c>
    </row>
    <row r="23580" spans="1:3" x14ac:dyDescent="0.35">
      <c r="A23580" t="s">
        <v>8122</v>
      </c>
      <c r="B23580" t="s">
        <v>516</v>
      </c>
      <c r="C23580" t="str">
        <f t="shared" si="368"/>
        <v>23580-YO-MOLI</v>
      </c>
    </row>
    <row r="23581" spans="1:3" x14ac:dyDescent="0.35">
      <c r="A23581" t="s">
        <v>8122</v>
      </c>
      <c r="B23581" t="s">
        <v>2615</v>
      </c>
      <c r="C23581" t="str">
        <f t="shared" si="368"/>
        <v>23581-YO-MOLO</v>
      </c>
    </row>
    <row r="23582" spans="1:3" x14ac:dyDescent="0.35">
      <c r="A23582" t="s">
        <v>8122</v>
      </c>
      <c r="B23582" t="s">
        <v>1011</v>
      </c>
      <c r="C23582" t="str">
        <f t="shared" si="368"/>
        <v>23582-YO-MONE</v>
      </c>
    </row>
    <row r="23583" spans="1:3" x14ac:dyDescent="0.35">
      <c r="A23583" t="s">
        <v>8122</v>
      </c>
      <c r="B23583" t="s">
        <v>523</v>
      </c>
      <c r="C23583" t="str">
        <f t="shared" si="368"/>
        <v>23583-YO-MONT</v>
      </c>
    </row>
    <row r="23584" spans="1:3" x14ac:dyDescent="0.35">
      <c r="A23584" t="s">
        <v>8122</v>
      </c>
      <c r="B23584" t="s">
        <v>4092</v>
      </c>
      <c r="C23584" t="str">
        <f t="shared" si="368"/>
        <v>23584-YO-MOUF</v>
      </c>
    </row>
    <row r="23585" spans="1:3" x14ac:dyDescent="0.35">
      <c r="A23585" t="s">
        <v>8122</v>
      </c>
      <c r="B23585" t="s">
        <v>529</v>
      </c>
      <c r="C23585" t="str">
        <f t="shared" si="368"/>
        <v>23585-YO-MOUL</v>
      </c>
    </row>
    <row r="23586" spans="1:3" x14ac:dyDescent="0.35">
      <c r="A23586" t="s">
        <v>8122</v>
      </c>
      <c r="B23586" t="s">
        <v>1826</v>
      </c>
      <c r="C23586" t="str">
        <f t="shared" si="368"/>
        <v>23586-YO-MOUT</v>
      </c>
    </row>
    <row r="23587" spans="1:3" x14ac:dyDescent="0.35">
      <c r="A23587" t="s">
        <v>8122</v>
      </c>
      <c r="B23587" t="s">
        <v>3534</v>
      </c>
      <c r="C23587" t="str">
        <f t="shared" si="368"/>
        <v>23587-YO-NAIL</v>
      </c>
    </row>
    <row r="23588" spans="1:3" x14ac:dyDescent="0.35">
      <c r="A23588" t="s">
        <v>8122</v>
      </c>
      <c r="B23588" t="s">
        <v>542</v>
      </c>
      <c r="C23588" t="str">
        <f t="shared" si="368"/>
        <v>23588-YO-NEUI</v>
      </c>
    </row>
    <row r="23589" spans="1:3" x14ac:dyDescent="0.35">
      <c r="A23589" t="s">
        <v>8122</v>
      </c>
      <c r="B23589" t="s">
        <v>543</v>
      </c>
      <c r="C23589" t="str">
        <f t="shared" si="368"/>
        <v>23589-YO-NEUV</v>
      </c>
    </row>
    <row r="23590" spans="1:3" x14ac:dyDescent="0.35">
      <c r="A23590" t="s">
        <v>8122</v>
      </c>
      <c r="B23590" t="s">
        <v>8145</v>
      </c>
      <c r="C23590" t="str">
        <f t="shared" si="368"/>
        <v>23590-YO-NITR</v>
      </c>
    </row>
    <row r="23591" spans="1:3" x14ac:dyDescent="0.35">
      <c r="A23591" t="s">
        <v>8122</v>
      </c>
      <c r="B23591" t="s">
        <v>4976</v>
      </c>
      <c r="C23591" t="str">
        <f t="shared" si="368"/>
        <v>23591-YO-NOE</v>
      </c>
    </row>
    <row r="23592" spans="1:3" x14ac:dyDescent="0.35">
      <c r="A23592" t="s">
        <v>8122</v>
      </c>
      <c r="B23592" t="s">
        <v>1025</v>
      </c>
      <c r="C23592" t="str">
        <f t="shared" si="368"/>
        <v>23592-YO-NOYE</v>
      </c>
    </row>
    <row r="23593" spans="1:3" x14ac:dyDescent="0.35">
      <c r="A23593" t="s">
        <v>8122</v>
      </c>
      <c r="B23593" t="s">
        <v>3285</v>
      </c>
      <c r="C23593" t="str">
        <f t="shared" si="368"/>
        <v>23593-YO-NUIT</v>
      </c>
    </row>
    <row r="23594" spans="1:3" x14ac:dyDescent="0.35">
      <c r="A23594" t="s">
        <v>8122</v>
      </c>
      <c r="B23594" t="s">
        <v>3937</v>
      </c>
      <c r="C23594" t="str">
        <f t="shared" si="368"/>
        <v>23594-YO-ORMO</v>
      </c>
    </row>
    <row r="23595" spans="1:3" x14ac:dyDescent="0.35">
      <c r="A23595" t="s">
        <v>8122</v>
      </c>
      <c r="B23595" t="s">
        <v>4489</v>
      </c>
      <c r="C23595" t="str">
        <f t="shared" si="368"/>
        <v>23595-YO-OUAN</v>
      </c>
    </row>
    <row r="23596" spans="1:3" x14ac:dyDescent="0.35">
      <c r="A23596" t="s">
        <v>8122</v>
      </c>
      <c r="B23596" t="s">
        <v>4108</v>
      </c>
      <c r="C23596" t="str">
        <f t="shared" si="368"/>
        <v>23596-YO-PACY</v>
      </c>
    </row>
    <row r="23597" spans="1:3" x14ac:dyDescent="0.35">
      <c r="A23597" t="s">
        <v>8122</v>
      </c>
      <c r="B23597" t="s">
        <v>1488</v>
      </c>
      <c r="C23597" t="str">
        <f t="shared" si="368"/>
        <v>23597-YO-PAIL</v>
      </c>
    </row>
    <row r="23598" spans="1:3" x14ac:dyDescent="0.35">
      <c r="A23598" t="s">
        <v>8122</v>
      </c>
      <c r="B23598" t="s">
        <v>2637</v>
      </c>
      <c r="C23598" t="str">
        <f t="shared" si="368"/>
        <v>23598-YO-PARL</v>
      </c>
    </row>
    <row r="23599" spans="1:3" x14ac:dyDescent="0.35">
      <c r="A23599" t="s">
        <v>8122</v>
      </c>
      <c r="B23599" t="s">
        <v>3787</v>
      </c>
      <c r="C23599" t="str">
        <f t="shared" si="368"/>
        <v>23599-YO-PARO</v>
      </c>
    </row>
    <row r="23600" spans="1:3" x14ac:dyDescent="0.35">
      <c r="A23600" t="s">
        <v>8122</v>
      </c>
      <c r="B23600" t="s">
        <v>8146</v>
      </c>
      <c r="C23600" t="str">
        <f t="shared" si="368"/>
        <v>23600-YO-PASI</v>
      </c>
    </row>
    <row r="23601" spans="1:3" x14ac:dyDescent="0.35">
      <c r="A23601" t="s">
        <v>8122</v>
      </c>
      <c r="B23601" t="s">
        <v>584</v>
      </c>
      <c r="C23601" t="str">
        <f t="shared" si="368"/>
        <v>23601-YO-PASS</v>
      </c>
    </row>
    <row r="23602" spans="1:3" x14ac:dyDescent="0.35">
      <c r="A23602" t="s">
        <v>8122</v>
      </c>
      <c r="B23602" t="s">
        <v>2638</v>
      </c>
      <c r="C23602" t="str">
        <f t="shared" si="368"/>
        <v>23602-YO-PERC</v>
      </c>
    </row>
    <row r="23603" spans="1:3" x14ac:dyDescent="0.35">
      <c r="A23603" t="s">
        <v>8122</v>
      </c>
      <c r="B23603" t="s">
        <v>589</v>
      </c>
      <c r="C23603" t="str">
        <f t="shared" si="368"/>
        <v>23603-YO-PERR</v>
      </c>
    </row>
    <row r="23604" spans="1:3" x14ac:dyDescent="0.35">
      <c r="A23604" t="s">
        <v>8122</v>
      </c>
      <c r="B23604" t="s">
        <v>593</v>
      </c>
      <c r="C23604" t="str">
        <f t="shared" si="368"/>
        <v>23604-YO-PIER</v>
      </c>
    </row>
    <row r="23605" spans="1:3" x14ac:dyDescent="0.35">
      <c r="A23605" t="s">
        <v>8122</v>
      </c>
      <c r="B23605" t="s">
        <v>8147</v>
      </c>
      <c r="C23605" t="str">
        <f t="shared" si="368"/>
        <v>23605-YO-PIFF</v>
      </c>
    </row>
    <row r="23606" spans="1:3" x14ac:dyDescent="0.35">
      <c r="A23606" t="s">
        <v>8122</v>
      </c>
      <c r="B23606" t="s">
        <v>8148</v>
      </c>
      <c r="C23606" t="str">
        <f t="shared" si="368"/>
        <v>23606-YO-PIME</v>
      </c>
    </row>
    <row r="23607" spans="1:3" x14ac:dyDescent="0.35">
      <c r="A23607" t="s">
        <v>8122</v>
      </c>
      <c r="B23607" t="s">
        <v>8149</v>
      </c>
      <c r="C23607" t="str">
        <f t="shared" si="368"/>
        <v>23607-YO-PISY</v>
      </c>
    </row>
    <row r="23608" spans="1:3" x14ac:dyDescent="0.35">
      <c r="A23608" t="s">
        <v>8122</v>
      </c>
      <c r="B23608" t="s">
        <v>1860</v>
      </c>
      <c r="C23608" t="str">
        <f t="shared" si="368"/>
        <v>23608-YO-PLES</v>
      </c>
    </row>
    <row r="23609" spans="1:3" x14ac:dyDescent="0.35">
      <c r="A23609" t="s">
        <v>8122</v>
      </c>
      <c r="B23609" t="s">
        <v>1498</v>
      </c>
      <c r="C23609" t="str">
        <f t="shared" si="368"/>
        <v>23609-YO-POIL</v>
      </c>
    </row>
    <row r="23610" spans="1:3" x14ac:dyDescent="0.35">
      <c r="A23610" t="s">
        <v>8122</v>
      </c>
      <c r="B23610" t="s">
        <v>3352</v>
      </c>
      <c r="C23610" t="str">
        <f t="shared" si="368"/>
        <v>23610-YO-POIN</v>
      </c>
    </row>
    <row r="23611" spans="1:3" x14ac:dyDescent="0.35">
      <c r="A23611" t="s">
        <v>8122</v>
      </c>
      <c r="B23611" t="s">
        <v>608</v>
      </c>
      <c r="C23611" t="str">
        <f t="shared" si="368"/>
        <v>23611-YO-PONT</v>
      </c>
    </row>
    <row r="23612" spans="1:3" x14ac:dyDescent="0.35">
      <c r="A23612" t="s">
        <v>8122</v>
      </c>
      <c r="B23612" t="s">
        <v>1500</v>
      </c>
      <c r="C23612" t="str">
        <f t="shared" si="368"/>
        <v>23612-YO-POUR</v>
      </c>
    </row>
    <row r="23613" spans="1:3" x14ac:dyDescent="0.35">
      <c r="A23613" t="s">
        <v>8122</v>
      </c>
      <c r="B23613" t="s">
        <v>1868</v>
      </c>
      <c r="C23613" t="str">
        <f t="shared" si="368"/>
        <v>23613-YO-PREC</v>
      </c>
    </row>
    <row r="23614" spans="1:3" x14ac:dyDescent="0.35">
      <c r="A23614" t="s">
        <v>8122</v>
      </c>
      <c r="B23614" t="s">
        <v>2902</v>
      </c>
      <c r="C23614" t="str">
        <f t="shared" si="368"/>
        <v>23614-YO-PREG</v>
      </c>
    </row>
    <row r="23615" spans="1:3" x14ac:dyDescent="0.35">
      <c r="A23615" t="s">
        <v>8122</v>
      </c>
      <c r="B23615" t="s">
        <v>8150</v>
      </c>
      <c r="C23615" t="str">
        <f t="shared" si="368"/>
        <v>23615-YO-PREH</v>
      </c>
    </row>
    <row r="23616" spans="1:3" x14ac:dyDescent="0.35">
      <c r="A23616" t="s">
        <v>8122</v>
      </c>
      <c r="B23616" t="s">
        <v>620</v>
      </c>
      <c r="C23616" t="str">
        <f t="shared" si="368"/>
        <v>23616-YO-PROV</v>
      </c>
    </row>
    <row r="23617" spans="1:3" x14ac:dyDescent="0.35">
      <c r="A23617" t="s">
        <v>8122</v>
      </c>
      <c r="B23617" t="s">
        <v>1509</v>
      </c>
      <c r="C23617" t="str">
        <f t="shared" si="368"/>
        <v>23617-YO-PRUN</v>
      </c>
    </row>
    <row r="23618" spans="1:3" x14ac:dyDescent="0.35">
      <c r="A23618" t="s">
        <v>8122</v>
      </c>
      <c r="B23618" t="s">
        <v>5266</v>
      </c>
      <c r="C23618" t="str">
        <f t="shared" si="368"/>
        <v>23618-YO-QUAR</v>
      </c>
    </row>
    <row r="23619" spans="1:3" x14ac:dyDescent="0.35">
      <c r="A23619" t="s">
        <v>8122</v>
      </c>
      <c r="B23619" t="s">
        <v>3366</v>
      </c>
      <c r="C23619" t="str">
        <f t="shared" ref="C23619:C23682" si="369">ROW()&amp;"-"&amp;A23619&amp;"-"&amp;B23619</f>
        <v>23619-YO-QUEN</v>
      </c>
    </row>
    <row r="23620" spans="1:3" x14ac:dyDescent="0.35">
      <c r="A23620" t="s">
        <v>8122</v>
      </c>
      <c r="B23620" t="s">
        <v>625</v>
      </c>
      <c r="C23620" t="str">
        <f t="shared" si="369"/>
        <v>23620-YO-QUIN</v>
      </c>
    </row>
    <row r="23621" spans="1:3" x14ac:dyDescent="0.35">
      <c r="A23621" t="s">
        <v>8122</v>
      </c>
      <c r="B23621" t="s">
        <v>5543</v>
      </c>
      <c r="C23621" t="str">
        <f t="shared" si="369"/>
        <v>23621-YO-RAVI</v>
      </c>
    </row>
    <row r="23622" spans="1:3" x14ac:dyDescent="0.35">
      <c r="A23622" t="s">
        <v>8122</v>
      </c>
      <c r="B23622" t="s">
        <v>2012</v>
      </c>
      <c r="C23622" t="str">
        <f t="shared" si="369"/>
        <v>23622-YO-REBO</v>
      </c>
    </row>
    <row r="23623" spans="1:3" x14ac:dyDescent="0.35">
      <c r="A23623" t="s">
        <v>8122</v>
      </c>
      <c r="B23623" t="s">
        <v>2659</v>
      </c>
      <c r="C23623" t="str">
        <f t="shared" si="369"/>
        <v>23623-YO-ROFF</v>
      </c>
    </row>
    <row r="23624" spans="1:3" x14ac:dyDescent="0.35">
      <c r="A23624" t="s">
        <v>8122</v>
      </c>
      <c r="B23624" t="s">
        <v>651</v>
      </c>
      <c r="C23624" t="str">
        <f t="shared" si="369"/>
        <v>23624-YO-ROGN</v>
      </c>
    </row>
    <row r="23625" spans="1:3" x14ac:dyDescent="0.35">
      <c r="A23625" t="s">
        <v>8122</v>
      </c>
      <c r="B23625" t="s">
        <v>654</v>
      </c>
      <c r="C23625" t="str">
        <f t="shared" si="369"/>
        <v>23625-YO-RONC</v>
      </c>
    </row>
    <row r="23626" spans="1:3" x14ac:dyDescent="0.35">
      <c r="A23626" t="s">
        <v>8122</v>
      </c>
      <c r="B23626" t="s">
        <v>5093</v>
      </c>
      <c r="C23626" t="str">
        <f t="shared" si="369"/>
        <v>23626-YO-ROSO</v>
      </c>
    </row>
    <row r="23627" spans="1:3" x14ac:dyDescent="0.35">
      <c r="A23627" t="s">
        <v>8122</v>
      </c>
      <c r="B23627" t="s">
        <v>2017</v>
      </c>
      <c r="C23627" t="str">
        <f t="shared" si="369"/>
        <v>23627-YO-ROUS</v>
      </c>
    </row>
    <row r="23628" spans="1:3" x14ac:dyDescent="0.35">
      <c r="A23628" t="s">
        <v>8122</v>
      </c>
      <c r="B23628" t="s">
        <v>659</v>
      </c>
      <c r="C23628" t="str">
        <f t="shared" si="369"/>
        <v>23628-YO-ROUV</v>
      </c>
    </row>
    <row r="23629" spans="1:3" x14ac:dyDescent="0.35">
      <c r="A23629" t="s">
        <v>8122</v>
      </c>
      <c r="B23629" t="s">
        <v>8095</v>
      </c>
      <c r="C23629" t="str">
        <f t="shared" si="369"/>
        <v>23629-YO-RUGN</v>
      </c>
    </row>
    <row r="23630" spans="1:3" x14ac:dyDescent="0.35">
      <c r="A23630" t="s">
        <v>8122</v>
      </c>
      <c r="B23630" t="s">
        <v>6107</v>
      </c>
      <c r="C23630" t="str">
        <f t="shared" si="369"/>
        <v>23630-YO-SACY</v>
      </c>
    </row>
    <row r="23631" spans="1:3" x14ac:dyDescent="0.35">
      <c r="A23631" t="s">
        <v>8122</v>
      </c>
      <c r="B23631" t="s">
        <v>666</v>
      </c>
      <c r="C23631" t="str">
        <f t="shared" si="369"/>
        <v>23631-YO-SAIN</v>
      </c>
    </row>
    <row r="23632" spans="1:3" x14ac:dyDescent="0.35">
      <c r="A23632" t="s">
        <v>8122</v>
      </c>
      <c r="B23632" t="s">
        <v>1062</v>
      </c>
      <c r="C23632" t="str">
        <f t="shared" si="369"/>
        <v>23632-YO-SALI</v>
      </c>
    </row>
    <row r="23633" spans="1:3" x14ac:dyDescent="0.35">
      <c r="A23633" t="s">
        <v>8122</v>
      </c>
      <c r="B23633" t="s">
        <v>5867</v>
      </c>
      <c r="C23633" t="str">
        <f t="shared" si="369"/>
        <v>23633-YO-SAMB</v>
      </c>
    </row>
    <row r="23634" spans="1:3" x14ac:dyDescent="0.35">
      <c r="A23634" t="s">
        <v>8122</v>
      </c>
      <c r="B23634" t="s">
        <v>2920</v>
      </c>
      <c r="C23634" t="str">
        <f t="shared" si="369"/>
        <v>23634-YO-SANT</v>
      </c>
    </row>
    <row r="23635" spans="1:3" x14ac:dyDescent="0.35">
      <c r="A23635" t="s">
        <v>8122</v>
      </c>
      <c r="B23635" t="s">
        <v>1544</v>
      </c>
      <c r="C23635" t="str">
        <f t="shared" si="369"/>
        <v>23635-YO-SARR</v>
      </c>
    </row>
    <row r="23636" spans="1:3" x14ac:dyDescent="0.35">
      <c r="A23636" t="s">
        <v>8122</v>
      </c>
      <c r="B23636" t="s">
        <v>673</v>
      </c>
      <c r="C23636" t="str">
        <f t="shared" si="369"/>
        <v>23636-YO-SAUV</v>
      </c>
    </row>
    <row r="23637" spans="1:3" x14ac:dyDescent="0.35">
      <c r="A23637" t="s">
        <v>8122</v>
      </c>
      <c r="B23637" t="s">
        <v>674</v>
      </c>
      <c r="C23637" t="str">
        <f t="shared" si="369"/>
        <v>23637-YO-SAVI</v>
      </c>
    </row>
    <row r="23638" spans="1:3" x14ac:dyDescent="0.35">
      <c r="A23638" t="s">
        <v>8122</v>
      </c>
      <c r="B23638" t="s">
        <v>1550</v>
      </c>
      <c r="C23638" t="str">
        <f t="shared" si="369"/>
        <v>23638-YO-SCEA</v>
      </c>
    </row>
    <row r="23639" spans="1:3" x14ac:dyDescent="0.35">
      <c r="A23639" t="s">
        <v>8122</v>
      </c>
      <c r="B23639" t="s">
        <v>1897</v>
      </c>
      <c r="C23639" t="str">
        <f t="shared" si="369"/>
        <v>23639-YO-SEIG</v>
      </c>
    </row>
    <row r="23640" spans="1:3" x14ac:dyDescent="0.35">
      <c r="A23640" t="s">
        <v>8122</v>
      </c>
      <c r="B23640" t="s">
        <v>3396</v>
      </c>
      <c r="C23640" t="str">
        <f t="shared" si="369"/>
        <v>23640-YO-SEME</v>
      </c>
    </row>
    <row r="23641" spans="1:3" x14ac:dyDescent="0.35">
      <c r="A23641" t="s">
        <v>8122</v>
      </c>
      <c r="B23641" t="s">
        <v>2449</v>
      </c>
      <c r="C23641" t="str">
        <f t="shared" si="369"/>
        <v>23641-YO-SENA</v>
      </c>
    </row>
    <row r="23642" spans="1:3" x14ac:dyDescent="0.35">
      <c r="A23642" t="s">
        <v>8122</v>
      </c>
      <c r="B23642" t="s">
        <v>2923</v>
      </c>
      <c r="C23642" t="str">
        <f t="shared" si="369"/>
        <v>23642-YO-SENN</v>
      </c>
    </row>
    <row r="23643" spans="1:3" x14ac:dyDescent="0.35">
      <c r="A23643" t="s">
        <v>8122</v>
      </c>
      <c r="B23643" t="s">
        <v>2924</v>
      </c>
      <c r="C23643" t="str">
        <f t="shared" si="369"/>
        <v>23643-YO-SENS</v>
      </c>
    </row>
    <row r="23644" spans="1:3" x14ac:dyDescent="0.35">
      <c r="A23644" t="s">
        <v>8122</v>
      </c>
      <c r="B23644" t="s">
        <v>8151</v>
      </c>
      <c r="C23644" t="str">
        <f t="shared" si="369"/>
        <v>23644-YO-SEPE</v>
      </c>
    </row>
    <row r="23645" spans="1:3" x14ac:dyDescent="0.35">
      <c r="A23645" t="s">
        <v>8122</v>
      </c>
      <c r="B23645" t="s">
        <v>680</v>
      </c>
      <c r="C23645" t="str">
        <f t="shared" si="369"/>
        <v>23645-YO-SEPT</v>
      </c>
    </row>
    <row r="23646" spans="1:3" x14ac:dyDescent="0.35">
      <c r="A23646" t="s">
        <v>8122</v>
      </c>
      <c r="B23646" t="s">
        <v>1071</v>
      </c>
      <c r="C23646" t="str">
        <f t="shared" si="369"/>
        <v>23646-YO-SERB</v>
      </c>
    </row>
    <row r="23647" spans="1:3" x14ac:dyDescent="0.35">
      <c r="A23647" t="s">
        <v>8122</v>
      </c>
      <c r="B23647" t="s">
        <v>684</v>
      </c>
      <c r="C23647" t="str">
        <f t="shared" si="369"/>
        <v>23647-YO-SERG</v>
      </c>
    </row>
    <row r="23648" spans="1:3" x14ac:dyDescent="0.35">
      <c r="A23648" t="s">
        <v>8122</v>
      </c>
      <c r="B23648" t="s">
        <v>686</v>
      </c>
      <c r="C23648" t="str">
        <f t="shared" si="369"/>
        <v>23648-YO-SERM</v>
      </c>
    </row>
    <row r="23649" spans="1:3" x14ac:dyDescent="0.35">
      <c r="A23649" t="s">
        <v>8122</v>
      </c>
      <c r="B23649" t="s">
        <v>687</v>
      </c>
      <c r="C23649" t="str">
        <f t="shared" si="369"/>
        <v>23649-YO-SERR</v>
      </c>
    </row>
    <row r="23650" spans="1:3" x14ac:dyDescent="0.35">
      <c r="A23650" t="s">
        <v>8122</v>
      </c>
      <c r="B23650" t="s">
        <v>689</v>
      </c>
      <c r="C23650" t="str">
        <f t="shared" si="369"/>
        <v>23650-YO-SERY</v>
      </c>
    </row>
    <row r="23651" spans="1:3" x14ac:dyDescent="0.35">
      <c r="A23651" t="s">
        <v>8122</v>
      </c>
      <c r="B23651" t="s">
        <v>6117</v>
      </c>
      <c r="C23651" t="str">
        <f t="shared" si="369"/>
        <v>23651-YO-SOGN</v>
      </c>
    </row>
    <row r="23652" spans="1:3" x14ac:dyDescent="0.35">
      <c r="A23652" t="s">
        <v>8122</v>
      </c>
      <c r="B23652" t="s">
        <v>697</v>
      </c>
      <c r="C23652" t="str">
        <f t="shared" si="369"/>
        <v>23652-YO-SOMM</v>
      </c>
    </row>
    <row r="23653" spans="1:3" x14ac:dyDescent="0.35">
      <c r="A23653" t="s">
        <v>8122</v>
      </c>
      <c r="B23653" t="s">
        <v>1573</v>
      </c>
      <c r="C23653" t="str">
        <f t="shared" si="369"/>
        <v>23653-YO-SORM</v>
      </c>
    </row>
    <row r="23654" spans="1:3" x14ac:dyDescent="0.35">
      <c r="A23654" t="s">
        <v>8122</v>
      </c>
      <c r="B23654" t="s">
        <v>702</v>
      </c>
      <c r="C23654" t="str">
        <f t="shared" si="369"/>
        <v>23654-YO-SOUC</v>
      </c>
    </row>
    <row r="23655" spans="1:3" x14ac:dyDescent="0.35">
      <c r="A23655" t="s">
        <v>8122</v>
      </c>
      <c r="B23655" t="s">
        <v>1902</v>
      </c>
      <c r="C23655" t="str">
        <f t="shared" si="369"/>
        <v>23655-YO-SOUG</v>
      </c>
    </row>
    <row r="23656" spans="1:3" x14ac:dyDescent="0.35">
      <c r="A23656" t="s">
        <v>8122</v>
      </c>
      <c r="B23656" t="s">
        <v>2671</v>
      </c>
      <c r="C23656" t="str">
        <f t="shared" si="369"/>
        <v>23656-YO-SOUM</v>
      </c>
    </row>
    <row r="23657" spans="1:3" x14ac:dyDescent="0.35">
      <c r="A23657" t="s">
        <v>8122</v>
      </c>
      <c r="B23657" t="s">
        <v>704</v>
      </c>
      <c r="C23657" t="str">
        <f t="shared" si="369"/>
        <v>23657-YO-ST A</v>
      </c>
    </row>
    <row r="23658" spans="1:3" x14ac:dyDescent="0.35">
      <c r="A23658" t="s">
        <v>8122</v>
      </c>
      <c r="B23658" t="s">
        <v>705</v>
      </c>
      <c r="C23658" t="str">
        <f t="shared" si="369"/>
        <v>23658-YO-ST B</v>
      </c>
    </row>
    <row r="23659" spans="1:3" x14ac:dyDescent="0.35">
      <c r="A23659" t="s">
        <v>8122</v>
      </c>
      <c r="B23659" t="s">
        <v>706</v>
      </c>
      <c r="C23659" t="str">
        <f t="shared" si="369"/>
        <v>23659-YO-ST C</v>
      </c>
    </row>
    <row r="23660" spans="1:3" x14ac:dyDescent="0.35">
      <c r="A23660" t="s">
        <v>8122</v>
      </c>
      <c r="B23660" t="s">
        <v>707</v>
      </c>
      <c r="C23660" t="str">
        <f t="shared" si="369"/>
        <v>23660-YO-ST D</v>
      </c>
    </row>
    <row r="23661" spans="1:3" x14ac:dyDescent="0.35">
      <c r="A23661" t="s">
        <v>8122</v>
      </c>
      <c r="B23661" t="s">
        <v>1084</v>
      </c>
      <c r="C23661" t="str">
        <f t="shared" si="369"/>
        <v>23661-YO-ST F</v>
      </c>
    </row>
    <row r="23662" spans="1:3" x14ac:dyDescent="0.35">
      <c r="A23662" t="s">
        <v>8122</v>
      </c>
      <c r="B23662" t="s">
        <v>709</v>
      </c>
      <c r="C23662" t="str">
        <f t="shared" si="369"/>
        <v>23662-YO-ST G</v>
      </c>
    </row>
    <row r="23663" spans="1:3" x14ac:dyDescent="0.35">
      <c r="A23663" t="s">
        <v>8122</v>
      </c>
      <c r="B23663" t="s">
        <v>710</v>
      </c>
      <c r="C23663" t="str">
        <f t="shared" si="369"/>
        <v>23663-YO-ST J</v>
      </c>
    </row>
    <row r="23664" spans="1:3" x14ac:dyDescent="0.35">
      <c r="A23664" t="s">
        <v>8122</v>
      </c>
      <c r="B23664" t="s">
        <v>711</v>
      </c>
      <c r="C23664" t="str">
        <f t="shared" si="369"/>
        <v>23664-YO-ST L</v>
      </c>
    </row>
    <row r="23665" spans="1:3" x14ac:dyDescent="0.35">
      <c r="A23665" t="s">
        <v>8122</v>
      </c>
      <c r="B23665" t="s">
        <v>712</v>
      </c>
      <c r="C23665" t="str">
        <f t="shared" si="369"/>
        <v>23665-YO-ST M</v>
      </c>
    </row>
    <row r="23666" spans="1:3" x14ac:dyDescent="0.35">
      <c r="A23666" t="s">
        <v>8122</v>
      </c>
      <c r="B23666" t="s">
        <v>714</v>
      </c>
      <c r="C23666" t="str">
        <f t="shared" si="369"/>
        <v>23666-YO-ST P</v>
      </c>
    </row>
    <row r="23667" spans="1:3" x14ac:dyDescent="0.35">
      <c r="A23667" t="s">
        <v>8122</v>
      </c>
      <c r="B23667" t="s">
        <v>716</v>
      </c>
      <c r="C23667" t="str">
        <f t="shared" si="369"/>
        <v>23667-YO-ST R</v>
      </c>
    </row>
    <row r="23668" spans="1:3" x14ac:dyDescent="0.35">
      <c r="A23668" t="s">
        <v>8122</v>
      </c>
      <c r="B23668" t="s">
        <v>717</v>
      </c>
      <c r="C23668" t="str">
        <f t="shared" si="369"/>
        <v>23668-YO-ST S</v>
      </c>
    </row>
    <row r="23669" spans="1:3" x14ac:dyDescent="0.35">
      <c r="A23669" t="s">
        <v>8122</v>
      </c>
      <c r="B23669" t="s">
        <v>719</v>
      </c>
      <c r="C23669" t="str">
        <f t="shared" si="369"/>
        <v>23669-YO-ST V</v>
      </c>
    </row>
    <row r="23670" spans="1:3" x14ac:dyDescent="0.35">
      <c r="A23670" t="s">
        <v>8122</v>
      </c>
      <c r="B23670" t="s">
        <v>720</v>
      </c>
      <c r="C23670" t="str">
        <f t="shared" si="369"/>
        <v xml:space="preserve">23670-YO-STE </v>
      </c>
    </row>
    <row r="23671" spans="1:3" x14ac:dyDescent="0.35">
      <c r="A23671" t="s">
        <v>8122</v>
      </c>
      <c r="B23671" t="s">
        <v>8152</v>
      </c>
      <c r="C23671" t="str">
        <f t="shared" si="369"/>
        <v>23671-YO-STIG</v>
      </c>
    </row>
    <row r="23672" spans="1:3" x14ac:dyDescent="0.35">
      <c r="A23672" t="s">
        <v>8122</v>
      </c>
      <c r="B23672" t="s">
        <v>2672</v>
      </c>
      <c r="C23672" t="str">
        <f t="shared" si="369"/>
        <v>23672-YO-SUBL</v>
      </c>
    </row>
    <row r="23673" spans="1:3" x14ac:dyDescent="0.35">
      <c r="A23673" t="s">
        <v>8122</v>
      </c>
      <c r="B23673" t="s">
        <v>3905</v>
      </c>
      <c r="C23673" t="str">
        <f t="shared" si="369"/>
        <v>23673-YO-TAIN</v>
      </c>
    </row>
    <row r="23674" spans="1:3" x14ac:dyDescent="0.35">
      <c r="A23674" t="s">
        <v>8122</v>
      </c>
      <c r="B23674" t="s">
        <v>5880</v>
      </c>
      <c r="C23674" t="str">
        <f t="shared" si="369"/>
        <v>23674-YO-TALC</v>
      </c>
    </row>
    <row r="23675" spans="1:3" x14ac:dyDescent="0.35">
      <c r="A23675" t="s">
        <v>8122</v>
      </c>
      <c r="B23675" t="s">
        <v>8153</v>
      </c>
      <c r="C23675" t="str">
        <f t="shared" si="369"/>
        <v>23675-YO-TANL</v>
      </c>
    </row>
    <row r="23676" spans="1:3" x14ac:dyDescent="0.35">
      <c r="A23676" t="s">
        <v>8122</v>
      </c>
      <c r="B23676" t="s">
        <v>728</v>
      </c>
      <c r="C23676" t="str">
        <f t="shared" si="369"/>
        <v>23676-YO-TANN</v>
      </c>
    </row>
    <row r="23677" spans="1:3" x14ac:dyDescent="0.35">
      <c r="A23677" t="s">
        <v>8122</v>
      </c>
      <c r="B23677" t="s">
        <v>4275</v>
      </c>
      <c r="C23677" t="str">
        <f t="shared" si="369"/>
        <v>23677-YO-THAR</v>
      </c>
    </row>
    <row r="23678" spans="1:3" x14ac:dyDescent="0.35">
      <c r="A23678" t="s">
        <v>8122</v>
      </c>
      <c r="B23678" t="s">
        <v>2944</v>
      </c>
      <c r="C23678" t="str">
        <f t="shared" si="369"/>
        <v>23678-YO-THEI</v>
      </c>
    </row>
    <row r="23679" spans="1:3" x14ac:dyDescent="0.35">
      <c r="A23679" t="s">
        <v>8122</v>
      </c>
      <c r="B23679" t="s">
        <v>5389</v>
      </c>
      <c r="C23679" t="str">
        <f t="shared" si="369"/>
        <v>23679-YO-THIZ</v>
      </c>
    </row>
    <row r="23680" spans="1:3" x14ac:dyDescent="0.35">
      <c r="A23680" t="s">
        <v>8122</v>
      </c>
      <c r="B23680" t="s">
        <v>1100</v>
      </c>
      <c r="C23680" t="str">
        <f t="shared" si="369"/>
        <v>23680-YO-THOR</v>
      </c>
    </row>
    <row r="23681" spans="1:3" x14ac:dyDescent="0.35">
      <c r="A23681" t="s">
        <v>8122</v>
      </c>
      <c r="B23681" t="s">
        <v>2680</v>
      </c>
      <c r="C23681" t="str">
        <f t="shared" si="369"/>
        <v>23681-YO-THUR</v>
      </c>
    </row>
    <row r="23682" spans="1:3" x14ac:dyDescent="0.35">
      <c r="A23682" t="s">
        <v>8122</v>
      </c>
      <c r="B23682" t="s">
        <v>8154</v>
      </c>
      <c r="C23682" t="str">
        <f t="shared" si="369"/>
        <v>23682-YO-TISS</v>
      </c>
    </row>
    <row r="23683" spans="1:3" x14ac:dyDescent="0.35">
      <c r="A23683" t="s">
        <v>8122</v>
      </c>
      <c r="B23683" t="s">
        <v>2945</v>
      </c>
      <c r="C23683" t="str">
        <f t="shared" ref="C23683:C23746" si="370">ROW()&amp;"-"&amp;A23683&amp;"-"&amp;B23683</f>
        <v>23683-YO-TONN</v>
      </c>
    </row>
    <row r="23684" spans="1:3" x14ac:dyDescent="0.35">
      <c r="A23684" t="s">
        <v>8122</v>
      </c>
      <c r="B23684" t="s">
        <v>2948</v>
      </c>
      <c r="C23684" t="str">
        <f t="shared" si="370"/>
        <v>23684-YO-TOUC</v>
      </c>
    </row>
    <row r="23685" spans="1:3" x14ac:dyDescent="0.35">
      <c r="A23685" t="s">
        <v>8122</v>
      </c>
      <c r="B23685" t="s">
        <v>1106</v>
      </c>
      <c r="C23685" t="str">
        <f t="shared" si="370"/>
        <v>23685-YO-TREI</v>
      </c>
    </row>
    <row r="23686" spans="1:3" x14ac:dyDescent="0.35">
      <c r="A23686" t="s">
        <v>8122</v>
      </c>
      <c r="B23686" t="s">
        <v>747</v>
      </c>
      <c r="C23686" t="str">
        <f t="shared" si="370"/>
        <v>23686-YO-TREV</v>
      </c>
    </row>
    <row r="23687" spans="1:3" x14ac:dyDescent="0.35">
      <c r="A23687" t="s">
        <v>8122</v>
      </c>
      <c r="B23687" t="s">
        <v>4144</v>
      </c>
      <c r="C23687" t="str">
        <f t="shared" si="370"/>
        <v>23687-YO-TRIC</v>
      </c>
    </row>
    <row r="23688" spans="1:3" x14ac:dyDescent="0.35">
      <c r="A23688" t="s">
        <v>8122</v>
      </c>
      <c r="B23688" t="s">
        <v>1109</v>
      </c>
      <c r="C23688" t="str">
        <f t="shared" si="370"/>
        <v>23688-YO-TRON</v>
      </c>
    </row>
    <row r="23689" spans="1:3" x14ac:dyDescent="0.35">
      <c r="A23689" t="s">
        <v>8122</v>
      </c>
      <c r="B23689" t="s">
        <v>750</v>
      </c>
      <c r="C23689" t="str">
        <f t="shared" si="370"/>
        <v>23689-YO-TRUC</v>
      </c>
    </row>
    <row r="23690" spans="1:3" x14ac:dyDescent="0.35">
      <c r="A23690" t="s">
        <v>8122</v>
      </c>
      <c r="B23690" t="s">
        <v>8155</v>
      </c>
      <c r="C23690" t="str">
        <f t="shared" si="370"/>
        <v>23690-YO-TURN</v>
      </c>
    </row>
    <row r="23691" spans="1:3" x14ac:dyDescent="0.35">
      <c r="A23691" t="s">
        <v>8122</v>
      </c>
      <c r="B23691" t="s">
        <v>1117</v>
      </c>
      <c r="C23691" t="str">
        <f t="shared" si="370"/>
        <v xml:space="preserve">23691-YO-VAL </v>
      </c>
    </row>
    <row r="23692" spans="1:3" x14ac:dyDescent="0.35">
      <c r="A23692" t="s">
        <v>8122</v>
      </c>
      <c r="B23692" t="s">
        <v>1122</v>
      </c>
      <c r="C23692" t="str">
        <f t="shared" si="370"/>
        <v>23692-YO-VALL</v>
      </c>
    </row>
    <row r="23693" spans="1:3" x14ac:dyDescent="0.35">
      <c r="A23693" t="s">
        <v>8122</v>
      </c>
      <c r="B23693" t="s">
        <v>1124</v>
      </c>
      <c r="C23693" t="str">
        <f t="shared" si="370"/>
        <v>23693-YO-VARE</v>
      </c>
    </row>
    <row r="23694" spans="1:3" x14ac:dyDescent="0.35">
      <c r="A23694" t="s">
        <v>8122</v>
      </c>
      <c r="B23694" t="s">
        <v>762</v>
      </c>
      <c r="C23694" t="str">
        <f t="shared" si="370"/>
        <v>23694-YO-VASS</v>
      </c>
    </row>
    <row r="23695" spans="1:3" x14ac:dyDescent="0.35">
      <c r="A23695" t="s">
        <v>8122</v>
      </c>
      <c r="B23695" t="s">
        <v>764</v>
      </c>
      <c r="C23695" t="str">
        <f t="shared" si="370"/>
        <v>23695-YO-VAUD</v>
      </c>
    </row>
    <row r="23696" spans="1:3" x14ac:dyDescent="0.35">
      <c r="A23696" t="s">
        <v>8122</v>
      </c>
      <c r="B23696" t="s">
        <v>5181</v>
      </c>
      <c r="C23696" t="str">
        <f t="shared" si="370"/>
        <v>23696-YO-VAUL</v>
      </c>
    </row>
    <row r="23697" spans="1:3" x14ac:dyDescent="0.35">
      <c r="A23697" t="s">
        <v>8122</v>
      </c>
      <c r="B23697" t="s">
        <v>1125</v>
      </c>
      <c r="C23697" t="str">
        <f t="shared" si="370"/>
        <v>23697-YO-VAUM</v>
      </c>
    </row>
    <row r="23698" spans="1:3" x14ac:dyDescent="0.35">
      <c r="A23698" t="s">
        <v>8122</v>
      </c>
      <c r="B23698" t="s">
        <v>766</v>
      </c>
      <c r="C23698" t="str">
        <f t="shared" si="370"/>
        <v>23698-YO-VAUX</v>
      </c>
    </row>
    <row r="23699" spans="1:3" x14ac:dyDescent="0.35">
      <c r="A23699" t="s">
        <v>8122</v>
      </c>
      <c r="B23699" t="s">
        <v>769</v>
      </c>
      <c r="C23699" t="str">
        <f t="shared" si="370"/>
        <v>23699-YO-VENI</v>
      </c>
    </row>
    <row r="23700" spans="1:3" x14ac:dyDescent="0.35">
      <c r="A23700" t="s">
        <v>8122</v>
      </c>
      <c r="B23700" t="s">
        <v>4150</v>
      </c>
      <c r="C23700" t="str">
        <f t="shared" si="370"/>
        <v>23700-YO-VENO</v>
      </c>
    </row>
    <row r="23701" spans="1:3" x14ac:dyDescent="0.35">
      <c r="A23701" t="s">
        <v>8122</v>
      </c>
      <c r="B23701" t="s">
        <v>1129</v>
      </c>
      <c r="C23701" t="str">
        <f t="shared" si="370"/>
        <v>23701-YO-VERG</v>
      </c>
    </row>
    <row r="23702" spans="1:3" x14ac:dyDescent="0.35">
      <c r="A23702" t="s">
        <v>8122</v>
      </c>
      <c r="B23702" t="s">
        <v>4392</v>
      </c>
      <c r="C23702" t="str">
        <f t="shared" si="370"/>
        <v>23702-YO-VERL</v>
      </c>
    </row>
    <row r="23703" spans="1:3" x14ac:dyDescent="0.35">
      <c r="A23703" t="s">
        <v>8122</v>
      </c>
      <c r="B23703" t="s">
        <v>772</v>
      </c>
      <c r="C23703" t="str">
        <f t="shared" si="370"/>
        <v>23703-YO-VERM</v>
      </c>
    </row>
    <row r="23704" spans="1:3" x14ac:dyDescent="0.35">
      <c r="A23704" t="s">
        <v>8122</v>
      </c>
      <c r="B23704" t="s">
        <v>773</v>
      </c>
      <c r="C23704" t="str">
        <f t="shared" si="370"/>
        <v>23704-YO-VERN</v>
      </c>
    </row>
    <row r="23705" spans="1:3" x14ac:dyDescent="0.35">
      <c r="A23705" t="s">
        <v>8122</v>
      </c>
      <c r="B23705" t="s">
        <v>3471</v>
      </c>
      <c r="C23705" t="str">
        <f t="shared" si="370"/>
        <v>23705-YO-VERO</v>
      </c>
    </row>
    <row r="23706" spans="1:3" x14ac:dyDescent="0.35">
      <c r="A23706" t="s">
        <v>8122</v>
      </c>
      <c r="B23706" t="s">
        <v>2961</v>
      </c>
      <c r="C23706" t="str">
        <f t="shared" si="370"/>
        <v>23706-YO-VERT</v>
      </c>
    </row>
    <row r="23707" spans="1:3" x14ac:dyDescent="0.35">
      <c r="A23707" t="s">
        <v>8122</v>
      </c>
      <c r="B23707" t="s">
        <v>782</v>
      </c>
      <c r="C23707" t="str">
        <f t="shared" si="370"/>
        <v>23707-YO-VEZA</v>
      </c>
    </row>
    <row r="23708" spans="1:3" x14ac:dyDescent="0.35">
      <c r="A23708" t="s">
        <v>8122</v>
      </c>
      <c r="B23708" t="s">
        <v>2703</v>
      </c>
      <c r="C23708" t="str">
        <f t="shared" si="370"/>
        <v>23708-YO-VEZE</v>
      </c>
    </row>
    <row r="23709" spans="1:3" x14ac:dyDescent="0.35">
      <c r="A23709" t="s">
        <v>8122</v>
      </c>
      <c r="B23709" t="s">
        <v>783</v>
      </c>
      <c r="C23709" t="str">
        <f t="shared" si="370"/>
        <v>23709-YO-VEZI</v>
      </c>
    </row>
    <row r="23710" spans="1:3" x14ac:dyDescent="0.35">
      <c r="A23710" t="s">
        <v>8122</v>
      </c>
      <c r="B23710" t="s">
        <v>790</v>
      </c>
      <c r="C23710" t="str">
        <f t="shared" si="370"/>
        <v>23710-YO-VIGN</v>
      </c>
    </row>
    <row r="23711" spans="1:3" x14ac:dyDescent="0.35">
      <c r="A23711" t="s">
        <v>8122</v>
      </c>
      <c r="B23711" t="s">
        <v>791</v>
      </c>
      <c r="C23711" t="str">
        <f t="shared" si="370"/>
        <v>23711-YO-VILL</v>
      </c>
    </row>
    <row r="23712" spans="1:3" x14ac:dyDescent="0.35">
      <c r="A23712" t="s">
        <v>8122</v>
      </c>
      <c r="B23712" t="s">
        <v>792</v>
      </c>
      <c r="C23712" t="str">
        <f t="shared" si="370"/>
        <v>23712-YO-VINC</v>
      </c>
    </row>
    <row r="23713" spans="1:3" x14ac:dyDescent="0.35">
      <c r="A23713" t="s">
        <v>8122</v>
      </c>
      <c r="B23713" t="s">
        <v>7759</v>
      </c>
      <c r="C23713" t="str">
        <f t="shared" si="370"/>
        <v>23713-YO-VINN</v>
      </c>
    </row>
    <row r="23714" spans="1:3" x14ac:dyDescent="0.35">
      <c r="A23714" t="s">
        <v>8122</v>
      </c>
      <c r="B23714" t="s">
        <v>1629</v>
      </c>
      <c r="C23714" t="str">
        <f t="shared" si="370"/>
        <v>23714-YO-VIRE</v>
      </c>
    </row>
    <row r="23715" spans="1:3" x14ac:dyDescent="0.35">
      <c r="A23715" t="s">
        <v>8122</v>
      </c>
      <c r="B23715" t="s">
        <v>796</v>
      </c>
      <c r="C23715" t="str">
        <f t="shared" si="370"/>
        <v>23715-YO-VIVI</v>
      </c>
    </row>
    <row r="23716" spans="1:3" x14ac:dyDescent="0.35">
      <c r="A23716" t="s">
        <v>8122</v>
      </c>
      <c r="B23716" t="s">
        <v>2969</v>
      </c>
      <c r="C23716" t="str">
        <f t="shared" si="370"/>
        <v>23716-YO-VOIS</v>
      </c>
    </row>
    <row r="23717" spans="1:3" x14ac:dyDescent="0.35">
      <c r="A23717" t="s">
        <v>8122</v>
      </c>
      <c r="B23717" t="s">
        <v>5202</v>
      </c>
      <c r="C23717" t="str">
        <f t="shared" si="370"/>
        <v>23717-YO-VOLG</v>
      </c>
    </row>
    <row r="23718" spans="1:3" x14ac:dyDescent="0.35">
      <c r="A23718" t="s">
        <v>8122</v>
      </c>
      <c r="B23718" t="s">
        <v>2973</v>
      </c>
      <c r="C23718" t="str">
        <f t="shared" si="370"/>
        <v>23718-YO-VOUT</v>
      </c>
    </row>
    <row r="23719" spans="1:3" x14ac:dyDescent="0.35">
      <c r="A23719" t="s">
        <v>8122</v>
      </c>
      <c r="B23719" t="s">
        <v>8156</v>
      </c>
      <c r="C23719" t="str">
        <f t="shared" si="370"/>
        <v>23719-YO-YROU</v>
      </c>
    </row>
    <row r="23720" spans="1:3" x14ac:dyDescent="0.35">
      <c r="A23720" t="s">
        <v>8157</v>
      </c>
      <c r="B23720" t="s">
        <v>8158</v>
      </c>
      <c r="C23720" t="str">
        <f t="shared" si="370"/>
        <v>23720-YV-ABLI</v>
      </c>
    </row>
    <row r="23721" spans="1:3" x14ac:dyDescent="0.35">
      <c r="A23721" t="s">
        <v>8157</v>
      </c>
      <c r="B23721" t="s">
        <v>5</v>
      </c>
      <c r="C23721" t="str">
        <f t="shared" si="370"/>
        <v>23721-YV-ACHE</v>
      </c>
    </row>
    <row r="23722" spans="1:3" x14ac:dyDescent="0.35">
      <c r="A23722" t="s">
        <v>8157</v>
      </c>
      <c r="B23722" t="s">
        <v>6404</v>
      </c>
      <c r="C23722" t="str">
        <f t="shared" si="370"/>
        <v>23722-YV-ADAI</v>
      </c>
    </row>
    <row r="23723" spans="1:3" x14ac:dyDescent="0.35">
      <c r="A23723" t="s">
        <v>8157</v>
      </c>
      <c r="B23723" t="s">
        <v>2717</v>
      </c>
      <c r="C23723" t="str">
        <f t="shared" si="370"/>
        <v>23723-YV-AIGR</v>
      </c>
    </row>
    <row r="23724" spans="1:3" x14ac:dyDescent="0.35">
      <c r="A23724" t="s">
        <v>8157</v>
      </c>
      <c r="B23724" t="s">
        <v>1151</v>
      </c>
      <c r="C23724" t="str">
        <f t="shared" si="370"/>
        <v>23724-YV-ALLA</v>
      </c>
    </row>
    <row r="23725" spans="1:3" x14ac:dyDescent="0.35">
      <c r="A23725" t="s">
        <v>8157</v>
      </c>
      <c r="B23725" t="s">
        <v>22</v>
      </c>
      <c r="C23725" t="str">
        <f t="shared" si="370"/>
        <v>23725-YV-ANDE</v>
      </c>
    </row>
    <row r="23726" spans="1:3" x14ac:dyDescent="0.35">
      <c r="A23726" t="s">
        <v>8157</v>
      </c>
      <c r="B23726" t="s">
        <v>4513</v>
      </c>
      <c r="C23726" t="str">
        <f t="shared" si="370"/>
        <v>23726-YV-ANDR</v>
      </c>
    </row>
    <row r="23727" spans="1:3" x14ac:dyDescent="0.35">
      <c r="A23727" t="s">
        <v>8157</v>
      </c>
      <c r="B23727" t="s">
        <v>4527</v>
      </c>
      <c r="C23727" t="str">
        <f t="shared" si="370"/>
        <v>23727-YV-ARNO</v>
      </c>
    </row>
    <row r="23728" spans="1:3" x14ac:dyDescent="0.35">
      <c r="A23728" t="s">
        <v>8157</v>
      </c>
      <c r="B23728" t="s">
        <v>45</v>
      </c>
      <c r="C23728" t="str">
        <f t="shared" si="370"/>
        <v>23728-YV-AUBE</v>
      </c>
    </row>
    <row r="23729" spans="1:3" x14ac:dyDescent="0.35">
      <c r="A23729" t="s">
        <v>8157</v>
      </c>
      <c r="B23729" t="s">
        <v>7643</v>
      </c>
      <c r="C23729" t="str">
        <f t="shared" si="370"/>
        <v>23729-YV-AUFF</v>
      </c>
    </row>
    <row r="23730" spans="1:3" x14ac:dyDescent="0.35">
      <c r="A23730" t="s">
        <v>8157</v>
      </c>
      <c r="B23730" t="s">
        <v>8159</v>
      </c>
      <c r="C23730" t="str">
        <f t="shared" si="370"/>
        <v>23730-YV-AUFR</v>
      </c>
    </row>
    <row r="23731" spans="1:3" x14ac:dyDescent="0.35">
      <c r="A23731" t="s">
        <v>8157</v>
      </c>
      <c r="B23731" t="s">
        <v>49</v>
      </c>
      <c r="C23731" t="str">
        <f t="shared" si="370"/>
        <v>23731-YV-AULN</v>
      </c>
    </row>
    <row r="23732" spans="1:3" x14ac:dyDescent="0.35">
      <c r="A23732" t="s">
        <v>8157</v>
      </c>
      <c r="B23732" t="s">
        <v>3626</v>
      </c>
      <c r="C23732" t="str">
        <f t="shared" si="370"/>
        <v>23732-YV-AUTE</v>
      </c>
    </row>
    <row r="23733" spans="1:3" x14ac:dyDescent="0.35">
      <c r="A23733" t="s">
        <v>8157</v>
      </c>
      <c r="B23733" t="s">
        <v>4541</v>
      </c>
      <c r="C23733" t="str">
        <f t="shared" si="370"/>
        <v>23733-YV-AUTO</v>
      </c>
    </row>
    <row r="23734" spans="1:3" x14ac:dyDescent="0.35">
      <c r="A23734" t="s">
        <v>8157</v>
      </c>
      <c r="B23734" t="s">
        <v>1672</v>
      </c>
      <c r="C23734" t="str">
        <f t="shared" si="370"/>
        <v>23734-YV-BAIL</v>
      </c>
    </row>
    <row r="23735" spans="1:3" x14ac:dyDescent="0.35">
      <c r="A23735" t="s">
        <v>8157</v>
      </c>
      <c r="B23735" t="s">
        <v>2737</v>
      </c>
      <c r="C23735" t="str">
        <f t="shared" si="370"/>
        <v>23735-YV-BAZA</v>
      </c>
    </row>
    <row r="23736" spans="1:3" x14ac:dyDescent="0.35">
      <c r="A23736" t="s">
        <v>8157</v>
      </c>
      <c r="B23736" t="s">
        <v>1208</v>
      </c>
      <c r="C23736" t="str">
        <f t="shared" si="370"/>
        <v>23736-YV-BAZE</v>
      </c>
    </row>
    <row r="23737" spans="1:3" x14ac:dyDescent="0.35">
      <c r="A23737" t="s">
        <v>8157</v>
      </c>
      <c r="B23737" t="s">
        <v>63</v>
      </c>
      <c r="C23737" t="str">
        <f t="shared" si="370"/>
        <v>23737-YV-BAZO</v>
      </c>
    </row>
    <row r="23738" spans="1:3" x14ac:dyDescent="0.35">
      <c r="A23738" t="s">
        <v>8157</v>
      </c>
      <c r="B23738" t="s">
        <v>6183</v>
      </c>
      <c r="C23738" t="str">
        <f t="shared" si="370"/>
        <v>23738-YV-BEHO</v>
      </c>
    </row>
    <row r="23739" spans="1:3" x14ac:dyDescent="0.35">
      <c r="A23739" t="s">
        <v>8157</v>
      </c>
      <c r="B23739" t="s">
        <v>4569</v>
      </c>
      <c r="C23739" t="str">
        <f t="shared" si="370"/>
        <v>23739-YV-BENN</v>
      </c>
    </row>
    <row r="23740" spans="1:3" x14ac:dyDescent="0.35">
      <c r="A23740" t="s">
        <v>8157</v>
      </c>
      <c r="B23740" t="s">
        <v>87</v>
      </c>
      <c r="C23740" t="str">
        <f t="shared" si="370"/>
        <v>23740-YV-BEYN</v>
      </c>
    </row>
    <row r="23741" spans="1:3" x14ac:dyDescent="0.35">
      <c r="A23741" t="s">
        <v>8157</v>
      </c>
      <c r="B23741" t="s">
        <v>3641</v>
      </c>
      <c r="C23741" t="str">
        <f t="shared" si="370"/>
        <v>23741-YV-BLAR</v>
      </c>
    </row>
    <row r="23742" spans="1:3" x14ac:dyDescent="0.35">
      <c r="A23742" t="s">
        <v>8157</v>
      </c>
      <c r="B23742" t="s">
        <v>6190</v>
      </c>
      <c r="C23742" t="str">
        <f t="shared" si="370"/>
        <v>23742-YV-BOIN</v>
      </c>
    </row>
    <row r="23743" spans="1:3" x14ac:dyDescent="0.35">
      <c r="A23743" t="s">
        <v>8157</v>
      </c>
      <c r="B23743" t="s">
        <v>100</v>
      </c>
      <c r="C23743" t="str">
        <f t="shared" si="370"/>
        <v>23743-YV-BOIS</v>
      </c>
    </row>
    <row r="23744" spans="1:3" x14ac:dyDescent="0.35">
      <c r="A23744" t="s">
        <v>8157</v>
      </c>
      <c r="B23744" t="s">
        <v>103</v>
      </c>
      <c r="C23744" t="str">
        <f t="shared" si="370"/>
        <v>23744-YV-BONN</v>
      </c>
    </row>
    <row r="23745" spans="1:3" x14ac:dyDescent="0.35">
      <c r="A23745" t="s">
        <v>8157</v>
      </c>
      <c r="B23745" t="s">
        <v>1227</v>
      </c>
      <c r="C23745" t="str">
        <f t="shared" si="370"/>
        <v>23745-YV-BOUA</v>
      </c>
    </row>
    <row r="23746" spans="1:3" x14ac:dyDescent="0.35">
      <c r="A23746" t="s">
        <v>8157</v>
      </c>
      <c r="B23746" t="s">
        <v>2483</v>
      </c>
      <c r="C23746" t="str">
        <f t="shared" si="370"/>
        <v>23746-YV-BOUG</v>
      </c>
    </row>
    <row r="23747" spans="1:3" x14ac:dyDescent="0.35">
      <c r="A23747" t="s">
        <v>8157</v>
      </c>
      <c r="B23747" t="s">
        <v>110</v>
      </c>
      <c r="C23747" t="str">
        <f t="shared" ref="C23747:C23810" si="371">ROW()&amp;"-"&amp;A23747&amp;"-"&amp;B23747</f>
        <v>23747-YV-BOUR</v>
      </c>
    </row>
    <row r="23748" spans="1:3" x14ac:dyDescent="0.35">
      <c r="A23748" t="s">
        <v>8157</v>
      </c>
      <c r="B23748" t="s">
        <v>111</v>
      </c>
      <c r="C23748" t="str">
        <f t="shared" si="371"/>
        <v>23748-YV-BOUV</v>
      </c>
    </row>
    <row r="23749" spans="1:3" x14ac:dyDescent="0.35">
      <c r="A23749" t="s">
        <v>8157</v>
      </c>
      <c r="B23749" t="s">
        <v>2073</v>
      </c>
      <c r="C23749" t="str">
        <f t="shared" si="371"/>
        <v>23749-YV-BREU</v>
      </c>
    </row>
    <row r="23750" spans="1:3" x14ac:dyDescent="0.35">
      <c r="A23750" t="s">
        <v>8157</v>
      </c>
      <c r="B23750" t="s">
        <v>1232</v>
      </c>
      <c r="C23750" t="str">
        <f t="shared" si="371"/>
        <v>23750-YV-BREV</v>
      </c>
    </row>
    <row r="23751" spans="1:3" x14ac:dyDescent="0.35">
      <c r="A23751" t="s">
        <v>8157</v>
      </c>
      <c r="B23751" t="s">
        <v>2756</v>
      </c>
      <c r="C23751" t="str">
        <f t="shared" si="371"/>
        <v>23751-YV-BRUE</v>
      </c>
    </row>
    <row r="23752" spans="1:3" x14ac:dyDescent="0.35">
      <c r="A23752" t="s">
        <v>8157</v>
      </c>
      <c r="B23752" t="s">
        <v>7921</v>
      </c>
      <c r="C23752" t="str">
        <f t="shared" si="371"/>
        <v>23752-YV-BUC</v>
      </c>
    </row>
    <row r="23753" spans="1:3" x14ac:dyDescent="0.35">
      <c r="A23753" t="s">
        <v>8157</v>
      </c>
      <c r="B23753" t="s">
        <v>1692</v>
      </c>
      <c r="C23753" t="str">
        <f t="shared" si="371"/>
        <v>23753-YV-BUCH</v>
      </c>
    </row>
    <row r="23754" spans="1:3" x14ac:dyDescent="0.35">
      <c r="A23754" t="s">
        <v>8157</v>
      </c>
      <c r="B23754" t="s">
        <v>2488</v>
      </c>
      <c r="C23754" t="str">
        <f t="shared" si="371"/>
        <v>23754-YV-BULL</v>
      </c>
    </row>
    <row r="23755" spans="1:3" x14ac:dyDescent="0.35">
      <c r="A23755" t="s">
        <v>8157</v>
      </c>
      <c r="B23755" t="s">
        <v>875</v>
      </c>
      <c r="C23755" t="str">
        <f t="shared" si="371"/>
        <v>23755-YV-CARR</v>
      </c>
    </row>
    <row r="23756" spans="1:3" x14ac:dyDescent="0.35">
      <c r="A23756" t="s">
        <v>8157</v>
      </c>
      <c r="B23756" t="s">
        <v>146</v>
      </c>
      <c r="C23756" t="str">
        <f t="shared" si="371"/>
        <v>23756-YV-CERN</v>
      </c>
    </row>
    <row r="23757" spans="1:3" x14ac:dyDescent="0.35">
      <c r="A23757" t="s">
        <v>8157</v>
      </c>
      <c r="B23757" t="s">
        <v>154</v>
      </c>
      <c r="C23757" t="str">
        <f t="shared" si="371"/>
        <v>23757-YV-CHAM</v>
      </c>
    </row>
    <row r="23758" spans="1:3" x14ac:dyDescent="0.35">
      <c r="A23758" t="s">
        <v>8157</v>
      </c>
      <c r="B23758" t="s">
        <v>155</v>
      </c>
      <c r="C23758" t="str">
        <f t="shared" si="371"/>
        <v>23758-YV-CHAN</v>
      </c>
    </row>
    <row r="23759" spans="1:3" x14ac:dyDescent="0.35">
      <c r="A23759" t="s">
        <v>8157</v>
      </c>
      <c r="B23759" t="s">
        <v>879</v>
      </c>
      <c r="C23759" t="str">
        <f t="shared" si="371"/>
        <v>23759-YV-CHAP</v>
      </c>
    </row>
    <row r="23760" spans="1:3" x14ac:dyDescent="0.35">
      <c r="A23760" t="s">
        <v>8157</v>
      </c>
      <c r="B23760" t="s">
        <v>159</v>
      </c>
      <c r="C23760" t="str">
        <f t="shared" si="371"/>
        <v>23760-YV-CHAT</v>
      </c>
    </row>
    <row r="23761" spans="1:3" x14ac:dyDescent="0.35">
      <c r="A23761" t="s">
        <v>8157</v>
      </c>
      <c r="B23761" t="s">
        <v>160</v>
      </c>
      <c r="C23761" t="str">
        <f t="shared" si="371"/>
        <v>23761-YV-CHAU</v>
      </c>
    </row>
    <row r="23762" spans="1:3" x14ac:dyDescent="0.35">
      <c r="A23762" t="s">
        <v>8157</v>
      </c>
      <c r="B23762" t="s">
        <v>161</v>
      </c>
      <c r="C23762" t="str">
        <f t="shared" si="371"/>
        <v>23762-YV-CHAV</v>
      </c>
    </row>
    <row r="23763" spans="1:3" x14ac:dyDescent="0.35">
      <c r="A23763" t="s">
        <v>8157</v>
      </c>
      <c r="B23763" t="s">
        <v>165</v>
      </c>
      <c r="C23763" t="str">
        <f t="shared" si="371"/>
        <v>23763-YV-CHEV</v>
      </c>
    </row>
    <row r="23764" spans="1:3" x14ac:dyDescent="0.35">
      <c r="A23764" t="s">
        <v>8157</v>
      </c>
      <c r="B23764" t="s">
        <v>4627</v>
      </c>
      <c r="C23764" t="str">
        <f t="shared" si="371"/>
        <v>23764-YV-CHOI</v>
      </c>
    </row>
    <row r="23765" spans="1:3" x14ac:dyDescent="0.35">
      <c r="A23765" t="s">
        <v>8157</v>
      </c>
      <c r="B23765" t="s">
        <v>174</v>
      </c>
      <c r="C23765" t="str">
        <f t="shared" si="371"/>
        <v>23765-YV-CIVR</v>
      </c>
    </row>
    <row r="23766" spans="1:3" x14ac:dyDescent="0.35">
      <c r="A23766" t="s">
        <v>8157</v>
      </c>
      <c r="B23766" t="s">
        <v>177</v>
      </c>
      <c r="C23766" t="str">
        <f t="shared" si="371"/>
        <v>23766-YV-CLAI</v>
      </c>
    </row>
    <row r="23767" spans="1:3" x14ac:dyDescent="0.35">
      <c r="A23767" t="s">
        <v>8157</v>
      </c>
      <c r="B23767" t="s">
        <v>5947</v>
      </c>
      <c r="C23767" t="str">
        <f t="shared" si="371"/>
        <v>23767-YV-COIG</v>
      </c>
    </row>
    <row r="23768" spans="1:3" x14ac:dyDescent="0.35">
      <c r="A23768" t="s">
        <v>8157</v>
      </c>
      <c r="B23768" t="s">
        <v>191</v>
      </c>
      <c r="C23768" t="str">
        <f t="shared" si="371"/>
        <v>23768-YV-COND</v>
      </c>
    </row>
    <row r="23769" spans="1:3" x14ac:dyDescent="0.35">
      <c r="A23769" t="s">
        <v>8157</v>
      </c>
      <c r="B23769" t="s">
        <v>192</v>
      </c>
      <c r="C23769" t="str">
        <f t="shared" si="371"/>
        <v>23769-YV-CONF</v>
      </c>
    </row>
    <row r="23770" spans="1:3" x14ac:dyDescent="0.35">
      <c r="A23770" t="s">
        <v>8157</v>
      </c>
      <c r="B23770" t="s">
        <v>206</v>
      </c>
      <c r="C23770" t="str">
        <f t="shared" si="371"/>
        <v>23770-YV-COUR</v>
      </c>
    </row>
    <row r="23771" spans="1:3" x14ac:dyDescent="0.35">
      <c r="A23771" t="s">
        <v>8157</v>
      </c>
      <c r="B23771" t="s">
        <v>5408</v>
      </c>
      <c r="C23771" t="str">
        <f t="shared" si="371"/>
        <v>23771-YV-CRAC</v>
      </c>
    </row>
    <row r="23772" spans="1:3" x14ac:dyDescent="0.35">
      <c r="A23772" t="s">
        <v>8157</v>
      </c>
      <c r="B23772" t="s">
        <v>2773</v>
      </c>
      <c r="C23772" t="str">
        <f t="shared" si="371"/>
        <v>23772-YV-CRAV</v>
      </c>
    </row>
    <row r="23773" spans="1:3" x14ac:dyDescent="0.35">
      <c r="A23773" t="s">
        <v>8157</v>
      </c>
      <c r="B23773" t="s">
        <v>216</v>
      </c>
      <c r="C23773" t="str">
        <f t="shared" si="371"/>
        <v>23773-YV-CRES</v>
      </c>
    </row>
    <row r="23774" spans="1:3" x14ac:dyDescent="0.35">
      <c r="A23774" t="s">
        <v>8157</v>
      </c>
      <c r="B23774" t="s">
        <v>218</v>
      </c>
      <c r="C23774" t="str">
        <f t="shared" si="371"/>
        <v>23774-YV-CROI</v>
      </c>
    </row>
    <row r="23775" spans="1:3" x14ac:dyDescent="0.35">
      <c r="A23775" t="s">
        <v>8157</v>
      </c>
      <c r="B23775" t="s">
        <v>236</v>
      </c>
      <c r="C23775" t="str">
        <f t="shared" si="371"/>
        <v>23775-YV-DAMM</v>
      </c>
    </row>
    <row r="23776" spans="1:3" x14ac:dyDescent="0.35">
      <c r="A23776" t="s">
        <v>8157</v>
      </c>
      <c r="B23776" t="s">
        <v>237</v>
      </c>
      <c r="C23776" t="str">
        <f t="shared" si="371"/>
        <v>23776-YV-DAMP</v>
      </c>
    </row>
    <row r="23777" spans="1:3" x14ac:dyDescent="0.35">
      <c r="A23777" t="s">
        <v>8157</v>
      </c>
      <c r="B23777" t="s">
        <v>3673</v>
      </c>
      <c r="C23777" t="str">
        <f t="shared" si="371"/>
        <v>23777-YV-DANN</v>
      </c>
    </row>
    <row r="23778" spans="1:3" x14ac:dyDescent="0.35">
      <c r="A23778" t="s">
        <v>8157</v>
      </c>
      <c r="B23778" t="s">
        <v>1728</v>
      </c>
      <c r="C23778" t="str">
        <f t="shared" si="371"/>
        <v>23778-YV-DAVR</v>
      </c>
    </row>
    <row r="23779" spans="1:3" x14ac:dyDescent="0.35">
      <c r="A23779" t="s">
        <v>8157</v>
      </c>
      <c r="B23779" t="s">
        <v>3997</v>
      </c>
      <c r="C23779" t="str">
        <f t="shared" si="371"/>
        <v>23779-YV-DENO</v>
      </c>
    </row>
    <row r="23780" spans="1:3" x14ac:dyDescent="0.35">
      <c r="A23780" t="s">
        <v>8157</v>
      </c>
      <c r="B23780" t="s">
        <v>7092</v>
      </c>
      <c r="C23780" t="str">
        <f t="shared" si="371"/>
        <v>23780-YV-DROC</v>
      </c>
    </row>
    <row r="23781" spans="1:3" x14ac:dyDescent="0.35">
      <c r="A23781" t="s">
        <v>8157</v>
      </c>
      <c r="B23781" t="s">
        <v>4008</v>
      </c>
      <c r="C23781" t="str">
        <f t="shared" si="371"/>
        <v>23781-YV-ECQU</v>
      </c>
    </row>
    <row r="23782" spans="1:3" x14ac:dyDescent="0.35">
      <c r="A23782" t="s">
        <v>8157</v>
      </c>
      <c r="B23782" t="s">
        <v>1291</v>
      </c>
      <c r="C23782" t="str">
        <f t="shared" si="371"/>
        <v>23782-YV-ELAN</v>
      </c>
    </row>
    <row r="23783" spans="1:3" x14ac:dyDescent="0.35">
      <c r="A23783" t="s">
        <v>8157</v>
      </c>
      <c r="B23783" t="s">
        <v>5980</v>
      </c>
      <c r="C23783" t="str">
        <f t="shared" si="371"/>
        <v>23783-YV-ELIS</v>
      </c>
    </row>
    <row r="23784" spans="1:3" x14ac:dyDescent="0.35">
      <c r="A23784" t="s">
        <v>8157</v>
      </c>
      <c r="B23784" t="s">
        <v>4012</v>
      </c>
      <c r="C23784" t="str">
        <f t="shared" si="371"/>
        <v>23784-YV-EMAN</v>
      </c>
    </row>
    <row r="23785" spans="1:3" x14ac:dyDescent="0.35">
      <c r="A23785" t="s">
        <v>8157</v>
      </c>
      <c r="B23785" t="s">
        <v>8160</v>
      </c>
      <c r="C23785" t="str">
        <f t="shared" si="371"/>
        <v>23785-YV-EPON</v>
      </c>
    </row>
    <row r="23786" spans="1:3" x14ac:dyDescent="0.35">
      <c r="A23786" t="s">
        <v>8157</v>
      </c>
      <c r="B23786" t="s">
        <v>8161</v>
      </c>
      <c r="C23786" t="str">
        <f t="shared" si="371"/>
        <v>23786-YV-EVEC</v>
      </c>
    </row>
    <row r="23787" spans="1:3" x14ac:dyDescent="0.35">
      <c r="A23787" t="s">
        <v>8157</v>
      </c>
      <c r="B23787" t="s">
        <v>5990</v>
      </c>
      <c r="C23787" t="str">
        <f t="shared" si="371"/>
        <v>23787-YV-FAVR</v>
      </c>
    </row>
    <row r="23788" spans="1:3" x14ac:dyDescent="0.35">
      <c r="A23788" t="s">
        <v>8157</v>
      </c>
      <c r="B23788" t="s">
        <v>7112</v>
      </c>
      <c r="C23788" t="str">
        <f t="shared" si="371"/>
        <v>23788-YV-FEUC</v>
      </c>
    </row>
    <row r="23789" spans="1:3" x14ac:dyDescent="0.35">
      <c r="A23789" t="s">
        <v>8157</v>
      </c>
      <c r="B23789" t="s">
        <v>3142</v>
      </c>
      <c r="C23789" t="str">
        <f t="shared" si="371"/>
        <v>23789-YV-FLAC</v>
      </c>
    </row>
    <row r="23790" spans="1:3" x14ac:dyDescent="0.35">
      <c r="A23790" t="s">
        <v>8157</v>
      </c>
      <c r="B23790" t="s">
        <v>2131</v>
      </c>
      <c r="C23790" t="str">
        <f t="shared" si="371"/>
        <v>23790-YV-FLEX</v>
      </c>
    </row>
    <row r="23791" spans="1:3" x14ac:dyDescent="0.35">
      <c r="A23791" t="s">
        <v>8157</v>
      </c>
      <c r="B23791" t="s">
        <v>6235</v>
      </c>
      <c r="C23791" t="str">
        <f t="shared" si="371"/>
        <v>23791-YV-FLIN</v>
      </c>
    </row>
    <row r="23792" spans="1:3" x14ac:dyDescent="0.35">
      <c r="A23792" t="s">
        <v>8157</v>
      </c>
      <c r="B23792" t="s">
        <v>4025</v>
      </c>
      <c r="C23792" t="str">
        <f t="shared" si="371"/>
        <v>23792-YV-FOLL</v>
      </c>
    </row>
    <row r="23793" spans="1:3" x14ac:dyDescent="0.35">
      <c r="A23793" t="s">
        <v>8157</v>
      </c>
      <c r="B23793" t="s">
        <v>301</v>
      </c>
      <c r="C23793" t="str">
        <f t="shared" si="371"/>
        <v>23793-YV-FONT</v>
      </c>
    </row>
    <row r="23794" spans="1:3" x14ac:dyDescent="0.35">
      <c r="A23794" t="s">
        <v>8157</v>
      </c>
      <c r="B23794" t="s">
        <v>304</v>
      </c>
      <c r="C23794" t="str">
        <f t="shared" si="371"/>
        <v>23794-YV-FOUR</v>
      </c>
    </row>
    <row r="23795" spans="1:3" x14ac:dyDescent="0.35">
      <c r="A23795" t="s">
        <v>8157</v>
      </c>
      <c r="B23795" t="s">
        <v>2556</v>
      </c>
      <c r="C23795" t="str">
        <f t="shared" si="371"/>
        <v>23795-YV-FREN</v>
      </c>
    </row>
    <row r="23796" spans="1:3" x14ac:dyDescent="0.35">
      <c r="A23796" t="s">
        <v>8157</v>
      </c>
      <c r="B23796" t="s">
        <v>1971</v>
      </c>
      <c r="C23796" t="str">
        <f t="shared" si="371"/>
        <v>23796-YV-GAIL</v>
      </c>
    </row>
    <row r="23797" spans="1:3" x14ac:dyDescent="0.35">
      <c r="A23797" t="s">
        <v>8157</v>
      </c>
      <c r="B23797" t="s">
        <v>4029</v>
      </c>
      <c r="C23797" t="str">
        <f t="shared" si="371"/>
        <v>23797-YV-GALL</v>
      </c>
    </row>
    <row r="23798" spans="1:3" x14ac:dyDescent="0.35">
      <c r="A23798" t="s">
        <v>8157</v>
      </c>
      <c r="B23798" t="s">
        <v>2140</v>
      </c>
      <c r="C23798" t="str">
        <f t="shared" si="371"/>
        <v>23798-YV-GAMB</v>
      </c>
    </row>
    <row r="23799" spans="1:3" x14ac:dyDescent="0.35">
      <c r="A23799" t="s">
        <v>8157</v>
      </c>
      <c r="B23799" t="s">
        <v>1334</v>
      </c>
      <c r="C23799" t="str">
        <f t="shared" si="371"/>
        <v>23799-YV-GARA</v>
      </c>
    </row>
    <row r="23800" spans="1:3" x14ac:dyDescent="0.35">
      <c r="A23800" t="s">
        <v>8157</v>
      </c>
      <c r="B23800" t="s">
        <v>4737</v>
      </c>
      <c r="C23800" t="str">
        <f t="shared" si="371"/>
        <v>23800-YV-GARG</v>
      </c>
    </row>
    <row r="23801" spans="1:3" x14ac:dyDescent="0.35">
      <c r="A23801" t="s">
        <v>8157</v>
      </c>
      <c r="B23801" t="s">
        <v>8162</v>
      </c>
      <c r="C23801" t="str">
        <f t="shared" si="371"/>
        <v>23801-YV-GAZE</v>
      </c>
    </row>
    <row r="23802" spans="1:3" x14ac:dyDescent="0.35">
      <c r="A23802" t="s">
        <v>8157</v>
      </c>
      <c r="B23802" t="s">
        <v>3165</v>
      </c>
      <c r="C23802" t="str">
        <f t="shared" si="371"/>
        <v>23802-YV-GOMM</v>
      </c>
    </row>
    <row r="23803" spans="1:3" x14ac:dyDescent="0.35">
      <c r="A23803" t="s">
        <v>8157</v>
      </c>
      <c r="B23803" t="s">
        <v>2568</v>
      </c>
      <c r="C23803" t="str">
        <f t="shared" si="371"/>
        <v>23803-YV-GOUP</v>
      </c>
    </row>
    <row r="23804" spans="1:3" x14ac:dyDescent="0.35">
      <c r="A23804" t="s">
        <v>8157</v>
      </c>
      <c r="B23804" t="s">
        <v>326</v>
      </c>
      <c r="C23804" t="str">
        <f t="shared" si="371"/>
        <v>23804-YV-GOUS</v>
      </c>
    </row>
    <row r="23805" spans="1:3" x14ac:dyDescent="0.35">
      <c r="A23805" t="s">
        <v>8157</v>
      </c>
      <c r="B23805" t="s">
        <v>328</v>
      </c>
      <c r="C23805" t="str">
        <f t="shared" si="371"/>
        <v>23805-YV-GRAN</v>
      </c>
    </row>
    <row r="23806" spans="1:3" x14ac:dyDescent="0.35">
      <c r="A23806" t="s">
        <v>8157</v>
      </c>
      <c r="B23806" t="s">
        <v>2153</v>
      </c>
      <c r="C23806" t="str">
        <f t="shared" si="371"/>
        <v>23806-YV-GRES</v>
      </c>
    </row>
    <row r="23807" spans="1:3" x14ac:dyDescent="0.35">
      <c r="A23807" t="s">
        <v>8157</v>
      </c>
      <c r="B23807" t="s">
        <v>335</v>
      </c>
      <c r="C23807" t="str">
        <f t="shared" si="371"/>
        <v>23807-YV-GROS</v>
      </c>
    </row>
    <row r="23808" spans="1:3" x14ac:dyDescent="0.35">
      <c r="A23808" t="s">
        <v>8157</v>
      </c>
      <c r="B23808" t="s">
        <v>338</v>
      </c>
      <c r="C23808" t="str">
        <f t="shared" si="371"/>
        <v>23808-YV-GUER</v>
      </c>
    </row>
    <row r="23809" spans="1:3" x14ac:dyDescent="0.35">
      <c r="A23809" t="s">
        <v>8157</v>
      </c>
      <c r="B23809" t="s">
        <v>2818</v>
      </c>
      <c r="C23809" t="str">
        <f t="shared" si="371"/>
        <v>23809-YV-GUIT</v>
      </c>
    </row>
    <row r="23810" spans="1:3" x14ac:dyDescent="0.35">
      <c r="A23810" t="s">
        <v>8157</v>
      </c>
      <c r="B23810" t="s">
        <v>3724</v>
      </c>
      <c r="C23810" t="str">
        <f t="shared" si="371"/>
        <v>23810-YV-GUYA</v>
      </c>
    </row>
    <row r="23811" spans="1:3" x14ac:dyDescent="0.35">
      <c r="A23811" t="s">
        <v>8157</v>
      </c>
      <c r="B23811" t="s">
        <v>4044</v>
      </c>
      <c r="C23811" t="str">
        <f t="shared" ref="C23811:C23874" si="372">ROW()&amp;"-"&amp;A23811&amp;"-"&amp;B23811</f>
        <v>23811-YV-HARD</v>
      </c>
    </row>
    <row r="23812" spans="1:3" x14ac:dyDescent="0.35">
      <c r="A23812" t="s">
        <v>8157</v>
      </c>
      <c r="B23812" t="s">
        <v>348</v>
      </c>
      <c r="C23812" t="str">
        <f t="shared" si="372"/>
        <v>23812-YV-HARG</v>
      </c>
    </row>
    <row r="23813" spans="1:3" x14ac:dyDescent="0.35">
      <c r="A23813" t="s">
        <v>8157</v>
      </c>
      <c r="B23813" t="s">
        <v>352</v>
      </c>
      <c r="C23813" t="str">
        <f t="shared" si="372"/>
        <v>23813-YV-HAUT</v>
      </c>
    </row>
    <row r="23814" spans="1:3" x14ac:dyDescent="0.35">
      <c r="A23814" t="s">
        <v>8157</v>
      </c>
      <c r="B23814" t="s">
        <v>1363</v>
      </c>
      <c r="C23814" t="str">
        <f t="shared" si="372"/>
        <v>23814-YV-HERB</v>
      </c>
    </row>
    <row r="23815" spans="1:3" x14ac:dyDescent="0.35">
      <c r="A23815" t="s">
        <v>8157</v>
      </c>
      <c r="B23815" t="s">
        <v>2169</v>
      </c>
      <c r="C23815" t="str">
        <f t="shared" si="372"/>
        <v>23815-YV-HERM</v>
      </c>
    </row>
    <row r="23816" spans="1:3" x14ac:dyDescent="0.35">
      <c r="A23816" t="s">
        <v>8157</v>
      </c>
      <c r="B23816" t="s">
        <v>1368</v>
      </c>
      <c r="C23816" t="str">
        <f t="shared" si="372"/>
        <v>23816-YV-HOUD</v>
      </c>
    </row>
    <row r="23817" spans="1:3" x14ac:dyDescent="0.35">
      <c r="A23817" t="s">
        <v>8157</v>
      </c>
      <c r="B23817" t="s">
        <v>8163</v>
      </c>
      <c r="C23817" t="str">
        <f t="shared" si="372"/>
        <v>23817-YV-HOUI</v>
      </c>
    </row>
    <row r="23818" spans="1:3" x14ac:dyDescent="0.35">
      <c r="A23818" t="s">
        <v>8157</v>
      </c>
      <c r="B23818" t="s">
        <v>3523</v>
      </c>
      <c r="C23818" t="str">
        <f t="shared" si="372"/>
        <v>23818-YV-ISSO</v>
      </c>
    </row>
    <row r="23819" spans="1:3" x14ac:dyDescent="0.35">
      <c r="A23819" t="s">
        <v>8157</v>
      </c>
      <c r="B23819" t="s">
        <v>7577</v>
      </c>
      <c r="C23819" t="str">
        <f t="shared" si="372"/>
        <v>23819-YV-JAMB</v>
      </c>
    </row>
    <row r="23820" spans="1:3" x14ac:dyDescent="0.35">
      <c r="A23820" t="s">
        <v>8157</v>
      </c>
      <c r="B23820" t="s">
        <v>8164</v>
      </c>
      <c r="C23820" t="str">
        <f t="shared" si="372"/>
        <v>23820-YV-JEUF</v>
      </c>
    </row>
    <row r="23821" spans="1:3" x14ac:dyDescent="0.35">
      <c r="A23821" t="s">
        <v>8157</v>
      </c>
      <c r="B23821" t="s">
        <v>376</v>
      </c>
      <c r="C23821" t="str">
        <f t="shared" si="372"/>
        <v>23821-YV-JOUA</v>
      </c>
    </row>
    <row r="23822" spans="1:3" x14ac:dyDescent="0.35">
      <c r="A23822" t="s">
        <v>8157</v>
      </c>
      <c r="B23822" t="s">
        <v>378</v>
      </c>
      <c r="C23822" t="str">
        <f t="shared" si="372"/>
        <v>23822-YV-JOUY</v>
      </c>
    </row>
    <row r="23823" spans="1:3" x14ac:dyDescent="0.35">
      <c r="A23823" t="s">
        <v>8157</v>
      </c>
      <c r="B23823" t="s">
        <v>381</v>
      </c>
      <c r="C23823" t="str">
        <f t="shared" si="372"/>
        <v>23823-YV-JUME</v>
      </c>
    </row>
    <row r="23824" spans="1:3" x14ac:dyDescent="0.35">
      <c r="A23824" t="s">
        <v>8157</v>
      </c>
      <c r="B23824" t="s">
        <v>8165</v>
      </c>
      <c r="C23824" t="str">
        <f t="shared" si="372"/>
        <v>23824-YV-JUZI</v>
      </c>
    </row>
    <row r="23825" spans="1:3" x14ac:dyDescent="0.35">
      <c r="A23825" t="s">
        <v>8157</v>
      </c>
      <c r="B23825" t="s">
        <v>3196</v>
      </c>
      <c r="C23825" t="str">
        <f t="shared" si="372"/>
        <v>23825-YV-L ET</v>
      </c>
    </row>
    <row r="23826" spans="1:3" x14ac:dyDescent="0.35">
      <c r="A23826" t="s">
        <v>8157</v>
      </c>
      <c r="B23826" t="s">
        <v>387</v>
      </c>
      <c r="C23826" t="str">
        <f t="shared" si="372"/>
        <v>23826-YV-LA B</v>
      </c>
    </row>
    <row r="23827" spans="1:3" x14ac:dyDescent="0.35">
      <c r="A23827" t="s">
        <v>8157</v>
      </c>
      <c r="B23827" t="s">
        <v>388</v>
      </c>
      <c r="C23827" t="str">
        <f t="shared" si="372"/>
        <v>23827-YV-LA C</v>
      </c>
    </row>
    <row r="23828" spans="1:3" x14ac:dyDescent="0.35">
      <c r="A23828" t="s">
        <v>8157</v>
      </c>
      <c r="B23828" t="s">
        <v>389</v>
      </c>
      <c r="C23828" t="str">
        <f t="shared" si="372"/>
        <v>23828-YV-LA F</v>
      </c>
    </row>
    <row r="23829" spans="1:3" x14ac:dyDescent="0.35">
      <c r="A23829" t="s">
        <v>8157</v>
      </c>
      <c r="B23829" t="s">
        <v>390</v>
      </c>
      <c r="C23829" t="str">
        <f t="shared" si="372"/>
        <v>23829-YV-LA H</v>
      </c>
    </row>
    <row r="23830" spans="1:3" x14ac:dyDescent="0.35">
      <c r="A23830" t="s">
        <v>8157</v>
      </c>
      <c r="B23830" t="s">
        <v>392</v>
      </c>
      <c r="C23830" t="str">
        <f t="shared" si="372"/>
        <v>23830-YV-LA M</v>
      </c>
    </row>
    <row r="23831" spans="1:3" x14ac:dyDescent="0.35">
      <c r="A23831" t="s">
        <v>8157</v>
      </c>
      <c r="B23831" t="s">
        <v>4855</v>
      </c>
      <c r="C23831" t="str">
        <f t="shared" si="372"/>
        <v>23831-YV-LA Q</v>
      </c>
    </row>
    <row r="23832" spans="1:3" x14ac:dyDescent="0.35">
      <c r="A23832" t="s">
        <v>8157</v>
      </c>
      <c r="B23832" t="s">
        <v>396</v>
      </c>
      <c r="C23832" t="str">
        <f t="shared" si="372"/>
        <v>23832-YV-LA V</v>
      </c>
    </row>
    <row r="23833" spans="1:3" x14ac:dyDescent="0.35">
      <c r="A23833" t="s">
        <v>8157</v>
      </c>
      <c r="B23833" t="s">
        <v>1793</v>
      </c>
      <c r="C23833" t="str">
        <f t="shared" si="372"/>
        <v>23833-YV-LAIN</v>
      </c>
    </row>
    <row r="23834" spans="1:3" x14ac:dyDescent="0.35">
      <c r="A23834" t="s">
        <v>8157</v>
      </c>
      <c r="B23834" t="s">
        <v>416</v>
      </c>
      <c r="C23834" t="str">
        <f t="shared" si="372"/>
        <v>23834-YV-LE C</v>
      </c>
    </row>
    <row r="23835" spans="1:3" x14ac:dyDescent="0.35">
      <c r="A23835" t="s">
        <v>8157</v>
      </c>
      <c r="B23835" t="s">
        <v>419</v>
      </c>
      <c r="C23835" t="str">
        <f t="shared" si="372"/>
        <v>23835-YV-LE M</v>
      </c>
    </row>
    <row r="23836" spans="1:3" x14ac:dyDescent="0.35">
      <c r="A23836" t="s">
        <v>8157</v>
      </c>
      <c r="B23836" t="s">
        <v>421</v>
      </c>
      <c r="C23836" t="str">
        <f t="shared" si="372"/>
        <v>23836-YV-LE P</v>
      </c>
    </row>
    <row r="23837" spans="1:3" x14ac:dyDescent="0.35">
      <c r="A23837" t="s">
        <v>8157</v>
      </c>
      <c r="B23837" t="s">
        <v>423</v>
      </c>
      <c r="C23837" t="str">
        <f t="shared" si="372"/>
        <v>23837-YV-LE T</v>
      </c>
    </row>
    <row r="23838" spans="1:3" x14ac:dyDescent="0.35">
      <c r="A23838" t="s">
        <v>8157</v>
      </c>
      <c r="B23838" t="s">
        <v>424</v>
      </c>
      <c r="C23838" t="str">
        <f t="shared" si="372"/>
        <v>23838-YV-LE V</v>
      </c>
    </row>
    <row r="23839" spans="1:3" x14ac:dyDescent="0.35">
      <c r="A23839" t="s">
        <v>8157</v>
      </c>
      <c r="B23839" t="s">
        <v>431</v>
      </c>
      <c r="C23839" t="str">
        <f t="shared" si="372"/>
        <v xml:space="preserve">23839-YV-LES </v>
      </c>
    </row>
    <row r="23840" spans="1:3" x14ac:dyDescent="0.35">
      <c r="A23840" t="s">
        <v>8157</v>
      </c>
      <c r="B23840" t="s">
        <v>1802</v>
      </c>
      <c r="C23840" t="str">
        <f t="shared" si="372"/>
        <v>23840-YV-LEVI</v>
      </c>
    </row>
    <row r="23841" spans="1:3" x14ac:dyDescent="0.35">
      <c r="A23841" t="s">
        <v>8157</v>
      </c>
      <c r="B23841" t="s">
        <v>981</v>
      </c>
      <c r="C23841" t="str">
        <f t="shared" si="372"/>
        <v>23841-YV-LIMA</v>
      </c>
    </row>
    <row r="23842" spans="1:3" x14ac:dyDescent="0.35">
      <c r="A23842" t="s">
        <v>8157</v>
      </c>
      <c r="B23842" t="s">
        <v>450</v>
      </c>
      <c r="C23842" t="str">
        <f t="shared" si="372"/>
        <v>23842-YV-LIME</v>
      </c>
    </row>
    <row r="23843" spans="1:3" x14ac:dyDescent="0.35">
      <c r="A23843" t="s">
        <v>8157</v>
      </c>
      <c r="B23843" t="s">
        <v>6568</v>
      </c>
      <c r="C23843" t="str">
        <f t="shared" si="372"/>
        <v>23843-YV-LOMM</v>
      </c>
    </row>
    <row r="23844" spans="1:3" x14ac:dyDescent="0.35">
      <c r="A23844" t="s">
        <v>8157</v>
      </c>
      <c r="B23844" t="s">
        <v>457</v>
      </c>
      <c r="C23844" t="str">
        <f t="shared" si="372"/>
        <v>23844-YV-LONG</v>
      </c>
    </row>
    <row r="23845" spans="1:3" x14ac:dyDescent="0.35">
      <c r="A23845" t="s">
        <v>8157</v>
      </c>
      <c r="B23845" t="s">
        <v>1429</v>
      </c>
      <c r="C23845" t="str">
        <f t="shared" si="372"/>
        <v>23845-YV-LOUV</v>
      </c>
    </row>
    <row r="23846" spans="1:3" x14ac:dyDescent="0.35">
      <c r="A23846" t="s">
        <v>8157</v>
      </c>
      <c r="B23846" t="s">
        <v>472</v>
      </c>
      <c r="C23846" t="str">
        <f t="shared" si="372"/>
        <v>23846-YV-MAGN</v>
      </c>
    </row>
    <row r="23847" spans="1:3" x14ac:dyDescent="0.35">
      <c r="A23847" t="s">
        <v>8157</v>
      </c>
      <c r="B23847" t="s">
        <v>1437</v>
      </c>
      <c r="C23847" t="str">
        <f t="shared" si="372"/>
        <v>23847-YV-MAIN</v>
      </c>
    </row>
    <row r="23848" spans="1:3" x14ac:dyDescent="0.35">
      <c r="A23848" t="s">
        <v>8157</v>
      </c>
      <c r="B23848" t="s">
        <v>474</v>
      </c>
      <c r="C23848" t="str">
        <f t="shared" si="372"/>
        <v>23848-YV-MAIS</v>
      </c>
    </row>
    <row r="23849" spans="1:3" x14ac:dyDescent="0.35">
      <c r="A23849" t="s">
        <v>8157</v>
      </c>
      <c r="B23849" t="s">
        <v>479</v>
      </c>
      <c r="C23849" t="str">
        <f t="shared" si="372"/>
        <v>23849-YV-MANT</v>
      </c>
    </row>
    <row r="23850" spans="1:3" x14ac:dyDescent="0.35">
      <c r="A23850" t="s">
        <v>8157</v>
      </c>
      <c r="B23850" t="s">
        <v>482</v>
      </c>
      <c r="C23850" t="str">
        <f t="shared" si="372"/>
        <v>23850-YV-MARC</v>
      </c>
    </row>
    <row r="23851" spans="1:3" x14ac:dyDescent="0.35">
      <c r="A23851" t="s">
        <v>8157</v>
      </c>
      <c r="B23851" t="s">
        <v>483</v>
      </c>
      <c r="C23851" t="str">
        <f t="shared" si="372"/>
        <v>23851-YV-MARE</v>
      </c>
    </row>
    <row r="23852" spans="1:3" x14ac:dyDescent="0.35">
      <c r="A23852" t="s">
        <v>8157</v>
      </c>
      <c r="B23852" t="s">
        <v>487</v>
      </c>
      <c r="C23852" t="str">
        <f t="shared" si="372"/>
        <v>23852-YV-MARL</v>
      </c>
    </row>
    <row r="23853" spans="1:3" x14ac:dyDescent="0.35">
      <c r="A23853" t="s">
        <v>8157</v>
      </c>
      <c r="B23853" t="s">
        <v>488</v>
      </c>
      <c r="C23853" t="str">
        <f t="shared" si="372"/>
        <v>23853-YV-MARS</v>
      </c>
    </row>
    <row r="23854" spans="1:3" x14ac:dyDescent="0.35">
      <c r="A23854" t="s">
        <v>8157</v>
      </c>
      <c r="B23854" t="s">
        <v>3578</v>
      </c>
      <c r="C23854" t="str">
        <f t="shared" si="372"/>
        <v>23854-YV-MAUL</v>
      </c>
    </row>
    <row r="23855" spans="1:3" x14ac:dyDescent="0.35">
      <c r="A23855" t="s">
        <v>8157</v>
      </c>
      <c r="B23855" t="s">
        <v>492</v>
      </c>
      <c r="C23855" t="str">
        <f t="shared" si="372"/>
        <v>23855-YV-MAUR</v>
      </c>
    </row>
    <row r="23856" spans="1:3" x14ac:dyDescent="0.35">
      <c r="A23856" t="s">
        <v>8157</v>
      </c>
      <c r="B23856" t="s">
        <v>7026</v>
      </c>
      <c r="C23856" t="str">
        <f t="shared" si="372"/>
        <v>23856-YV-MEDA</v>
      </c>
    </row>
    <row r="23857" spans="1:3" x14ac:dyDescent="0.35">
      <c r="A23857" t="s">
        <v>8157</v>
      </c>
      <c r="B23857" t="s">
        <v>2610</v>
      </c>
      <c r="C23857" t="str">
        <f t="shared" si="372"/>
        <v>23857-YV-MENE</v>
      </c>
    </row>
    <row r="23858" spans="1:3" x14ac:dyDescent="0.35">
      <c r="A23858" t="s">
        <v>8157</v>
      </c>
      <c r="B23858" t="s">
        <v>1454</v>
      </c>
      <c r="C23858" t="str">
        <f t="shared" si="372"/>
        <v>23858-YV-MERE</v>
      </c>
    </row>
    <row r="23859" spans="1:3" x14ac:dyDescent="0.35">
      <c r="A23859" t="s">
        <v>8157</v>
      </c>
      <c r="B23859" t="s">
        <v>497</v>
      </c>
      <c r="C23859" t="str">
        <f t="shared" si="372"/>
        <v>23859-YV-MERI</v>
      </c>
    </row>
    <row r="23860" spans="1:3" x14ac:dyDescent="0.35">
      <c r="A23860" t="s">
        <v>8157</v>
      </c>
      <c r="B23860" t="s">
        <v>501</v>
      </c>
      <c r="C23860" t="str">
        <f t="shared" si="372"/>
        <v>23860-YV-MESN</v>
      </c>
    </row>
    <row r="23861" spans="1:3" x14ac:dyDescent="0.35">
      <c r="A23861" t="s">
        <v>8157</v>
      </c>
      <c r="B23861" t="s">
        <v>2612</v>
      </c>
      <c r="C23861" t="str">
        <f t="shared" si="372"/>
        <v>23861-YV-MEUL</v>
      </c>
    </row>
    <row r="23862" spans="1:3" x14ac:dyDescent="0.35">
      <c r="A23862" t="s">
        <v>8157</v>
      </c>
      <c r="B23862" t="s">
        <v>506</v>
      </c>
      <c r="C23862" t="str">
        <f t="shared" si="372"/>
        <v>23862-YV-MEZI</v>
      </c>
    </row>
    <row r="23863" spans="1:3" x14ac:dyDescent="0.35">
      <c r="A23863" t="s">
        <v>8157</v>
      </c>
      <c r="B23863" t="s">
        <v>507</v>
      </c>
      <c r="C23863" t="str">
        <f t="shared" si="372"/>
        <v>23863-YV-MEZY</v>
      </c>
    </row>
    <row r="23864" spans="1:3" x14ac:dyDescent="0.35">
      <c r="A23864" t="s">
        <v>8157</v>
      </c>
      <c r="B23864" t="s">
        <v>1991</v>
      </c>
      <c r="C23864" t="str">
        <f t="shared" si="372"/>
        <v>23864-YV-MILL</v>
      </c>
    </row>
    <row r="23865" spans="1:3" x14ac:dyDescent="0.35">
      <c r="A23865" t="s">
        <v>8157</v>
      </c>
      <c r="B23865" t="s">
        <v>8166</v>
      </c>
      <c r="C23865" t="str">
        <f t="shared" si="372"/>
        <v>23865-YV-MILO</v>
      </c>
    </row>
    <row r="23866" spans="1:3" x14ac:dyDescent="0.35">
      <c r="A23866" t="s">
        <v>8157</v>
      </c>
      <c r="B23866" t="s">
        <v>2256</v>
      </c>
      <c r="C23866" t="str">
        <f t="shared" si="372"/>
        <v>23866-YV-MITT</v>
      </c>
    </row>
    <row r="23867" spans="1:3" x14ac:dyDescent="0.35">
      <c r="A23867" t="s">
        <v>8157</v>
      </c>
      <c r="B23867" t="s">
        <v>4090</v>
      </c>
      <c r="C23867" t="str">
        <f t="shared" si="372"/>
        <v>23867-YV-MOIS</v>
      </c>
    </row>
    <row r="23868" spans="1:3" x14ac:dyDescent="0.35">
      <c r="A23868" t="s">
        <v>8157</v>
      </c>
      <c r="B23868" t="s">
        <v>520</v>
      </c>
      <c r="C23868" t="str">
        <f t="shared" si="372"/>
        <v>23868-YV-MOND</v>
      </c>
    </row>
    <row r="23869" spans="1:3" x14ac:dyDescent="0.35">
      <c r="A23869" t="s">
        <v>8157</v>
      </c>
      <c r="B23869" t="s">
        <v>523</v>
      </c>
      <c r="C23869" t="str">
        <f t="shared" si="372"/>
        <v>23869-YV-MONT</v>
      </c>
    </row>
    <row r="23870" spans="1:3" x14ac:dyDescent="0.35">
      <c r="A23870" t="s">
        <v>8157</v>
      </c>
      <c r="B23870" t="s">
        <v>2867</v>
      </c>
      <c r="C23870" t="str">
        <f t="shared" si="372"/>
        <v>23870-YV-MORA</v>
      </c>
    </row>
    <row r="23871" spans="1:3" x14ac:dyDescent="0.35">
      <c r="A23871" t="s">
        <v>8157</v>
      </c>
      <c r="B23871" t="s">
        <v>530</v>
      </c>
      <c r="C23871" t="str">
        <f t="shared" si="372"/>
        <v>23871-YV-MOUS</v>
      </c>
    </row>
    <row r="23872" spans="1:3" x14ac:dyDescent="0.35">
      <c r="A23872" t="s">
        <v>8157</v>
      </c>
      <c r="B23872" t="s">
        <v>6583</v>
      </c>
      <c r="C23872" t="str">
        <f t="shared" si="372"/>
        <v>23872-YV-MULC</v>
      </c>
    </row>
    <row r="23873" spans="1:3" x14ac:dyDescent="0.35">
      <c r="A23873" t="s">
        <v>8157</v>
      </c>
      <c r="B23873" t="s">
        <v>4096</v>
      </c>
      <c r="C23873" t="str">
        <f t="shared" si="372"/>
        <v>23873-YV-NEAU</v>
      </c>
    </row>
    <row r="23874" spans="1:3" x14ac:dyDescent="0.35">
      <c r="A23874" t="s">
        <v>8157</v>
      </c>
      <c r="B23874" t="s">
        <v>8167</v>
      </c>
      <c r="C23874" t="str">
        <f t="shared" si="372"/>
        <v>23874-YV-NEZE</v>
      </c>
    </row>
    <row r="23875" spans="1:3" x14ac:dyDescent="0.35">
      <c r="A23875" t="s">
        <v>8157</v>
      </c>
      <c r="B23875" t="s">
        <v>6592</v>
      </c>
      <c r="C23875" t="str">
        <f t="shared" ref="C23875:C23938" si="373">ROW()&amp;"-"&amp;A23875&amp;"-"&amp;B23875</f>
        <v>23875-YV-NOIS</v>
      </c>
    </row>
    <row r="23876" spans="1:3" x14ac:dyDescent="0.35">
      <c r="A23876" t="s">
        <v>8157</v>
      </c>
      <c r="B23876" t="s">
        <v>4101</v>
      </c>
      <c r="C23876" t="str">
        <f t="shared" si="373"/>
        <v>23876-YV-OINV</v>
      </c>
    </row>
    <row r="23877" spans="1:3" x14ac:dyDescent="0.35">
      <c r="A23877" t="s">
        <v>8157</v>
      </c>
      <c r="B23877" t="s">
        <v>2881</v>
      </c>
      <c r="C23877" t="str">
        <f t="shared" si="373"/>
        <v>23877-YV-ORCE</v>
      </c>
    </row>
    <row r="23878" spans="1:3" x14ac:dyDescent="0.35">
      <c r="A23878" t="s">
        <v>8157</v>
      </c>
      <c r="B23878" t="s">
        <v>565</v>
      </c>
      <c r="C23878" t="str">
        <f t="shared" si="373"/>
        <v>23878-YV-ORGE</v>
      </c>
    </row>
    <row r="23879" spans="1:3" x14ac:dyDescent="0.35">
      <c r="A23879" t="s">
        <v>8157</v>
      </c>
      <c r="B23879" t="s">
        <v>8168</v>
      </c>
      <c r="C23879" t="str">
        <f t="shared" si="373"/>
        <v>23879-YV-ORPH</v>
      </c>
    </row>
    <row r="23880" spans="1:3" x14ac:dyDescent="0.35">
      <c r="A23880" t="s">
        <v>8157</v>
      </c>
      <c r="B23880" t="s">
        <v>7306</v>
      </c>
      <c r="C23880" t="str">
        <f t="shared" si="373"/>
        <v>23880-YV-ORSO</v>
      </c>
    </row>
    <row r="23881" spans="1:3" x14ac:dyDescent="0.35">
      <c r="A23881" t="s">
        <v>8157</v>
      </c>
      <c r="B23881" t="s">
        <v>1840</v>
      </c>
      <c r="C23881" t="str">
        <f t="shared" si="373"/>
        <v>23881-YV-ORVI</v>
      </c>
    </row>
    <row r="23882" spans="1:3" x14ac:dyDescent="0.35">
      <c r="A23882" t="s">
        <v>8157</v>
      </c>
      <c r="B23882" t="s">
        <v>2887</v>
      </c>
      <c r="C23882" t="str">
        <f t="shared" si="373"/>
        <v>23882-YV-OSMO</v>
      </c>
    </row>
    <row r="23883" spans="1:3" x14ac:dyDescent="0.35">
      <c r="A23883" t="s">
        <v>8157</v>
      </c>
      <c r="B23883" t="s">
        <v>1029</v>
      </c>
      <c r="C23883" t="str">
        <f t="shared" si="373"/>
        <v>23883-YV-PARA</v>
      </c>
    </row>
    <row r="23884" spans="1:3" x14ac:dyDescent="0.35">
      <c r="A23884" t="s">
        <v>8157</v>
      </c>
      <c r="B23884" t="s">
        <v>2637</v>
      </c>
      <c r="C23884" t="str">
        <f t="shared" si="373"/>
        <v>23884-YV-PARL</v>
      </c>
    </row>
    <row r="23885" spans="1:3" x14ac:dyDescent="0.35">
      <c r="A23885" t="s">
        <v>8157</v>
      </c>
      <c r="B23885" t="s">
        <v>8169</v>
      </c>
      <c r="C23885" t="str">
        <f t="shared" si="373"/>
        <v>23885-YV-PERD</v>
      </c>
    </row>
    <row r="23886" spans="1:3" x14ac:dyDescent="0.35">
      <c r="A23886" t="s">
        <v>8157</v>
      </c>
      <c r="B23886" t="s">
        <v>1858</v>
      </c>
      <c r="C23886" t="str">
        <f t="shared" si="373"/>
        <v>23886-YV-PLAI</v>
      </c>
    </row>
    <row r="23887" spans="1:3" x14ac:dyDescent="0.35">
      <c r="A23887" t="s">
        <v>8157</v>
      </c>
      <c r="B23887" t="s">
        <v>7740</v>
      </c>
      <c r="C23887" t="str">
        <f t="shared" si="373"/>
        <v>23887-YV-POIG</v>
      </c>
    </row>
    <row r="23888" spans="1:3" x14ac:dyDescent="0.35">
      <c r="A23888" t="s">
        <v>8157</v>
      </c>
      <c r="B23888" t="s">
        <v>2899</v>
      </c>
      <c r="C23888" t="str">
        <f t="shared" si="373"/>
        <v>23888-YV-POIS</v>
      </c>
    </row>
    <row r="23889" spans="1:3" x14ac:dyDescent="0.35">
      <c r="A23889" t="s">
        <v>8157</v>
      </c>
      <c r="B23889" t="s">
        <v>608</v>
      </c>
      <c r="C23889" t="str">
        <f t="shared" si="373"/>
        <v>23889-YV-PONT</v>
      </c>
    </row>
    <row r="23890" spans="1:3" x14ac:dyDescent="0.35">
      <c r="A23890" t="s">
        <v>8157</v>
      </c>
      <c r="B23890" t="s">
        <v>2900</v>
      </c>
      <c r="C23890" t="str">
        <f t="shared" si="373"/>
        <v>23890-YV-PORC</v>
      </c>
    </row>
    <row r="23891" spans="1:3" x14ac:dyDescent="0.35">
      <c r="A23891" t="s">
        <v>8157</v>
      </c>
      <c r="B23891" t="s">
        <v>609</v>
      </c>
      <c r="C23891" t="str">
        <f t="shared" si="373"/>
        <v>23891-YV-PORT</v>
      </c>
    </row>
    <row r="23892" spans="1:3" x14ac:dyDescent="0.35">
      <c r="A23892" t="s">
        <v>8157</v>
      </c>
      <c r="B23892" t="s">
        <v>1509</v>
      </c>
      <c r="C23892" t="str">
        <f t="shared" si="373"/>
        <v>23892-YV-PRUN</v>
      </c>
    </row>
    <row r="23893" spans="1:3" x14ac:dyDescent="0.35">
      <c r="A23893" t="s">
        <v>8157</v>
      </c>
      <c r="B23893" t="s">
        <v>8170</v>
      </c>
      <c r="C23893" t="str">
        <f t="shared" si="373"/>
        <v>23893-YV-RAIZ</v>
      </c>
    </row>
    <row r="23894" spans="1:3" x14ac:dyDescent="0.35">
      <c r="A23894" t="s">
        <v>8157</v>
      </c>
      <c r="B23894" t="s">
        <v>5060</v>
      </c>
      <c r="C23894" t="str">
        <f t="shared" si="373"/>
        <v>23894-YV-RAMB</v>
      </c>
    </row>
    <row r="23895" spans="1:3" x14ac:dyDescent="0.35">
      <c r="A23895" t="s">
        <v>8157</v>
      </c>
      <c r="B23895" t="s">
        <v>636</v>
      </c>
      <c r="C23895" t="str">
        <f t="shared" si="373"/>
        <v>23895-YV-RENN</v>
      </c>
    </row>
    <row r="23896" spans="1:3" x14ac:dyDescent="0.35">
      <c r="A23896" t="s">
        <v>8157</v>
      </c>
      <c r="B23896" t="s">
        <v>5855</v>
      </c>
      <c r="C23896" t="str">
        <f t="shared" si="373"/>
        <v>23896-YV-RHOD</v>
      </c>
    </row>
    <row r="23897" spans="1:3" x14ac:dyDescent="0.35">
      <c r="A23897" t="s">
        <v>8157</v>
      </c>
      <c r="B23897" t="s">
        <v>2317</v>
      </c>
      <c r="C23897" t="str">
        <f t="shared" si="373"/>
        <v>23897-YV-RICH</v>
      </c>
    </row>
    <row r="23898" spans="1:3" x14ac:dyDescent="0.35">
      <c r="A23898" t="s">
        <v>8157</v>
      </c>
      <c r="B23898" t="s">
        <v>1054</v>
      </c>
      <c r="C23898" t="str">
        <f t="shared" si="373"/>
        <v>23898-YV-ROCH</v>
      </c>
    </row>
    <row r="23899" spans="1:3" x14ac:dyDescent="0.35">
      <c r="A23899" t="s">
        <v>8157</v>
      </c>
      <c r="B23899" t="s">
        <v>649</v>
      </c>
      <c r="C23899" t="str">
        <f t="shared" si="373"/>
        <v>23899-YV-ROCQ</v>
      </c>
    </row>
    <row r="23900" spans="1:3" x14ac:dyDescent="0.35">
      <c r="A23900" t="s">
        <v>8157</v>
      </c>
      <c r="B23900" t="s">
        <v>7192</v>
      </c>
      <c r="C23900" t="str">
        <f t="shared" si="373"/>
        <v>23900-YV-ROLL</v>
      </c>
    </row>
    <row r="23901" spans="1:3" x14ac:dyDescent="0.35">
      <c r="A23901" t="s">
        <v>8157</v>
      </c>
      <c r="B23901" t="s">
        <v>3378</v>
      </c>
      <c r="C23901" t="str">
        <f t="shared" si="373"/>
        <v>23901-YV-ROSA</v>
      </c>
    </row>
    <row r="23902" spans="1:3" x14ac:dyDescent="0.35">
      <c r="A23902" t="s">
        <v>8157</v>
      </c>
      <c r="B23902" t="s">
        <v>1885</v>
      </c>
      <c r="C23902" t="str">
        <f t="shared" si="373"/>
        <v>23902-YV-ROSN</v>
      </c>
    </row>
    <row r="23903" spans="1:3" x14ac:dyDescent="0.35">
      <c r="A23903" t="s">
        <v>8157</v>
      </c>
      <c r="B23903" t="s">
        <v>1540</v>
      </c>
      <c r="C23903" t="str">
        <f t="shared" si="373"/>
        <v>23903-YV-SAIL</v>
      </c>
    </row>
    <row r="23904" spans="1:3" x14ac:dyDescent="0.35">
      <c r="A23904" t="s">
        <v>8157</v>
      </c>
      <c r="B23904" t="s">
        <v>3390</v>
      </c>
      <c r="C23904" t="str">
        <f t="shared" si="373"/>
        <v>23904-YV-SART</v>
      </c>
    </row>
    <row r="23905" spans="1:3" x14ac:dyDescent="0.35">
      <c r="A23905" t="s">
        <v>8157</v>
      </c>
      <c r="B23905" t="s">
        <v>672</v>
      </c>
      <c r="C23905" t="str">
        <f t="shared" si="373"/>
        <v>23905-YV-SAUL</v>
      </c>
    </row>
    <row r="23906" spans="1:3" x14ac:dyDescent="0.35">
      <c r="A23906" t="s">
        <v>8157</v>
      </c>
      <c r="B23906" t="s">
        <v>6984</v>
      </c>
      <c r="C23906" t="str">
        <f t="shared" si="373"/>
        <v>23906-YV-SENL</v>
      </c>
    </row>
    <row r="23907" spans="1:3" x14ac:dyDescent="0.35">
      <c r="A23907" t="s">
        <v>8157</v>
      </c>
      <c r="B23907" t="s">
        <v>680</v>
      </c>
      <c r="C23907" t="str">
        <f t="shared" si="373"/>
        <v>23907-YV-SEPT</v>
      </c>
    </row>
    <row r="23908" spans="1:3" x14ac:dyDescent="0.35">
      <c r="A23908" t="s">
        <v>8157</v>
      </c>
      <c r="B23908" t="s">
        <v>5134</v>
      </c>
      <c r="C23908" t="str">
        <f t="shared" si="373"/>
        <v>23908-YV-SOIN</v>
      </c>
    </row>
    <row r="23909" spans="1:3" x14ac:dyDescent="0.35">
      <c r="A23909" t="s">
        <v>8157</v>
      </c>
      <c r="B23909" t="s">
        <v>5135</v>
      </c>
      <c r="C23909" t="str">
        <f t="shared" si="373"/>
        <v>23909-YV-SONC</v>
      </c>
    </row>
    <row r="23910" spans="1:3" x14ac:dyDescent="0.35">
      <c r="A23910" t="s">
        <v>8157</v>
      </c>
      <c r="B23910" t="s">
        <v>704</v>
      </c>
      <c r="C23910" t="str">
        <f t="shared" si="373"/>
        <v>23910-YV-ST A</v>
      </c>
    </row>
    <row r="23911" spans="1:3" x14ac:dyDescent="0.35">
      <c r="A23911" t="s">
        <v>8157</v>
      </c>
      <c r="B23911" t="s">
        <v>706</v>
      </c>
      <c r="C23911" t="str">
        <f t="shared" si="373"/>
        <v>23911-YV-ST C</v>
      </c>
    </row>
    <row r="23912" spans="1:3" x14ac:dyDescent="0.35">
      <c r="A23912" t="s">
        <v>8157</v>
      </c>
      <c r="B23912" t="s">
        <v>1084</v>
      </c>
      <c r="C23912" t="str">
        <f t="shared" si="373"/>
        <v>23912-YV-ST F</v>
      </c>
    </row>
    <row r="23913" spans="1:3" x14ac:dyDescent="0.35">
      <c r="A23913" t="s">
        <v>8157</v>
      </c>
      <c r="B23913" t="s">
        <v>709</v>
      </c>
      <c r="C23913" t="str">
        <f t="shared" si="373"/>
        <v>23913-YV-ST G</v>
      </c>
    </row>
    <row r="23914" spans="1:3" x14ac:dyDescent="0.35">
      <c r="A23914" t="s">
        <v>8157</v>
      </c>
      <c r="B23914" t="s">
        <v>1085</v>
      </c>
      <c r="C23914" t="str">
        <f t="shared" si="373"/>
        <v>23914-YV-ST H</v>
      </c>
    </row>
    <row r="23915" spans="1:3" x14ac:dyDescent="0.35">
      <c r="A23915" t="s">
        <v>8157</v>
      </c>
      <c r="B23915" t="s">
        <v>1086</v>
      </c>
      <c r="C23915" t="str">
        <f t="shared" si="373"/>
        <v>23915-YV-ST I</v>
      </c>
    </row>
    <row r="23916" spans="1:3" x14ac:dyDescent="0.35">
      <c r="A23916" t="s">
        <v>8157</v>
      </c>
      <c r="B23916" t="s">
        <v>711</v>
      </c>
      <c r="C23916" t="str">
        <f t="shared" si="373"/>
        <v>23916-YV-ST L</v>
      </c>
    </row>
    <row r="23917" spans="1:3" x14ac:dyDescent="0.35">
      <c r="A23917" t="s">
        <v>8157</v>
      </c>
      <c r="B23917" t="s">
        <v>712</v>
      </c>
      <c r="C23917" t="str">
        <f t="shared" si="373"/>
        <v>23917-YV-ST M</v>
      </c>
    </row>
    <row r="23918" spans="1:3" x14ac:dyDescent="0.35">
      <c r="A23918" t="s">
        <v>8157</v>
      </c>
      <c r="B23918" t="s">
        <v>713</v>
      </c>
      <c r="C23918" t="str">
        <f t="shared" si="373"/>
        <v>23918-YV-ST N</v>
      </c>
    </row>
    <row r="23919" spans="1:3" x14ac:dyDescent="0.35">
      <c r="A23919" t="s">
        <v>8157</v>
      </c>
      <c r="B23919" t="s">
        <v>716</v>
      </c>
      <c r="C23919" t="str">
        <f t="shared" si="373"/>
        <v>23919-YV-ST R</v>
      </c>
    </row>
    <row r="23920" spans="1:3" x14ac:dyDescent="0.35">
      <c r="A23920" t="s">
        <v>8157</v>
      </c>
      <c r="B23920" t="s">
        <v>720</v>
      </c>
      <c r="C23920" t="str">
        <f t="shared" si="373"/>
        <v xml:space="preserve">23920-YV-STE </v>
      </c>
    </row>
    <row r="23921" spans="1:3" x14ac:dyDescent="0.35">
      <c r="A23921" t="s">
        <v>8157</v>
      </c>
      <c r="B23921" t="s">
        <v>6730</v>
      </c>
      <c r="C23921" t="str">
        <f t="shared" si="373"/>
        <v>23921-YV-TACO</v>
      </c>
    </row>
    <row r="23922" spans="1:3" x14ac:dyDescent="0.35">
      <c r="A23922" t="s">
        <v>8157</v>
      </c>
      <c r="B23922" t="s">
        <v>2678</v>
      </c>
      <c r="C23922" t="str">
        <f t="shared" si="373"/>
        <v>23922-YV-TESS</v>
      </c>
    </row>
    <row r="23923" spans="1:3" x14ac:dyDescent="0.35">
      <c r="A23923" t="s">
        <v>8157</v>
      </c>
      <c r="B23923" t="s">
        <v>1098</v>
      </c>
      <c r="C23923" t="str">
        <f t="shared" si="373"/>
        <v>23923-YV-THIO</v>
      </c>
    </row>
    <row r="23924" spans="1:3" x14ac:dyDescent="0.35">
      <c r="A23924" t="s">
        <v>8157</v>
      </c>
      <c r="B23924" t="s">
        <v>3827</v>
      </c>
      <c r="C23924" t="str">
        <f t="shared" si="373"/>
        <v>23924-YV-THIV</v>
      </c>
    </row>
    <row r="23925" spans="1:3" x14ac:dyDescent="0.35">
      <c r="A23925" t="s">
        <v>8157</v>
      </c>
      <c r="B23925" t="s">
        <v>738</v>
      </c>
      <c r="C23925" t="str">
        <f t="shared" si="373"/>
        <v>23925-YV-THOI</v>
      </c>
    </row>
    <row r="23926" spans="1:3" x14ac:dyDescent="0.35">
      <c r="A23926" t="s">
        <v>8157</v>
      </c>
      <c r="B23926" t="s">
        <v>2682</v>
      </c>
      <c r="C23926" t="str">
        <f t="shared" si="373"/>
        <v>23926-YV-TILL</v>
      </c>
    </row>
    <row r="23927" spans="1:3" x14ac:dyDescent="0.35">
      <c r="A23927" t="s">
        <v>8157</v>
      </c>
      <c r="B23927" t="s">
        <v>742</v>
      </c>
      <c r="C23927" t="str">
        <f t="shared" si="373"/>
        <v>23927-YV-TOUS</v>
      </c>
    </row>
    <row r="23928" spans="1:3" x14ac:dyDescent="0.35">
      <c r="A23928" t="s">
        <v>8157</v>
      </c>
      <c r="B23928" t="s">
        <v>8171</v>
      </c>
      <c r="C23928" t="str">
        <f t="shared" si="373"/>
        <v>23928-YV-TRAP</v>
      </c>
    </row>
    <row r="23929" spans="1:3" x14ac:dyDescent="0.35">
      <c r="A23929" t="s">
        <v>8157</v>
      </c>
      <c r="B23929" t="s">
        <v>2366</v>
      </c>
      <c r="C23929" t="str">
        <f t="shared" si="373"/>
        <v>23929-YV-TRIE</v>
      </c>
    </row>
    <row r="23930" spans="1:3" x14ac:dyDescent="0.35">
      <c r="A23930" t="s">
        <v>8157</v>
      </c>
      <c r="B23930" t="s">
        <v>1117</v>
      </c>
      <c r="C23930" t="str">
        <f t="shared" si="373"/>
        <v xml:space="preserve">23930-YV-VAL </v>
      </c>
    </row>
    <row r="23931" spans="1:3" x14ac:dyDescent="0.35">
      <c r="A23931" t="s">
        <v>8157</v>
      </c>
      <c r="B23931" t="s">
        <v>766</v>
      </c>
      <c r="C23931" t="str">
        <f t="shared" si="373"/>
        <v>23931-YV-VAUX</v>
      </c>
    </row>
    <row r="23932" spans="1:3" x14ac:dyDescent="0.35">
      <c r="A23932" t="s">
        <v>8157</v>
      </c>
      <c r="B23932" t="s">
        <v>3841</v>
      </c>
      <c r="C23932" t="str">
        <f t="shared" si="373"/>
        <v>23932-YV-VELI</v>
      </c>
    </row>
    <row r="23933" spans="1:3" x14ac:dyDescent="0.35">
      <c r="A23933" t="s">
        <v>8157</v>
      </c>
      <c r="B23933" t="s">
        <v>773</v>
      </c>
      <c r="C23933" t="str">
        <f t="shared" si="373"/>
        <v>23933-YV-VERN</v>
      </c>
    </row>
    <row r="23934" spans="1:3" x14ac:dyDescent="0.35">
      <c r="A23934" t="s">
        <v>8157</v>
      </c>
      <c r="B23934" t="s">
        <v>774</v>
      </c>
      <c r="C23934" t="str">
        <f t="shared" si="373"/>
        <v>23934-YV-VERS</v>
      </c>
    </row>
    <row r="23935" spans="1:3" x14ac:dyDescent="0.35">
      <c r="A23935" t="s">
        <v>8157</v>
      </c>
      <c r="B23935" t="s">
        <v>2961</v>
      </c>
      <c r="C23935" t="str">
        <f t="shared" si="373"/>
        <v>23935-YV-VERT</v>
      </c>
    </row>
    <row r="23936" spans="1:3" x14ac:dyDescent="0.35">
      <c r="A23936" t="s">
        <v>8157</v>
      </c>
      <c r="B23936" t="s">
        <v>1130</v>
      </c>
      <c r="C23936" t="str">
        <f t="shared" si="373"/>
        <v>23936-YV-VICQ</v>
      </c>
    </row>
    <row r="23937" spans="1:3" x14ac:dyDescent="0.35">
      <c r="A23937" t="s">
        <v>8157</v>
      </c>
      <c r="B23937" t="s">
        <v>2705</v>
      </c>
      <c r="C23937" t="str">
        <f t="shared" si="373"/>
        <v>23937-YV-VIEI</v>
      </c>
    </row>
    <row r="23938" spans="1:3" x14ac:dyDescent="0.35">
      <c r="A23938" t="s">
        <v>8157</v>
      </c>
      <c r="B23938" t="s">
        <v>791</v>
      </c>
      <c r="C23938" t="str">
        <f t="shared" si="373"/>
        <v>23938-YV-VILL</v>
      </c>
    </row>
    <row r="23939" spans="1:3" x14ac:dyDescent="0.35">
      <c r="A23939" t="s">
        <v>8157</v>
      </c>
      <c r="B23939" t="s">
        <v>2966</v>
      </c>
      <c r="C23939" t="str">
        <f t="shared" ref="C23939:C23940" si="374">ROW()&amp;"-"&amp;A23939&amp;"-"&amp;B23939</f>
        <v>23939-YV-VIRO</v>
      </c>
    </row>
    <row r="23940" spans="1:3" x14ac:dyDescent="0.35">
      <c r="A23940" t="s">
        <v>8157</v>
      </c>
      <c r="B23940" t="s">
        <v>2969</v>
      </c>
      <c r="C23940" t="str">
        <f t="shared" si="374"/>
        <v>23940-YV-VOIS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base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CORRIERAS</dc:creator>
  <cp:lastModifiedBy>Michel</cp:lastModifiedBy>
  <dcterms:created xsi:type="dcterms:W3CDTF">2018-07-25T07:09:33Z</dcterms:created>
  <dcterms:modified xsi:type="dcterms:W3CDTF">2018-07-25T11:40:32Z</dcterms:modified>
</cp:coreProperties>
</file>