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onglet1" sheetId="1" r:id="rId1"/>
    <sheet name="ongl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B2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2"/>
  <sheetViews>
    <sheetView topLeftCell="Z1" workbookViewId="0">
      <selection activeCell="A2" sqref="A1:AM2"/>
    </sheetView>
  </sheetViews>
  <sheetFormatPr baseColWidth="10" defaultRowHeight="14.5" x14ac:dyDescent="0.35"/>
  <sheetData>
    <row r="2" spans="1:39" x14ac:dyDescent="0.3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"/>
  <sheetViews>
    <sheetView tabSelected="1" workbookViewId="0">
      <selection activeCell="B2" sqref="B2:I2"/>
    </sheetView>
  </sheetViews>
  <sheetFormatPr baseColWidth="10" defaultRowHeight="14.5" x14ac:dyDescent="0.35"/>
  <sheetData>
    <row r="2" spans="2:9" x14ac:dyDescent="0.35">
      <c r="B2">
        <f ca="1">SUM(OFFSET(onglet1!$A$2,,4*COLUMN()-7,1,4))</f>
        <v>14</v>
      </c>
      <c r="C2">
        <f ca="1">SUM(OFFSET(onglet1!$A$2,,4*COLUMN()-7,1,4))</f>
        <v>30</v>
      </c>
      <c r="D2">
        <f ca="1">SUM(OFFSET(onglet1!$A$2,,4*COLUMN()-7,1,4))</f>
        <v>46</v>
      </c>
      <c r="E2">
        <f ca="1">SUM(OFFSET(onglet1!$A$2,,4*COLUMN()-7,1,4))</f>
        <v>62</v>
      </c>
      <c r="F2">
        <f ca="1">SUM(OFFSET(onglet1!$A$2,,4*COLUMN()-7,1,4))</f>
        <v>78</v>
      </c>
      <c r="G2">
        <f ca="1">SUM(OFFSET(onglet1!$A$2,,4*COLUMN()-7,1,4))</f>
        <v>94</v>
      </c>
      <c r="H2">
        <f ca="1">SUM(OFFSET(onglet1!$A$2,,4*COLUMN()-7,1,4))</f>
        <v>110</v>
      </c>
      <c r="I2">
        <f ca="1">SUM(OFFSET(onglet1!$A$2,,4*COLUMN()-7,1,4))</f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onglet1</vt:lpstr>
      <vt:lpstr>onglet2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2018-12-05T16:25:36Z</dcterms:created>
  <dcterms:modified xsi:type="dcterms:W3CDTF">2018-12-05T16:26:49Z</dcterms:modified>
</cp:coreProperties>
</file>