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6" r:id="rId1"/>
  </sheets>
  <functionGroups builtInGroupCount="18"/>
  <definedNames>
    <definedName name="parametre">Feuil1!#REF!</definedName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artants  2_2b482404-854d-4ae8-92ee-0caf149ccb85" name="Partants  2" connection="Requête - Partants (2)"/>
        </x15:modelTables>
      </x15:dataModel>
    </ext>
  </extLst>
</workbook>
</file>

<file path=xl/calcChain.xml><?xml version="1.0" encoding="utf-8"?>
<calcChain xmlns="http://schemas.openxmlformats.org/spreadsheetml/2006/main">
  <c r="A2" i="6" l="1"/>
</calcChain>
</file>

<file path=xl/connections.xml><?xml version="1.0" encoding="utf-8"?>
<connections xmlns="http://schemas.openxmlformats.org/spreadsheetml/2006/main">
  <connection id="1" name="Requête - Partants (2)" description="Connexion à la requête « Partants (2) » dans le classeur." type="100" refreshedVersion="5" minRefreshableVersion="5">
    <extLst>
      <ext xmlns:x15="http://schemas.microsoft.com/office/spreadsheetml/2010/11/main" uri="{DE250136-89BD-433C-8126-D09CA5730AF9}">
        <x15:connection id="40db1a98-90fe-43a5-98b3-08a2923b8b2b">
          <x15:oledbPr connection="provider=Microsoft.Mashup.OleDb.1;data source=$EmbeddedMashup(a0ea12c6-9a14-4674-811e-6ce76fb812a2)$;location=&quot;Partants (2)&quot;">
            <x15:dbTables>
              <x15:dbTable name="Partants (2)"/>
            </x15:dbTables>
          </x15:oledbPr>
        </x15:connection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keepAlive="1" name="ThisWorkbookDataModel1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4" keepAlive="1" name="ThisWorkbookDataModel2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5" keepAlive="1" name="ThisWorkbookDataModel3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6" keepAlive="1" name="ThisWorkbookDataModel4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  <connection id="7" keepAlive="1" name="ThisWorkbookDataModel5" description="Modèle de données" type="5" refreshedVersion="6" minRefreshableVersion="5" background="1">
    <dbPr connection="Data Model Connection" command="Partants  2" commandType="3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<sst xmlns="http://schemas.openxmlformats.org/spreadsheetml/2006/main" count="2" uniqueCount="2">
  <si>
    <t>www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</si>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</sst>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4" fillId="3" borderId="0" xfId="1" applyNumberFormat="1" applyFont="1" applyFill="1"/>
    <xf numFmtId="14" fontId="5" fillId="3" borderId="0" xfId="0" applyNumberFormat="1" applyFont="1" applyFill="1"/>
    <xf numFmtId="49" fontId="5" fillId="0" borderId="0" xfId="0" applyNumberFormat="1" applyFont="1"/>
    <xf numFmtId="0" fontId="0" fillId="0" borderId="0" xfId="0" applyNumberFormat="1"/>
    <xf numFmtId="0" fontId="5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984250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courses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2020-01-3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"/>
  <sheetViews>
    <sheetView tabSelected="1" workbookViewId="0"/>
  </sheetViews>
  <sheetFormatPr baseColWidth="10" defaultColWidth="10.81640625" defaultRowHeight="14.5" x14ac:dyDescent="0.35"/>
  <cols>
    <col min="1" max="1" width="113.08984375" style="3" bestFit="1" customWidth="1"/>
    <col min="2" max="2" width="14.7265625" style="1" customWidth="1"/>
    <col min="3" max="17" width="10.81640625" style="7"/>
    <col min="18" max="16384" width="10.81640625" style="1"/>
  </cols>
  <sheetData>
    <row r="1" spans="1:17" ht="43.5" customHeight="1" x14ac:dyDescent="0.35">
      <c r="A1" s="2" t="s">
        <v>0</v>
      </c>
      <c r="B1" s="2" t="s">
        <v>1</v>
      </c>
    </row>
    <row r="2" spans="1:17" s="6" customFormat="1" ht="18.5" x14ac:dyDescent="0.45">
      <c r="A2" s="4" t="str">
        <f>"http://www.geny.com/reunions-courses-pmu?date="&amp;TEXT(B2,"aaaa-mm-jj")</f>
        <v>http://www.geny.com/reunions-courses-pmu?date=2020-01-31</v>
      </c>
      <c r="B2" s="5">
        <v>43861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</sheetData>
  <hyperlinks>
    <hyperlink ref="A2" r:id="rId1" display="http://www.geny.com/reunions-courses-pmu?date=2020-01-30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OnYVa">
                <anchor moveWithCells="1" sizeWithCells="1">
                  <from>
                    <xdr:col>0</xdr:col>
                    <xdr:colOff>984250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68A40E-E6A2-4322-829C-131826F296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2020-02-01T01:54:26Z</dcterms:modified>
</cp:coreProperties>
</file>