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/>
  </bookViews>
  <sheets>
    <sheet name="Feuil1" sheetId="1" r:id="rId1"/>
  </sheets>
  <functionGroups builtInGroupCount="18"/>
  <definedNames>
    <definedName name="texte">Feuil1!#REF!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2" i="1" l="1"/>
  <c r="C2" i="1" l="1"/>
  <c r="B2" i="1"/>
</calcChain>
</file>

<file path=xl/sharedStrings.xml><?xml version="1.0" encoding="utf-8"?>
<sst xmlns="http://schemas.openxmlformats.org/spreadsheetml/2006/main" count="4" uniqueCount="4">
  <si>
    <t>abc
defg
hijk
lm</t>
  </si>
  <si>
    <t>nb lignes</t>
  </si>
  <si>
    <t>plus grand</t>
  </si>
  <si>
    <t>nb caractères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</si>
</sst>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Alignment="1">
      <alignment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D2"/>
  <sheetViews>
    <sheetView tabSelected="1" workbookViewId="0">
      <selection activeCell="A3" sqref="A3"/>
    </sheetView>
  </sheetViews>
  <sheetFormatPr baseColWidth="10" defaultColWidth="12.7265625" defaultRowHeight="14.5" x14ac:dyDescent="0.35"/>
  <sheetData>
    <row r="1" spans="1:4" x14ac:dyDescent="0.35">
      <c r="B1" t="s">
        <v>1</v>
      </c>
      <c r="C1" t="s">
        <v>2</v>
      </c>
      <c r="D1" t="s">
        <v>3</v>
      </c>
    </row>
    <row r="2" spans="1:4" ht="58" x14ac:dyDescent="0.35">
      <c r="A2" s="1" t="s">
        <v>0</v>
      </c>
      <c r="B2">
        <f>nblignes(A2)</f>
        <v>4</v>
      </c>
      <c r="C2" t="str">
        <f>plusgrand(A2)</f>
        <v xml:space="preserve">defg
</v>
      </c>
      <c r="D2">
        <f>LEN(C2)</f>
        <v>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dcterms:created xsi:type="dcterms:W3CDTF">2017-07-18T15:19:42Z</dcterms:created>
  <dcterms:modified xsi:type="dcterms:W3CDTF">2017-12-22T13:17:09Z</dcterms:modified>
</cp:coreProperties>
</file>