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bookViews>
  <sheets>
    <sheet name="Feuil1" sheetId="1" r:id="rId1"/>
  </sheets>
  <definedNames>
    <definedName name="rotation">Feuil1!$L$1:$L$3</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3" i="1" l="1"/>
  <c r="D4" i="1"/>
  <c r="D5" i="1"/>
  <c r="D6" i="1"/>
  <c r="D7" i="1"/>
  <c r="D8" i="1"/>
  <c r="D9" i="1"/>
  <c r="D10" i="1"/>
  <c r="D11" i="1"/>
  <c r="D12" i="1"/>
  <c r="D13" i="1"/>
  <c r="D14" i="1"/>
  <c r="D15" i="1"/>
  <c r="D16" i="1"/>
  <c r="D17" i="1"/>
  <c r="D18" i="1"/>
  <c r="D19" i="1"/>
  <c r="D20" i="1"/>
  <c r="D21" i="1"/>
  <c r="D22" i="1"/>
  <c r="D23" i="1"/>
  <c r="D2" i="1"/>
  <c r="C3" i="1"/>
  <c r="C4" i="1"/>
  <c r="C5" i="1"/>
  <c r="C6" i="1"/>
  <c r="C7" i="1"/>
  <c r="C8" i="1"/>
  <c r="C9" i="1"/>
  <c r="C10" i="1"/>
  <c r="C11" i="1"/>
  <c r="C12" i="1"/>
  <c r="C13" i="1"/>
  <c r="C14" i="1"/>
  <c r="C15" i="1"/>
  <c r="C16" i="1"/>
  <c r="C17" i="1"/>
  <c r="C18" i="1"/>
  <c r="C19" i="1"/>
  <c r="C20" i="1"/>
  <c r="C21" i="1"/>
  <c r="C22" i="1"/>
  <c r="C23" i="1"/>
  <c r="C2" i="1"/>
  <c r="B3" i="1"/>
  <c r="B4" i="1"/>
  <c r="B5" i="1"/>
  <c r="B6" i="1"/>
  <c r="B7" i="1"/>
  <c r="B8" i="1"/>
  <c r="B9" i="1"/>
  <c r="B10" i="1"/>
  <c r="B11" i="1"/>
  <c r="B12" i="1"/>
  <c r="B13" i="1"/>
  <c r="B14" i="1"/>
  <c r="B15" i="1"/>
  <c r="B16" i="1"/>
  <c r="B17" i="1"/>
  <c r="B18" i="1"/>
  <c r="B19" i="1"/>
  <c r="B20" i="1"/>
  <c r="B21" i="1"/>
  <c r="B22" i="1"/>
  <c r="B23" i="1"/>
  <c r="B2" i="1"/>
</calcChain>
</file>

<file path=xl/sharedStrings.xml><?xml version="1.0" encoding="utf-8"?>
<sst xmlns="http://schemas.openxmlformats.org/spreadsheetml/2006/main" count="7" uniqueCount="6">
  <si>
    <t>semaine</t>
  </si>
  <si>
    <t>Pierre</t>
  </si>
  <si>
    <t>Paul</t>
  </si>
  <si>
    <t>Jacques</t>
  </si>
  <si>
    <t>apm</t>
  </si>
  <si>
    <t>matin</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</si>
</sst>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0" fontId="0" fillId="0" borderId="0" xfId="0"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5</xdr:col>
      <xdr:colOff>6350</xdr:colOff>
      <xdr:row>2</xdr:row>
      <xdr:rowOff>38100</xdr:rowOff>
    </xdr:from>
    <xdr:to>
      <xdr:col>10</xdr:col>
      <xdr:colOff>463550</xdr:colOff>
      <xdr:row>7</xdr:row>
      <xdr:rowOff>44450</xdr:rowOff>
    </xdr:to>
    <xdr:sp macro="" textlink="">
      <xdr:nvSpPr>
        <xdr:cNvPr id="2" name="ZoneTexte 1"/>
        <xdr:cNvSpPr txBox="1"/>
      </xdr:nvSpPr>
      <xdr:spPr>
        <a:xfrm>
          <a:off x="3816350" y="406400"/>
          <a:ext cx="4267200" cy="9271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cette semaine Pierre est de matin et Paul et Jacques sont d'après midi.Semaine suivante Jacques(le dernier de la liste)passe de matin et Pierre, Paul d'après midi.....etc. pour toute l'année. Le dernier de la liste passe automatiquement de matin la semaine suivante </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3"/>
  <sheetViews>
    <sheetView tabSelected="1" workbookViewId="0">
      <selection sqref="A1:D1048576"/>
    </sheetView>
  </sheetViews>
  <sheetFormatPr baseColWidth="10" defaultRowHeight="14.5" x14ac:dyDescent="0.35"/>
  <cols>
    <col min="1" max="4" width="10.90625" style="1"/>
  </cols>
  <sheetData>
    <row r="1" spans="1:12" x14ac:dyDescent="0.35">
      <c r="A1" s="1" t="s">
        <v>0</v>
      </c>
      <c r="B1" s="1" t="s">
        <v>1</v>
      </c>
      <c r="C1" s="1" t="s">
        <v>2</v>
      </c>
      <c r="D1" s="1" t="s">
        <v>3</v>
      </c>
      <c r="L1" t="s">
        <v>4</v>
      </c>
    </row>
    <row r="2" spans="1:12" x14ac:dyDescent="0.35">
      <c r="A2" s="1">
        <v>2</v>
      </c>
      <c r="B2" s="1" t="str">
        <f>INDEX(rotation,MOD(ROW()-1,3)+1)</f>
        <v>matin</v>
      </c>
      <c r="C2" s="1" t="str">
        <f>INDEX(rotation,MOD(ROW(),3)+1)</f>
        <v>apm</v>
      </c>
      <c r="D2" s="1" t="str">
        <f>INDEX(rotation,MOD(ROW()+1,3)+1)</f>
        <v>apm</v>
      </c>
      <c r="L2" t="s">
        <v>5</v>
      </c>
    </row>
    <row r="3" spans="1:12" x14ac:dyDescent="0.35">
      <c r="A3" s="1">
        <v>3</v>
      </c>
      <c r="B3" s="1" t="str">
        <f>INDEX(rotation,MOD(ROW()-1,3)+1)</f>
        <v>apm</v>
      </c>
      <c r="C3" s="1" t="str">
        <f>INDEX(rotation,MOD(ROW(),3)+1)</f>
        <v>apm</v>
      </c>
      <c r="D3" s="1" t="str">
        <f>INDEX(rotation,MOD(ROW()+1,3)+1)</f>
        <v>matin</v>
      </c>
      <c r="L3" t="s">
        <v>4</v>
      </c>
    </row>
    <row r="4" spans="1:12" x14ac:dyDescent="0.35">
      <c r="A4" s="1">
        <v>4</v>
      </c>
      <c r="B4" s="1" t="str">
        <f>INDEX(rotation,MOD(ROW()-1,3)+1)</f>
        <v>apm</v>
      </c>
      <c r="C4" s="1" t="str">
        <f>INDEX(rotation,MOD(ROW(),3)+1)</f>
        <v>matin</v>
      </c>
      <c r="D4" s="1" t="str">
        <f>INDEX(rotation,MOD(ROW()+1,3)+1)</f>
        <v>apm</v>
      </c>
    </row>
    <row r="5" spans="1:12" x14ac:dyDescent="0.35">
      <c r="A5" s="1">
        <v>5</v>
      </c>
      <c r="B5" s="1" t="str">
        <f>INDEX(rotation,MOD(ROW()-1,3)+1)</f>
        <v>matin</v>
      </c>
      <c r="C5" s="1" t="str">
        <f>INDEX(rotation,MOD(ROW(),3)+1)</f>
        <v>apm</v>
      </c>
      <c r="D5" s="1" t="str">
        <f>INDEX(rotation,MOD(ROW()+1,3)+1)</f>
        <v>apm</v>
      </c>
    </row>
    <row r="6" spans="1:12" x14ac:dyDescent="0.35">
      <c r="A6" s="1">
        <v>6</v>
      </c>
      <c r="B6" s="1" t="str">
        <f>INDEX(rotation,MOD(ROW()-1,3)+1)</f>
        <v>apm</v>
      </c>
      <c r="C6" s="1" t="str">
        <f>INDEX(rotation,MOD(ROW(),3)+1)</f>
        <v>apm</v>
      </c>
      <c r="D6" s="1" t="str">
        <f>INDEX(rotation,MOD(ROW()+1,3)+1)</f>
        <v>matin</v>
      </c>
    </row>
    <row r="7" spans="1:12" x14ac:dyDescent="0.35">
      <c r="A7" s="1">
        <v>7</v>
      </c>
      <c r="B7" s="1" t="str">
        <f>INDEX(rotation,MOD(ROW()-1,3)+1)</f>
        <v>apm</v>
      </c>
      <c r="C7" s="1" t="str">
        <f>INDEX(rotation,MOD(ROW(),3)+1)</f>
        <v>matin</v>
      </c>
      <c r="D7" s="1" t="str">
        <f>INDEX(rotation,MOD(ROW()+1,3)+1)</f>
        <v>apm</v>
      </c>
    </row>
    <row r="8" spans="1:12" x14ac:dyDescent="0.35">
      <c r="A8" s="1">
        <v>8</v>
      </c>
      <c r="B8" s="1" t="str">
        <f>INDEX(rotation,MOD(ROW()-1,3)+1)</f>
        <v>matin</v>
      </c>
      <c r="C8" s="1" t="str">
        <f>INDEX(rotation,MOD(ROW(),3)+1)</f>
        <v>apm</v>
      </c>
      <c r="D8" s="1" t="str">
        <f>INDEX(rotation,MOD(ROW()+1,3)+1)</f>
        <v>apm</v>
      </c>
    </row>
    <row r="9" spans="1:12" x14ac:dyDescent="0.35">
      <c r="A9" s="1">
        <v>9</v>
      </c>
      <c r="B9" s="1" t="str">
        <f>INDEX(rotation,MOD(ROW()-1,3)+1)</f>
        <v>apm</v>
      </c>
      <c r="C9" s="1" t="str">
        <f>INDEX(rotation,MOD(ROW(),3)+1)</f>
        <v>apm</v>
      </c>
      <c r="D9" s="1" t="str">
        <f>INDEX(rotation,MOD(ROW()+1,3)+1)</f>
        <v>matin</v>
      </c>
    </row>
    <row r="10" spans="1:12" x14ac:dyDescent="0.35">
      <c r="A10" s="1">
        <v>10</v>
      </c>
      <c r="B10" s="1" t="str">
        <f>INDEX(rotation,MOD(ROW()-1,3)+1)</f>
        <v>apm</v>
      </c>
      <c r="C10" s="1" t="str">
        <f>INDEX(rotation,MOD(ROW(),3)+1)</f>
        <v>matin</v>
      </c>
      <c r="D10" s="1" t="str">
        <f>INDEX(rotation,MOD(ROW()+1,3)+1)</f>
        <v>apm</v>
      </c>
    </row>
    <row r="11" spans="1:12" x14ac:dyDescent="0.35">
      <c r="A11" s="1">
        <v>11</v>
      </c>
      <c r="B11" s="1" t="str">
        <f>INDEX(rotation,MOD(ROW()-1,3)+1)</f>
        <v>matin</v>
      </c>
      <c r="C11" s="1" t="str">
        <f>INDEX(rotation,MOD(ROW(),3)+1)</f>
        <v>apm</v>
      </c>
      <c r="D11" s="1" t="str">
        <f>INDEX(rotation,MOD(ROW()+1,3)+1)</f>
        <v>apm</v>
      </c>
    </row>
    <row r="12" spans="1:12" x14ac:dyDescent="0.35">
      <c r="A12" s="1">
        <v>12</v>
      </c>
      <c r="B12" s="1" t="str">
        <f>INDEX(rotation,MOD(ROW()-1,3)+1)</f>
        <v>apm</v>
      </c>
      <c r="C12" s="1" t="str">
        <f>INDEX(rotation,MOD(ROW(),3)+1)</f>
        <v>apm</v>
      </c>
      <c r="D12" s="1" t="str">
        <f>INDEX(rotation,MOD(ROW()+1,3)+1)</f>
        <v>matin</v>
      </c>
    </row>
    <row r="13" spans="1:12" x14ac:dyDescent="0.35">
      <c r="A13" s="1">
        <v>13</v>
      </c>
      <c r="B13" s="1" t="str">
        <f>INDEX(rotation,MOD(ROW()-1,3)+1)</f>
        <v>apm</v>
      </c>
      <c r="C13" s="1" t="str">
        <f>INDEX(rotation,MOD(ROW(),3)+1)</f>
        <v>matin</v>
      </c>
      <c r="D13" s="1" t="str">
        <f>INDEX(rotation,MOD(ROW()+1,3)+1)</f>
        <v>apm</v>
      </c>
    </row>
    <row r="14" spans="1:12" x14ac:dyDescent="0.35">
      <c r="A14" s="1">
        <v>14</v>
      </c>
      <c r="B14" s="1" t="str">
        <f>INDEX(rotation,MOD(ROW()-1,3)+1)</f>
        <v>matin</v>
      </c>
      <c r="C14" s="1" t="str">
        <f>INDEX(rotation,MOD(ROW(),3)+1)</f>
        <v>apm</v>
      </c>
      <c r="D14" s="1" t="str">
        <f>INDEX(rotation,MOD(ROW()+1,3)+1)</f>
        <v>apm</v>
      </c>
    </row>
    <row r="15" spans="1:12" x14ac:dyDescent="0.35">
      <c r="A15" s="1">
        <v>15</v>
      </c>
      <c r="B15" s="1" t="str">
        <f>INDEX(rotation,MOD(ROW()-1,3)+1)</f>
        <v>apm</v>
      </c>
      <c r="C15" s="1" t="str">
        <f>INDEX(rotation,MOD(ROW(),3)+1)</f>
        <v>apm</v>
      </c>
      <c r="D15" s="1" t="str">
        <f>INDEX(rotation,MOD(ROW()+1,3)+1)</f>
        <v>matin</v>
      </c>
    </row>
    <row r="16" spans="1:12" x14ac:dyDescent="0.35">
      <c r="A16" s="1">
        <v>16</v>
      </c>
      <c r="B16" s="1" t="str">
        <f>INDEX(rotation,MOD(ROW()-1,3)+1)</f>
        <v>apm</v>
      </c>
      <c r="C16" s="1" t="str">
        <f>INDEX(rotation,MOD(ROW(),3)+1)</f>
        <v>matin</v>
      </c>
      <c r="D16" s="1" t="str">
        <f>INDEX(rotation,MOD(ROW()+1,3)+1)</f>
        <v>apm</v>
      </c>
    </row>
    <row r="17" spans="1:4" x14ac:dyDescent="0.35">
      <c r="A17" s="1">
        <v>17</v>
      </c>
      <c r="B17" s="1" t="str">
        <f>INDEX(rotation,MOD(ROW()-1,3)+1)</f>
        <v>matin</v>
      </c>
      <c r="C17" s="1" t="str">
        <f>INDEX(rotation,MOD(ROW(),3)+1)</f>
        <v>apm</v>
      </c>
      <c r="D17" s="1" t="str">
        <f>INDEX(rotation,MOD(ROW()+1,3)+1)</f>
        <v>apm</v>
      </c>
    </row>
    <row r="18" spans="1:4" x14ac:dyDescent="0.35">
      <c r="A18" s="1">
        <v>18</v>
      </c>
      <c r="B18" s="1" t="str">
        <f>INDEX(rotation,MOD(ROW()-1,3)+1)</f>
        <v>apm</v>
      </c>
      <c r="C18" s="1" t="str">
        <f>INDEX(rotation,MOD(ROW(),3)+1)</f>
        <v>apm</v>
      </c>
      <c r="D18" s="1" t="str">
        <f>INDEX(rotation,MOD(ROW()+1,3)+1)</f>
        <v>matin</v>
      </c>
    </row>
    <row r="19" spans="1:4" x14ac:dyDescent="0.35">
      <c r="A19" s="1">
        <v>19</v>
      </c>
      <c r="B19" s="1" t="str">
        <f>INDEX(rotation,MOD(ROW()-1,3)+1)</f>
        <v>apm</v>
      </c>
      <c r="C19" s="1" t="str">
        <f>INDEX(rotation,MOD(ROW(),3)+1)</f>
        <v>matin</v>
      </c>
      <c r="D19" s="1" t="str">
        <f>INDEX(rotation,MOD(ROW()+1,3)+1)</f>
        <v>apm</v>
      </c>
    </row>
    <row r="20" spans="1:4" x14ac:dyDescent="0.35">
      <c r="A20" s="1">
        <v>20</v>
      </c>
      <c r="B20" s="1" t="str">
        <f>INDEX(rotation,MOD(ROW()-1,3)+1)</f>
        <v>matin</v>
      </c>
      <c r="C20" s="1" t="str">
        <f>INDEX(rotation,MOD(ROW(),3)+1)</f>
        <v>apm</v>
      </c>
      <c r="D20" s="1" t="str">
        <f>INDEX(rotation,MOD(ROW()+1,3)+1)</f>
        <v>apm</v>
      </c>
    </row>
    <row r="21" spans="1:4" x14ac:dyDescent="0.35">
      <c r="A21" s="1">
        <v>21</v>
      </c>
      <c r="B21" s="1" t="str">
        <f>INDEX(rotation,MOD(ROW()-1,3)+1)</f>
        <v>apm</v>
      </c>
      <c r="C21" s="1" t="str">
        <f>INDEX(rotation,MOD(ROW(),3)+1)</f>
        <v>apm</v>
      </c>
      <c r="D21" s="1" t="str">
        <f>INDEX(rotation,MOD(ROW()+1,3)+1)</f>
        <v>matin</v>
      </c>
    </row>
    <row r="22" spans="1:4" x14ac:dyDescent="0.35">
      <c r="A22" s="1">
        <v>22</v>
      </c>
      <c r="B22" s="1" t="str">
        <f>INDEX(rotation,MOD(ROW()-1,3)+1)</f>
        <v>apm</v>
      </c>
      <c r="C22" s="1" t="str">
        <f>INDEX(rotation,MOD(ROW(),3)+1)</f>
        <v>matin</v>
      </c>
      <c r="D22" s="1" t="str">
        <f>INDEX(rotation,MOD(ROW()+1,3)+1)</f>
        <v>apm</v>
      </c>
    </row>
    <row r="23" spans="1:4" x14ac:dyDescent="0.35">
      <c r="A23" s="1">
        <v>23</v>
      </c>
      <c r="B23" s="1" t="str">
        <f>INDEX(rotation,MOD(ROW()-1,3)+1)</f>
        <v>matin</v>
      </c>
      <c r="C23" s="1" t="str">
        <f>INDEX(rotation,MOD(ROW(),3)+1)</f>
        <v>apm</v>
      </c>
      <c r="D23" s="1" t="str">
        <f>INDEX(rotation,MOD(ROW()+1,3)+1)</f>
        <v>apm</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Feuil1</vt:lpstr>
      <vt:lpstr>rotation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Staelens</dc:creator>
  <cp:lastModifiedBy>Michel Staelens</cp:lastModifiedBy>
  <dcterms:created xsi:type="dcterms:W3CDTF">2016-03-10T17:40:31Z</dcterms:created>
  <dcterms:modified xsi:type="dcterms:W3CDTF">2016-03-10T17:45:55Z</dcterms:modified>
</cp:coreProperties>
</file>