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Feuil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4" i="1" l="1"/>
  <c r="B1" i="1" l="1"/>
</calcChain>
</file>

<file path=xl/sharedStrings.xml><?xml version="1.0" encoding="utf-8"?>
<sst xmlns="http://schemas.openxmlformats.org/spreadsheetml/2006/main" count="7" uniqueCount="7">
  <si>
    <t>chemin</t>
  </si>
  <si>
    <t>fichier</t>
  </si>
  <si>
    <t>onglet</t>
  </si>
  <si>
    <t>source.xlsx</t>
  </si>
  <si>
    <t>A1</t>
  </si>
  <si>
    <t>S12</t>
  </si>
  <si>
    <t>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</si>
</sst>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53"/>
      <sheetName val="SS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>
            <v>2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"/>
  <sheetViews>
    <sheetView tabSelected="1" workbookViewId="0">
      <selection activeCell="B4" sqref="B4"/>
    </sheetView>
  </sheetViews>
  <sheetFormatPr baseColWidth="10" defaultColWidth="8.7265625" defaultRowHeight="14.5" x14ac:dyDescent="0.35"/>
  <cols>
    <col min="2" max="2" width="48.08984375" bestFit="1" customWidth="1"/>
    <col min="3" max="8" width="11.54296875" style="1" customWidth="1"/>
    <col min="9" max="9" width="15.81640625" customWidth="1"/>
    <col min="11" max="11" width="14.1796875" style="1" customWidth="1"/>
  </cols>
  <sheetData>
    <row r="1" spans="1:3" x14ac:dyDescent="0.35">
      <c r="A1" t="s">
        <v>0</v>
      </c>
      <c r="B1" t="str">
        <f ca="1">LEFT(CELL("filename",A1),SEARCH("[",CELL("filename",A1))-1)</f>
        <v>C:\Users\Michel\OneDrive\Documents\excel\excel vba\</v>
      </c>
    </row>
    <row r="2" spans="1:3" x14ac:dyDescent="0.35">
      <c r="A2" t="s">
        <v>1</v>
      </c>
      <c r="B2" t="s">
        <v>3</v>
      </c>
    </row>
    <row r="3" spans="1:3" x14ac:dyDescent="0.35">
      <c r="A3" t="s">
        <v>2</v>
      </c>
      <c r="B3" t="s">
        <v>5</v>
      </c>
    </row>
    <row r="4" spans="1:3" x14ac:dyDescent="0.35">
      <c r="A4" t="s">
        <v>6</v>
      </c>
      <c r="B4" t="s">
        <v>4</v>
      </c>
      <c r="C4">
        <f>[1]S12!A1</f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2018-10-31T15:27:13Z</dcterms:modified>
</cp:coreProperties>
</file>