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290"/>
  </bookViews>
  <sheets>
    <sheet name="Feuil1" sheetId="4" r:id="rId1"/>
  </sheets>
  <functionGroups builtInGroupCount="18"/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" i="4" l="1"/>
  <c r="N2" i="4"/>
</calcChain>
</file>

<file path=xl/sharedStrings.xml><?xml version="1.0" encoding="utf-8"?>
<sst xmlns="http://schemas.openxmlformats.org/spreadsheetml/2006/main" count="36" uniqueCount="35">
  <si>
    <t>CODE QR</t>
  </si>
  <si>
    <t>NOM</t>
  </si>
  <si>
    <t>PRENOM</t>
  </si>
  <si>
    <t>MATRICULE</t>
  </si>
  <si>
    <t>CIE</t>
  </si>
  <si>
    <t>2345DS75</t>
  </si>
  <si>
    <t>RENAULT</t>
  </si>
  <si>
    <t>PIERRE</t>
  </si>
  <si>
    <t>FRANK</t>
  </si>
  <si>
    <t>TEST</t>
  </si>
  <si>
    <t>TSTxx</t>
  </si>
  <si>
    <t>CNE</t>
  </si>
  <si>
    <t>SGT</t>
  </si>
  <si>
    <t>DFDFD</t>
  </si>
  <si>
    <t>marque véhicule 1</t>
  </si>
  <si>
    <t>PLAQUE 1</t>
  </si>
  <si>
    <t>marque véhicule 2</t>
  </si>
  <si>
    <t>PLAQUE 2</t>
  </si>
  <si>
    <t>marque véhicule 3</t>
  </si>
  <si>
    <t>PLAQUE 3</t>
  </si>
  <si>
    <t>marque véhicule 4</t>
  </si>
  <si>
    <t>PLAQUE 4</t>
  </si>
  <si>
    <t>BMW</t>
  </si>
  <si>
    <t>CITROEN</t>
  </si>
  <si>
    <t>HONDA</t>
  </si>
  <si>
    <t>aa-111-zz</t>
  </si>
  <si>
    <t>aa-231-ij</t>
  </si>
  <si>
    <t>DF-666-zz</t>
  </si>
  <si>
    <t>SEAT</t>
  </si>
  <si>
    <t>aa-111-OO</t>
  </si>
  <si>
    <t>DFD</t>
  </si>
  <si>
    <t>FDDD</t>
  </si>
  <si>
    <t>DFG</t>
  </si>
  <si>
    <t>DFFDDF</t>
  </si>
  <si>
    <t>GRADE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</si>
</sst>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s://chart.googleapis.com/chart?chs=100x100&amp;cht=qr&amp;chl=SGT|TSTxx|FRANK|RENAULT|2345DS75|DFDFD|aa-111-zz|DFD|FDDD|DFG|42345|DFFDDF|56765" TargetMode="External"/><Relationship Id="rId1" Type="http://schemas.openxmlformats.org/officeDocument/2006/relationships/image" Target="../media/image1.png"/><Relationship Id="rId4" Type="http://schemas.openxmlformats.org/officeDocument/2006/relationships/image" Target="https://chart.googleapis.com/chart?chs=100x100&amp;cht=qr&amp;chl=CNE|TEST|PIERRE|3456|34|BMW|aa-111-zz|CITROEN|aa-231-ij|HONDA|DF-666-zz|SEAT|aa-111-OO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50800</xdr:colOff>
      <xdr:row>2</xdr:row>
      <xdr:rowOff>0</xdr:rowOff>
    </xdr:from>
    <xdr:to>
      <xdr:col>15</xdr:col>
      <xdr:colOff>387350</xdr:colOff>
      <xdr:row>3</xdr:row>
      <xdr:rowOff>12700</xdr:rowOff>
    </xdr:to>
    <xdr:pic>
      <xdr:nvPicPr>
        <xdr:cNvPr id="2" name="QRCode$N$3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942550" y="14414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50800</xdr:colOff>
      <xdr:row>1</xdr:row>
      <xdr:rowOff>0</xdr:rowOff>
    </xdr:from>
    <xdr:to>
      <xdr:col>15</xdr:col>
      <xdr:colOff>387350</xdr:colOff>
      <xdr:row>2</xdr:row>
      <xdr:rowOff>12700</xdr:rowOff>
    </xdr:to>
    <xdr:pic>
      <xdr:nvPicPr>
        <xdr:cNvPr id="3" name="QRCode$N$2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942550" y="184150"/>
          <a:ext cx="1270000" cy="127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"/>
  <sheetViews>
    <sheetView tabSelected="1" zoomScaleNormal="100" workbookViewId="0">
      <selection sqref="A1:XFD1048576"/>
    </sheetView>
  </sheetViews>
  <sheetFormatPr baseColWidth="10" defaultColWidth="13.36328125" defaultRowHeight="14.5" x14ac:dyDescent="0.35"/>
  <cols>
    <col min="1" max="1" width="6.6328125" bestFit="1" customWidth="1"/>
    <col min="2" max="2" width="5.54296875" bestFit="1" customWidth="1"/>
    <col min="3" max="3" width="8.26953125" bestFit="1" customWidth="1"/>
    <col min="4" max="4" width="10.54296875" bestFit="1" customWidth="1"/>
    <col min="5" max="5" width="9" bestFit="1" customWidth="1"/>
    <col min="6" max="6" width="16.1796875" style="1" bestFit="1" customWidth="1"/>
    <col min="7" max="7" width="8.90625" style="1" bestFit="1" customWidth="1"/>
    <col min="8" max="8" width="16.1796875" style="1" bestFit="1" customWidth="1"/>
    <col min="9" max="9" width="8.90625" style="1" bestFit="1" customWidth="1"/>
    <col min="10" max="10" width="16.1796875" style="1" bestFit="1" customWidth="1"/>
    <col min="11" max="11" width="8.90625" style="1" bestFit="1" customWidth="1"/>
    <col min="12" max="12" width="16.1796875" style="1" bestFit="1" customWidth="1"/>
    <col min="13" max="13" width="9.81640625" style="1" bestFit="1" customWidth="1"/>
    <col min="14" max="14" width="86.6328125" style="2" bestFit="1" customWidth="1"/>
  </cols>
  <sheetData>
    <row r="1" spans="1:14" x14ac:dyDescent="0.35">
      <c r="A1" s="1" t="s">
        <v>34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14</v>
      </c>
      <c r="G1" s="1" t="s">
        <v>15</v>
      </c>
      <c r="H1" s="1" t="s">
        <v>16</v>
      </c>
      <c r="I1" s="1" t="s">
        <v>17</v>
      </c>
      <c r="J1" s="1" t="s">
        <v>18</v>
      </c>
      <c r="K1" s="1" t="s">
        <v>19</v>
      </c>
      <c r="L1" s="1" t="s">
        <v>20</v>
      </c>
      <c r="M1" s="1" t="s">
        <v>21</v>
      </c>
      <c r="N1" s="1" t="s">
        <v>0</v>
      </c>
    </row>
    <row r="2" spans="1:14" ht="99" customHeight="1" x14ac:dyDescent="0.35">
      <c r="A2" s="1" t="s">
        <v>11</v>
      </c>
      <c r="B2" s="1" t="s">
        <v>9</v>
      </c>
      <c r="C2" s="1" t="s">
        <v>7</v>
      </c>
      <c r="D2" s="1">
        <v>3456</v>
      </c>
      <c r="E2" s="1">
        <v>34</v>
      </c>
      <c r="F2" s="1" t="s">
        <v>22</v>
      </c>
      <c r="G2" s="1" t="s">
        <v>25</v>
      </c>
      <c r="H2" s="1" t="s">
        <v>23</v>
      </c>
      <c r="I2" s="1" t="s">
        <v>26</v>
      </c>
      <c r="J2" s="1" t="s">
        <v>24</v>
      </c>
      <c r="K2" s="1" t="s">
        <v>27</v>
      </c>
      <c r="L2" s="1" t="s">
        <v>28</v>
      </c>
      <c r="M2" s="1" t="s">
        <v>29</v>
      </c>
      <c r="N2" s="1" t="str">
        <f>URL_QRCode_SERIES(A2 &amp; "|" &amp; B2 &amp; "|" &amp; C2 &amp; "|" &amp; D2 &amp; "|" &amp; E2  &amp; "|" &amp; F2 &amp; "|" &amp; G2 &amp; "|" &amp; H2 &amp; "|" &amp; I2 &amp; "|" &amp; J2 &amp; "|" &amp; K2 &amp; "|" &amp; L2 &amp; "|" &amp; M2)
&amp;A2 &amp; "|" &amp; B2 &amp; "|" &amp; C2 &amp; "|" &amp; D2 &amp; "|" &amp; E2  &amp; "|" &amp; F2 &amp; "|" &amp; G2 &amp; "|" &amp; H2 &amp; "|" &amp; I2 &amp; "|" &amp; J2 &amp; "|" &amp; K2 &amp; "|" &amp; L2 &amp; "|" &amp; M2</f>
        <v>CNE|TEST|PIERRE|3456|34|BMW|aa-111-zz|CITROEN|aa-231-ij|HONDA|DF-666-zz|SEAT|aa-111-OO</v>
      </c>
    </row>
    <row r="3" spans="1:14" ht="99" customHeight="1" x14ac:dyDescent="0.35">
      <c r="A3" s="1" t="s">
        <v>12</v>
      </c>
      <c r="B3" s="1" t="s">
        <v>10</v>
      </c>
      <c r="C3" s="1" t="s">
        <v>8</v>
      </c>
      <c r="D3" s="1" t="s">
        <v>6</v>
      </c>
      <c r="E3" s="1" t="s">
        <v>5</v>
      </c>
      <c r="F3" s="1" t="s">
        <v>13</v>
      </c>
      <c r="G3" s="1" t="s">
        <v>25</v>
      </c>
      <c r="H3" s="1" t="s">
        <v>30</v>
      </c>
      <c r="I3" s="1" t="s">
        <v>31</v>
      </c>
      <c r="J3" s="1" t="s">
        <v>32</v>
      </c>
      <c r="K3" s="1">
        <v>42345</v>
      </c>
      <c r="L3" s="1" t="s">
        <v>33</v>
      </c>
      <c r="M3" s="1">
        <v>56765</v>
      </c>
      <c r="N3" s="1" t="str">
        <f>URL_QRCode_SERIES(A3 &amp; "|" &amp; B3 &amp; "|" &amp; C3 &amp; "|" &amp; D3 &amp; "|" &amp; E3  &amp; "|" &amp; F3 &amp; "|" &amp; G3 &amp; "|" &amp; H3 &amp; "|" &amp; I3 &amp; "|" &amp; J3 &amp; "|" &amp; K3 &amp; "|" &amp; L3 &amp; "|" &amp; M3)
&amp;A3 &amp; "|" &amp; B3 &amp; "|" &amp; C3 &amp; "|" &amp; D3 &amp; "|" &amp; E3  &amp; "|" &amp; F3 &amp; "|" &amp; G3 &amp; "|" &amp; H3 &amp; "|" &amp; I3 &amp; "|" &amp; J3 &amp; "|" &amp; K3 &amp; "|" &amp; L3 &amp; "|" &amp; M3</f>
        <v>SGT|TSTxx|FRANK|RENAULT|2345DS75|DFDFD|aa-111-zz|DFD|FDDD|DFG|42345|DFFDDF|56765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</cp:lastModifiedBy>
  <cp:lastPrinted>2015-02-11T16:27:31Z</cp:lastPrinted>
  <dcterms:created xsi:type="dcterms:W3CDTF">2014-03-28T10:09:00Z</dcterms:created>
  <dcterms:modified xsi:type="dcterms:W3CDTF">2019-11-13T10:39:28Z</dcterms:modified>
</cp:coreProperties>
</file>