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1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2" sqref="C2"/>
    </sheetView>
  </sheetViews>
  <sheetFormatPr baseColWidth="10" defaultRowHeight="14.5" x14ac:dyDescent="0.35"/>
  <sheetData>
    <row r="1" spans="1:3" x14ac:dyDescent="0.35">
      <c r="A1">
        <v>17.5</v>
      </c>
      <c r="B1">
        <f>A1*5%</f>
        <v>0.875</v>
      </c>
      <c r="C1">
        <f>ROUNDDOWN(B1,2)</f>
        <v>0.87</v>
      </c>
    </row>
    <row r="2" spans="1:3" x14ac:dyDescent="0.35">
      <c r="C2">
        <f>INT(B1*100)/100</f>
        <v>0.87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2019-01-20T13:27:29Z</dcterms:created>
  <dcterms:modified xsi:type="dcterms:W3CDTF">2019-01-20T13:29:14Z</dcterms:modified>
</cp:coreProperties>
</file>