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2" r:id="rId1"/>
  </sheets>
  <functionGroups builtInGroupCount="18"/>
  <calcPr calcId="152511" calcMode="manual"/>
</workbook>
</file>

<file path=xl/calcChain.xml><?xml version="1.0" encoding="utf-8"?>
<calcChain xmlns="http://schemas.openxmlformats.org/spreadsheetml/2006/main">
  <c r="D3" i="2" l="1"/>
  <c r="D7" i="2"/>
  <c r="D4" i="2"/>
  <c r="D2" i="2"/>
  <c r="D5" i="2"/>
  <c r="D6" i="2"/>
  <c r="D1" i="2"/>
</calcChain>
</file>

<file path=xl/sharedStrings.xml><?xml version="1.0" encoding="utf-8"?>
<sst xmlns="http://schemas.openxmlformats.org/spreadsheetml/2006/main" count="15" uniqueCount="15">
  <si>
    <t>Sku</t>
  </si>
  <si>
    <t>Photo</t>
  </si>
  <si>
    <t>barcode</t>
  </si>
  <si>
    <t>HC40_ananas_rose_fdbleu</t>
  </si>
  <si>
    <t>http://www.fabuloustshirt.com/fabuloustshirt/housse_de_coussin/HC40_ananas_rose_fdbleu.jpg</t>
  </si>
  <si>
    <t>HC40_ananas_soleil</t>
  </si>
  <si>
    <t>http://www.fabuloustshirt.com/fabuloustshirt/housse_de_coussin/HC40_ananas_soleil.jpg</t>
  </si>
  <si>
    <t>HC40_anonymous_1</t>
  </si>
  <si>
    <t>http://www.fabuloustshirt.com/fabuloustshirt/housse_de_coussin/HC40_anonymous_1.jpg</t>
  </si>
  <si>
    <t>HC40_anonymous_2</t>
  </si>
  <si>
    <t>http://www.fabuloustshirt.com/fabuloustshirt/housse_de_coussin/HC40_anonymous_2.jpg</t>
  </si>
  <si>
    <t>HC40_anonymous_3</t>
  </si>
  <si>
    <t>http://www.fabuloustshirt.com/fabuloustshirt/housse_de_coussin/HC40_anonymous_3.jpg</t>
  </si>
  <si>
    <t>HC40_anonymous_4</t>
  </si>
  <si>
    <t>http://www.fabuloustshirt.com/fabuloustshirt/housse_de_coussin/HC40_anonymous_4.jpg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</si>
</sst>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tabSelected="1" topLeftCell="B1" workbookViewId="0">
      <selection activeCell="D1" sqref="D1"/>
    </sheetView>
  </sheetViews>
  <sheetFormatPr baseColWidth="10" defaultRowHeight="14.5" x14ac:dyDescent="0.35"/>
  <cols>
    <col min="2" max="2" width="84" bestFit="1" customWidth="1"/>
  </cols>
  <sheetData>
    <row r="1" spans="1:4" x14ac:dyDescent="0.35">
      <c r="A1" t="s">
        <v>0</v>
      </c>
      <c r="B1" t="s">
        <v>1</v>
      </c>
      <c r="C1" t="s">
        <v>2</v>
      </c>
      <c r="D1" t="e">
        <f>Lien_Valide(B1)</f>
        <v>#VALUE!</v>
      </c>
    </row>
    <row r="2" spans="1:4" x14ac:dyDescent="0.35">
      <c r="A2" t="s">
        <v>3</v>
      </c>
      <c r="B2" t="s">
        <v>4</v>
      </c>
      <c r="D2" t="b">
        <f>Lien_Valide(B2)</f>
        <v>1</v>
      </c>
    </row>
    <row r="3" spans="1:4" x14ac:dyDescent="0.35">
      <c r="A3" t="s">
        <v>5</v>
      </c>
      <c r="B3" t="s">
        <v>6</v>
      </c>
      <c r="D3" t="b">
        <f t="shared" ref="D3:D7" si="0">Lien_Valide(B3)</f>
        <v>1</v>
      </c>
    </row>
    <row r="4" spans="1:4" x14ac:dyDescent="0.35">
      <c r="A4" t="s">
        <v>7</v>
      </c>
      <c r="B4" t="s">
        <v>8</v>
      </c>
      <c r="D4" t="b">
        <f t="shared" si="0"/>
        <v>1</v>
      </c>
    </row>
    <row r="5" spans="1:4" x14ac:dyDescent="0.35">
      <c r="A5" t="s">
        <v>9</v>
      </c>
      <c r="B5" t="s">
        <v>10</v>
      </c>
      <c r="D5" t="b">
        <f t="shared" si="0"/>
        <v>1</v>
      </c>
    </row>
    <row r="6" spans="1:4" x14ac:dyDescent="0.35">
      <c r="A6" t="s">
        <v>11</v>
      </c>
      <c r="B6" t="s">
        <v>12</v>
      </c>
      <c r="D6" t="b">
        <f t="shared" si="0"/>
        <v>1</v>
      </c>
    </row>
    <row r="7" spans="1:4" x14ac:dyDescent="0.35">
      <c r="A7" t="s">
        <v>13</v>
      </c>
      <c r="B7" t="s">
        <v>14</v>
      </c>
      <c r="D7" t="b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2018-11-09T13:47:08Z</dcterms:created>
  <dcterms:modified xsi:type="dcterms:W3CDTF">2018-11-09T14:44:00Z</dcterms:modified>
</cp:coreProperties>
</file>