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 l="1"/>
  <c r="C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C3" sqref="C3"/>
    </sheetView>
  </sheetViews>
  <sheetFormatPr baseColWidth="10" defaultColWidth="7.26953125" defaultRowHeight="14.5" x14ac:dyDescent="0.35"/>
  <sheetData>
    <row r="1" spans="1:6" x14ac:dyDescent="0.35">
      <c r="A1">
        <v>8</v>
      </c>
      <c r="B1">
        <v>190</v>
      </c>
      <c r="C1">
        <v>195</v>
      </c>
      <c r="D1">
        <v>192</v>
      </c>
      <c r="E1">
        <v>193</v>
      </c>
      <c r="F1">
        <v>180</v>
      </c>
    </row>
    <row r="3" spans="1:6" x14ac:dyDescent="0.35">
      <c r="C3">
        <f>SUMPRODUCT((A1:F1&gt;150)*(A1:F1))/SUMPRODUCT(N(A1:F1&gt;150))</f>
        <v>190</v>
      </c>
    </row>
    <row r="4" spans="1:6" x14ac:dyDescent="0.35">
      <c r="C4">
        <f>AVERAGE(A1:F1)</f>
        <v>159.66666666666666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2019-02-03T15:39:41Z</dcterms:created>
  <dcterms:modified xsi:type="dcterms:W3CDTF">2019-02-03T15:42:12Z</dcterms:modified>
</cp:coreProperties>
</file>