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  <c r="E3" i="1" a="1"/>
  <c r="E3" i="1"/>
  <c r="E4" i="1" a="1"/>
  <c r="E4" i="1" s="1"/>
  <c r="E1" i="1" a="1"/>
  <c r="E1" i="1" s="1"/>
</calcChain>
</file>

<file path=xl/sharedStrings.xml><?xml version="1.0" encoding="utf-8"?>
<sst xmlns="http://schemas.openxmlformats.org/spreadsheetml/2006/main" count="12" uniqueCount="10">
  <si>
    <t>Claude</t>
  </si>
  <si>
    <t>Poitras</t>
  </si>
  <si>
    <t>Henri</t>
  </si>
  <si>
    <t>Tremblay</t>
  </si>
  <si>
    <t>Marc</t>
  </si>
  <si>
    <t>Dupré</t>
  </si>
  <si>
    <t>Juilen</t>
  </si>
  <si>
    <t>Coriveau</t>
  </si>
  <si>
    <t>Jean</t>
  </si>
  <si>
    <t>Provençal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</si>
</sst>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1" sqref="E1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>
        <f t="array" ref="E1">IFERROR(MATCH(C1&amp;D1,$A$1:$A$4&amp;$B$1:$B$4,0),"non trouvé")</f>
        <v>2</v>
      </c>
    </row>
    <row r="2" spans="1:5" x14ac:dyDescent="0.35">
      <c r="A2" t="s">
        <v>2</v>
      </c>
      <c r="B2" t="s">
        <v>3</v>
      </c>
      <c r="C2" t="s">
        <v>4</v>
      </c>
      <c r="D2" t="s">
        <v>5</v>
      </c>
      <c r="E2" t="str">
        <f t="array" ref="E2">IFERROR(MATCH(C2&amp;D2,$A$1:$A$4&amp;$B$1:$B$4,0),"non trouvé")</f>
        <v>non trouvé</v>
      </c>
    </row>
    <row r="3" spans="1:5" x14ac:dyDescent="0.35">
      <c r="A3" t="s">
        <v>6</v>
      </c>
      <c r="B3" t="s">
        <v>7</v>
      </c>
      <c r="E3" t="str">
        <f t="array" ref="E3">IFERROR(MATCH(C3&amp;D3,$A$1:$A$4&amp;$B$1:$B$4,0),"non trouvé")</f>
        <v>non trouvé</v>
      </c>
    </row>
    <row r="4" spans="1:5" x14ac:dyDescent="0.35">
      <c r="A4" t="s">
        <v>8</v>
      </c>
      <c r="B4" t="s">
        <v>9</v>
      </c>
      <c r="E4" t="str">
        <f t="array" ref="E4">IFERROR(MATCH(C4&amp;D4,$A$1:$A$4&amp;$B$1:$B$4,0),"non trouvé")</f>
        <v>non trouvé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2018-07-17T17:29:37Z</dcterms:created>
  <dcterms:modified xsi:type="dcterms:W3CDTF">2018-07-17T17:32:15Z</dcterms:modified>
</cp:coreProperties>
</file>