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9" i="1"/>
</calcChain>
</file>

<file path=xl/sharedStrings.xml><?xml version="1.0" encoding="utf-8"?>
<sst xmlns="http://schemas.openxmlformats.org/spreadsheetml/2006/main" count="4" uniqueCount="4">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</sst>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A9" sqref="A9:B24"/>
    </sheetView>
  </sheetViews>
  <sheetFormatPr baseColWidth="10" defaultRowHeight="14.5" x14ac:dyDescent="0.35"/>
  <sheetData>
    <row r="1" spans="1:5" x14ac:dyDescent="0.35">
      <c r="B1" t="s">
        <v>0</v>
      </c>
      <c r="C1" t="s">
        <v>1</v>
      </c>
      <c r="D1" t="s">
        <v>2</v>
      </c>
      <c r="E1" t="s">
        <v>3</v>
      </c>
    </row>
    <row r="2" spans="1:5" x14ac:dyDescent="0.35">
      <c r="A2">
        <v>6050</v>
      </c>
    </row>
    <row r="3" spans="1:5" x14ac:dyDescent="0.35">
      <c r="A3">
        <v>6060</v>
      </c>
    </row>
    <row r="4" spans="1:5" x14ac:dyDescent="0.35">
      <c r="A4">
        <v>6070</v>
      </c>
    </row>
    <row r="5" spans="1:5" x14ac:dyDescent="0.35">
      <c r="A5">
        <v>6080</v>
      </c>
    </row>
    <row r="9" spans="1:5" x14ac:dyDescent="0.35">
      <c r="A9">
        <f ca="1">OFFSET($A$1,INT((ROW()-ROW($A$9))/COUNTA($1:$1))+1,)</f>
        <v>6050</v>
      </c>
      <c r="B9" t="str">
        <f ca="1">OFFSET($A$1,,MOD((ROW()-ROW($A$9)),COUNTA($1:$1))+1)</f>
        <v>AA</v>
      </c>
    </row>
    <row r="10" spans="1:5" x14ac:dyDescent="0.35">
      <c r="A10">
        <f ca="1">OFFSET($A$1,INT((ROW()-ROW($A$9))/COUNTA($1:$1))+1,)</f>
        <v>6050</v>
      </c>
      <c r="B10" t="str">
        <f ca="1">OFFSET($A$1,,MOD((ROW()-ROW($A$9)),COUNTA($1:$1))+1)</f>
        <v>BB</v>
      </c>
    </row>
    <row r="11" spans="1:5" x14ac:dyDescent="0.35">
      <c r="A11">
        <f ca="1">OFFSET($A$1,INT((ROW()-ROW($A$9))/COUNTA($1:$1))+1,)</f>
        <v>6050</v>
      </c>
      <c r="B11" t="str">
        <f ca="1">OFFSET($A$1,,MOD((ROW()-ROW($A$9)),COUNTA($1:$1))+1)</f>
        <v>CC</v>
      </c>
    </row>
    <row r="12" spans="1:5" x14ac:dyDescent="0.35">
      <c r="A12">
        <f ca="1">OFFSET($A$1,INT((ROW()-ROW($A$9))/COUNTA($1:$1))+1,)</f>
        <v>6050</v>
      </c>
      <c r="B12" t="str">
        <f ca="1">OFFSET($A$1,,MOD((ROW()-ROW($A$9)),COUNTA($1:$1))+1)</f>
        <v>DD</v>
      </c>
    </row>
    <row r="13" spans="1:5" x14ac:dyDescent="0.35">
      <c r="A13">
        <f ca="1">OFFSET($A$1,INT((ROW()-ROW($A$9))/COUNTA($1:$1))+1,)</f>
        <v>6060</v>
      </c>
      <c r="B13" t="str">
        <f ca="1">OFFSET($A$1,,MOD((ROW()-ROW($A$9)),COUNTA($1:$1))+1)</f>
        <v>AA</v>
      </c>
    </row>
    <row r="14" spans="1:5" x14ac:dyDescent="0.35">
      <c r="A14">
        <f ca="1">OFFSET($A$1,INT((ROW()-ROW($A$9))/COUNTA($1:$1))+1,)</f>
        <v>6060</v>
      </c>
      <c r="B14" t="str">
        <f ca="1">OFFSET($A$1,,MOD((ROW()-ROW($A$9)),COUNTA($1:$1))+1)</f>
        <v>BB</v>
      </c>
    </row>
    <row r="15" spans="1:5" x14ac:dyDescent="0.35">
      <c r="A15">
        <f ca="1">OFFSET($A$1,INT((ROW()-ROW($A$9))/COUNTA($1:$1))+1,)</f>
        <v>6060</v>
      </c>
      <c r="B15" t="str">
        <f ca="1">OFFSET($A$1,,MOD((ROW()-ROW($A$9)),COUNTA($1:$1))+1)</f>
        <v>CC</v>
      </c>
    </row>
    <row r="16" spans="1:5" x14ac:dyDescent="0.35">
      <c r="A16">
        <f ca="1">OFFSET($A$1,INT((ROW()-ROW($A$9))/COUNTA($1:$1))+1,)</f>
        <v>6060</v>
      </c>
      <c r="B16" t="str">
        <f ca="1">OFFSET($A$1,,MOD((ROW()-ROW($A$9)),COUNTA($1:$1))+1)</f>
        <v>DD</v>
      </c>
    </row>
    <row r="17" spans="1:2" x14ac:dyDescent="0.35">
      <c r="A17">
        <f ca="1">OFFSET($A$1,INT((ROW()-ROW($A$9))/COUNTA($1:$1))+1,)</f>
        <v>6070</v>
      </c>
      <c r="B17" t="str">
        <f ca="1">OFFSET($A$1,,MOD((ROW()-ROW($A$9)),COUNTA($1:$1))+1)</f>
        <v>AA</v>
      </c>
    </row>
    <row r="18" spans="1:2" x14ac:dyDescent="0.35">
      <c r="A18">
        <f ca="1">OFFSET($A$1,INT((ROW()-ROW($A$9))/COUNTA($1:$1))+1,)</f>
        <v>6070</v>
      </c>
      <c r="B18" t="str">
        <f ca="1">OFFSET($A$1,,MOD((ROW()-ROW($A$9)),COUNTA($1:$1))+1)</f>
        <v>BB</v>
      </c>
    </row>
    <row r="19" spans="1:2" x14ac:dyDescent="0.35">
      <c r="A19">
        <f ca="1">OFFSET($A$1,INT((ROW()-ROW($A$9))/COUNTA($1:$1))+1,)</f>
        <v>6070</v>
      </c>
      <c r="B19" t="str">
        <f ca="1">OFFSET($A$1,,MOD((ROW()-ROW($A$9)),COUNTA($1:$1))+1)</f>
        <v>CC</v>
      </c>
    </row>
    <row r="20" spans="1:2" x14ac:dyDescent="0.35">
      <c r="A20">
        <f ca="1">OFFSET($A$1,INT((ROW()-ROW($A$9))/COUNTA($1:$1))+1,)</f>
        <v>6070</v>
      </c>
      <c r="B20" t="str">
        <f ca="1">OFFSET($A$1,,MOD((ROW()-ROW($A$9)),COUNTA($1:$1))+1)</f>
        <v>DD</v>
      </c>
    </row>
    <row r="21" spans="1:2" x14ac:dyDescent="0.35">
      <c r="A21">
        <f ca="1">OFFSET($A$1,INT((ROW()-ROW($A$9))/COUNTA($1:$1))+1,)</f>
        <v>6080</v>
      </c>
      <c r="B21" t="str">
        <f ca="1">OFFSET($A$1,,MOD((ROW()-ROW($A$9)),COUNTA($1:$1))+1)</f>
        <v>AA</v>
      </c>
    </row>
    <row r="22" spans="1:2" x14ac:dyDescent="0.35">
      <c r="A22">
        <f ca="1">OFFSET($A$1,INT((ROW()-ROW($A$9))/COUNTA($1:$1))+1,)</f>
        <v>6080</v>
      </c>
      <c r="B22" t="str">
        <f ca="1">OFFSET($A$1,,MOD((ROW()-ROW($A$9)),COUNTA($1:$1))+1)</f>
        <v>BB</v>
      </c>
    </row>
    <row r="23" spans="1:2" x14ac:dyDescent="0.35">
      <c r="A23">
        <f ca="1">OFFSET($A$1,INT((ROW()-ROW($A$9))/COUNTA($1:$1))+1,)</f>
        <v>6080</v>
      </c>
      <c r="B23" t="str">
        <f ca="1">OFFSET($A$1,,MOD((ROW()-ROW($A$9)),COUNTA($1:$1))+1)</f>
        <v>CC</v>
      </c>
    </row>
    <row r="24" spans="1:2" x14ac:dyDescent="0.35">
      <c r="A24">
        <f ca="1">OFFSET($A$1,INT((ROW()-ROW($A$9))/COUNTA($1:$1))+1,)</f>
        <v>6080</v>
      </c>
      <c r="B24" t="str">
        <f ca="1">OFFSET($A$1,,MOD((ROW()-ROW($A$9)),COUNTA($1:$1))+1)</f>
        <v>DD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Michel</cp:lastModifiedBy>
  <dcterms:created xsi:type="dcterms:W3CDTF">2018-11-17T15:41:20Z</dcterms:created>
  <dcterms:modified xsi:type="dcterms:W3CDTF">2018-11-18T03:38:28Z</dcterms:modified>
</cp:coreProperties>
</file>