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B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2" borderId="0" xfId="0" applyNumberFormat="1" applyFill="1" applyAlignment="1">
      <alignment horizontal="center" wrapText="1"/>
    </xf>
    <xf numFmtId="0" fontId="0" fillId="0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4.5" x14ac:dyDescent="0.35"/>
  <cols>
    <col min="1" max="1" width="15.7265625" customWidth="1"/>
  </cols>
  <sheetData>
    <row r="1" spans="1:2" x14ac:dyDescent="0.35">
      <c r="A1" s="1">
        <f ca="1">TODAY()</f>
        <v>42135</v>
      </c>
      <c r="B1" s="2">
        <f ca="1">1+INT(MIN(MOD(A1-DATE(YEAR(A1)+{-1;0;1},1,5)+WEEKDAY(DATE(YEAR(A1)+{-1;0;1},1,3)),734))/7)</f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2015-05-11T09:43:24Z</dcterms:created>
  <dcterms:modified xsi:type="dcterms:W3CDTF">2015-05-11T09:44:11Z</dcterms:modified>
</cp:coreProperties>
</file>