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</calcChain>
</file>

<file path=xl/sharedStrings.xml><?xml version="1.0" encoding="utf-8"?>
<sst xmlns="http://schemas.openxmlformats.org/spreadsheetml/2006/main" count="2" uniqueCount="2">
  <si>
    <t>devis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</si>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</sst>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#" dataDxfId="0">
      <calculatedColumnFormula>Tableau1[[#This Row],[devis]]&amp;"_"&amp;1+COUNTIF(B1:B$2,Tableau1[[#This Row],[devis]])</calculatedColumnFormula>
    </tableColumn>
    <tableColumn id="2" name="dev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1</v>
      </c>
      <c r="B1" t="s">
        <v>0</v>
      </c>
    </row>
    <row r="2" spans="1:2" x14ac:dyDescent="0.35">
      <c r="A2" s="1" t="str">
        <f>Tableau1[[#This Row],[devis]]&amp;"_"&amp;COUNTIF(B2:B$2,Tableau1[[#This Row],[devis]])</f>
        <v>11_1</v>
      </c>
      <c r="B2">
        <v>11</v>
      </c>
    </row>
    <row r="3" spans="1:2" x14ac:dyDescent="0.35">
      <c r="A3" s="1" t="str">
        <f>Tableau1[[#This Row],[devis]]&amp;"_"&amp;COUNTIF(B$2:B3,Tableau1[[#This Row],[devis]])</f>
        <v>11_2</v>
      </c>
      <c r="B3">
        <v>11</v>
      </c>
    </row>
    <row r="4" spans="1:2" x14ac:dyDescent="0.35">
      <c r="A4" s="1" t="str">
        <f>Tableau1[[#This Row],[devis]]&amp;"_"&amp;COUNTIF(B$2:B4,Tableau1[[#This Row],[devis]])</f>
        <v>12_1</v>
      </c>
      <c r="B4">
        <v>12</v>
      </c>
    </row>
    <row r="5" spans="1:2" x14ac:dyDescent="0.35">
      <c r="A5" s="1" t="str">
        <f>Tableau1[[#This Row],[devis]]&amp;"_"&amp;COUNTIF(B$2:B5,Tableau1[[#This Row],[devis]])</f>
        <v>12_2</v>
      </c>
      <c r="B5">
        <v>12</v>
      </c>
    </row>
    <row r="6" spans="1:2" x14ac:dyDescent="0.35">
      <c r="A6" s="1" t="str">
        <f>Tableau1[[#This Row],[devis]]&amp;"_"&amp;COUNTIF(B$2:B6,Tableau1[[#This Row],[devis]])</f>
        <v>13_1</v>
      </c>
      <c r="B6">
        <v>13</v>
      </c>
    </row>
    <row r="7" spans="1:2" x14ac:dyDescent="0.35">
      <c r="A7" s="1" t="str">
        <f>Tableau1[[#This Row],[devis]]&amp;"_"&amp;COUNTIF(B$2:B7,Tableau1[[#This Row],[devis]])</f>
        <v>14_1</v>
      </c>
      <c r="B7">
        <v>14</v>
      </c>
    </row>
    <row r="8" spans="1:2" x14ac:dyDescent="0.35">
      <c r="A8" s="1" t="str">
        <f>Tableau1[[#This Row],[devis]]&amp;"_"&amp;COUNTIF(B$2:B8,Tableau1[[#This Row],[devis]])</f>
        <v>15_1</v>
      </c>
      <c r="B8">
        <v>15</v>
      </c>
    </row>
    <row r="9" spans="1:2" x14ac:dyDescent="0.35">
      <c r="A9" s="1" t="str">
        <f>Tableau1[[#This Row],[devis]]&amp;"_"&amp;COUNTIF(B$2:B9,Tableau1[[#This Row],[devis]])</f>
        <v>16_1</v>
      </c>
      <c r="B9">
        <v>16</v>
      </c>
    </row>
    <row r="10" spans="1:2" x14ac:dyDescent="0.35">
      <c r="A10" s="1" t="str">
        <f>Tableau1[[#This Row],[devis]]&amp;"_"&amp;COUNTIF(B$2:B10,Tableau1[[#This Row],[devis]])</f>
        <v>13_2</v>
      </c>
      <c r="B10">
        <v>13</v>
      </c>
    </row>
    <row r="11" spans="1:2" x14ac:dyDescent="0.35">
      <c r="A11" s="1" t="str">
        <f>Tableau1[[#This Row],[devis]]&amp;"_"&amp;COUNTIF(B$2:B11,Tableau1[[#This Row],[devis]])</f>
        <v>12_3</v>
      </c>
      <c r="B11">
        <v>12</v>
      </c>
    </row>
    <row r="12" spans="1:2" x14ac:dyDescent="0.35">
      <c r="A12" s="1" t="str">
        <f>Tableau1[[#This Row],[devis]]&amp;"_"&amp;COUNTIF(B$2:B12,Tableau1[[#This Row],[devis]])</f>
        <v>15_2</v>
      </c>
      <c r="B12">
        <v>15</v>
      </c>
    </row>
    <row r="13" spans="1:2" x14ac:dyDescent="0.35">
      <c r="A13" s="1" t="str">
        <f>Tableau1[[#This Row],[devis]]&amp;"_"&amp;COUNTIF(B$2:B13,Tableau1[[#This Row],[devis]])</f>
        <v>15_3</v>
      </c>
      <c r="B13">
        <v>15</v>
      </c>
    </row>
    <row r="14" spans="1:2" x14ac:dyDescent="0.35">
      <c r="A14" s="1" t="str">
        <f>Tableau1[[#This Row],[devis]]&amp;"_"&amp;COUNTIF(B$2:B14,Tableau1[[#This Row],[devis]])</f>
        <v>12_4</v>
      </c>
      <c r="B14">
        <v>12</v>
      </c>
    </row>
    <row r="15" spans="1:2" x14ac:dyDescent="0.35">
      <c r="A15" s="1" t="str">
        <f>Tableau1[[#This Row],[devis]]&amp;"_"&amp;COUNTIF(B$2:B15,Tableau1[[#This Row],[devis]])</f>
        <v>15_4</v>
      </c>
      <c r="B15">
        <v>15</v>
      </c>
    </row>
    <row r="16" spans="1:2" x14ac:dyDescent="0.35">
      <c r="A16" s="1" t="str">
        <f>Tableau1[[#This Row],[devis]]&amp;"_"&amp;COUNTIF(B$2:B16,Tableau1[[#This Row],[devis]])</f>
        <v>12_5</v>
      </c>
      <c r="B16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2021-01-29T16:16:38Z</dcterms:created>
  <dcterms:modified xsi:type="dcterms:W3CDTF">2021-01-29T16:29:42Z</dcterms:modified>
</cp:coreProperties>
</file>