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5550"/>
  </bookViews>
  <sheets>
    <sheet name="Feuil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 i="1" l="1"/>
  <c r="B6" i="1"/>
  <c r="B7" i="1"/>
  <c r="C7" i="1" s="1"/>
  <c r="B8" i="1"/>
  <c r="C8" i="1" s="1"/>
  <c r="B9" i="1"/>
  <c r="B4" i="1"/>
  <c r="C5" i="1"/>
  <c r="C6" i="1"/>
  <c r="C9" i="1"/>
  <c r="A3" i="1"/>
  <c r="A1" i="1"/>
  <c r="C4" i="1"/>
</calcChain>
</file>

<file path=xl/sharedStrings.xml><?xml version="1.0" encoding="utf-8"?>
<sst xmlns="http://schemas.openxmlformats.org/spreadsheetml/2006/main" count="2" uniqueCount="2">
  <si>
    <t>nb de caractères</t>
  </si>
  <si>
    <t>découpage en paquets de</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</si>
</sst>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vertical="top"/>
    </xf>
    <xf numFmtId="0" fontId="0" fillId="0" borderId="0" xfId="0" applyAlignment="1">
      <alignment vertical="top" wrapText="1"/>
    </xf>
    <xf numFmtId="0" fontId="0" fillId="2" borderId="0" xfId="0" applyFill="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tabSelected="1" workbookViewId="0">
      <selection activeCell="C4" sqref="C4"/>
    </sheetView>
  </sheetViews>
  <sheetFormatPr baseColWidth="10" defaultRowHeight="14.5" x14ac:dyDescent="0.35"/>
  <cols>
    <col min="1" max="1" width="17.81640625" style="1" customWidth="1"/>
    <col min="2" max="2" width="26.1796875" style="1" customWidth="1"/>
    <col min="3" max="3" width="98.54296875" style="1" customWidth="1"/>
    <col min="4" max="16384" width="10.90625" style="1"/>
  </cols>
  <sheetData>
    <row r="1" spans="1:3" x14ac:dyDescent="0.35">
      <c r="A1" s="1" t="str">
        <f>REPT("abcdefghijklmnopqrstuvwxyz ",50)</f>
        <v xml:space="preserve">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abcdefghijklmnopqrstuvwxyz </v>
      </c>
    </row>
    <row r="2" spans="1:3" x14ac:dyDescent="0.35">
      <c r="A2" s="1" t="s">
        <v>0</v>
      </c>
      <c r="B2" s="1" t="s">
        <v>1</v>
      </c>
    </row>
    <row r="3" spans="1:3" x14ac:dyDescent="0.35">
      <c r="A3" s="3">
        <f>LEN(A1)</f>
        <v>1350</v>
      </c>
      <c r="B3" s="3">
        <v>250</v>
      </c>
    </row>
    <row r="4" spans="1:3" ht="43.5" x14ac:dyDescent="0.35">
      <c r="A4" s="1">
        <v>1</v>
      </c>
      <c r="B4" s="1">
        <f>$B$3*(A4-1)+1</f>
        <v>1</v>
      </c>
      <c r="C4" s="2" t="str">
        <f>MID($A$1,B4,250)</f>
        <v>abcdefghijklmnopqrstuvwxyz abcdefghijklmnopqrstuvwxyz abcdefghijklmnopqrstuvwxyz abcdefghijklmnopqrstuvwxyz abcdefghijklmnopqrstuvwxyz abcdefghijklmnopqrstuvwxyz abcdefghijklmnopqrstuvwxyz abcdefghijklmnopqrstuvwxyz abcdefghijklmnopqrstuvwxyz abcdefg</v>
      </c>
    </row>
    <row r="5" spans="1:3" ht="43.5" x14ac:dyDescent="0.35">
      <c r="A5" s="1">
        <v>2</v>
      </c>
      <c r="B5" s="1">
        <f t="shared" ref="B5:B9" si="0">$B$3*(A5-1)+1</f>
        <v>251</v>
      </c>
      <c r="C5" s="2" t="str">
        <f t="shared" ref="C5:C9" si="1">MID($A$1,B5,250)</f>
        <v>hijklmnopqrstuvwxyz abcdefghijklmnopqrstuvwxyz abcdefghijklmnopqrstuvwxyz abcdefghijklmnopqrstuvwxyz abcdefghijklmnopqrstuvwxyz abcdefghijklmnopqrstuvwxyz abcdefghijklmnopqrstuvwxyz abcdefghijklmnopqrstuvwxyz abcdefghijklmnopqrstuvwxyz abcdefghijklmn</v>
      </c>
    </row>
    <row r="6" spans="1:3" ht="43.5" x14ac:dyDescent="0.35">
      <c r="A6" s="1">
        <v>3</v>
      </c>
      <c r="B6" s="1">
        <f t="shared" si="0"/>
        <v>501</v>
      </c>
      <c r="C6" s="2" t="str">
        <f t="shared" si="1"/>
        <v>opqrstuvwxyz abcdefghijklmnopqrstuvwxyz abcdefghijklmnopqrstuvwxyz abcdefghijklmnopqrstuvwxyz abcdefghijklmnopqrstuvwxyz abcdefghijklmnopqrstuvwxyz abcdefghijklmnopqrstuvwxyz abcdefghijklmnopqrstuvwxyz abcdefghijklmnopqrstuvwxyz abcdefghijklmnopqrstu</v>
      </c>
    </row>
    <row r="7" spans="1:3" ht="43.5" x14ac:dyDescent="0.35">
      <c r="A7" s="1">
        <v>4</v>
      </c>
      <c r="B7" s="1">
        <f t="shared" si="0"/>
        <v>751</v>
      </c>
      <c r="C7" s="2" t="str">
        <f t="shared" si="1"/>
        <v>vwxyz abcdefghijklmnopqrstuvwxyz abcdefghijklmnopqrstuvwxyz abcdefghijklmnopqrstuvwxyz abcdefghijklmnopqrstuvwxyz abcdefghijklmnopqrstuvwxyz abcdefghijklmnopqrstuvwxyz abcdefghijklmnopqrstuvwxyz abcdefghijklmnopqrstuvwxyz abcdefghijklmnopqrstuvwxyz a</v>
      </c>
    </row>
    <row r="8" spans="1:3" ht="43.5" x14ac:dyDescent="0.35">
      <c r="A8" s="1">
        <v>5</v>
      </c>
      <c r="B8" s="1">
        <f t="shared" si="0"/>
        <v>1001</v>
      </c>
      <c r="C8" s="2" t="str">
        <f t="shared" si="1"/>
        <v>bcdefghijklmnopqrstuvwxyz abcdefghijklmnopqrstuvwxyz abcdefghijklmnopqrstuvwxyz abcdefghijklmnopqrstuvwxyz abcdefghijklmnopqrstuvwxyz abcdefghijklmnopqrstuvwxyz abcdefghijklmnopqrstuvwxyz abcdefghijklmnopqrstuvwxyz abcdefghijklmnopqrstuvwxyz abcdefgh</v>
      </c>
    </row>
    <row r="9" spans="1:3" x14ac:dyDescent="0.35">
      <c r="A9" s="1">
        <v>6</v>
      </c>
      <c r="B9" s="1">
        <f t="shared" si="0"/>
        <v>1251</v>
      </c>
      <c r="C9" s="2" t="str">
        <f t="shared" si="1"/>
        <v xml:space="preserve">ijklmnopqrstuvwxyz abcdefghijklmnopqrstuvwxyz abcdefghijklmnopqrstuvwxyz abcdefghijklmnopqrstuvwxyz </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Michel</cp:lastModifiedBy>
  <dcterms:created xsi:type="dcterms:W3CDTF">2020-12-23T14:13:26Z</dcterms:created>
  <dcterms:modified xsi:type="dcterms:W3CDTF">2020-12-23T14:19:25Z</dcterms:modified>
</cp:coreProperties>
</file>