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2" i="1"/>
  <c r="B4" i="1"/>
  <c r="B2" i="1"/>
  <c r="B3" i="1"/>
</calcChain>
</file>

<file path=xl/sharedStrings.xml><?xml version="1.0" encoding="utf-8"?>
<sst xmlns="http://schemas.openxmlformats.org/spreadsheetml/2006/main" count="6" uniqueCount="4">
  <si>
    <t>abc</t>
  </si>
  <si>
    <t>fond</t>
  </si>
  <si>
    <t>&lt; la couleur n'est pas accessible ici car la cellule A4 est coloriée par suite d'un MFC sur le nombre de caractères (=3)</t>
  </si>
  <si>
    <t>le fond est-il jaune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</si>
</sst>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2" borderId="0" xfId="0" applyFont="1" applyFill="1"/>
  </cellXfs>
  <cellStyles count="1">
    <cellStyle name="Normal" xfId="0" builtinId="0"/>
  </cellStyles>
  <dxfs count="3">
    <dxf>
      <font>
        <color rgb="FFFF0000"/>
      </font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"/>
  <sheetViews>
    <sheetView tabSelected="1" workbookViewId="0">
      <selection activeCell="C4" sqref="C4"/>
    </sheetView>
  </sheetViews>
  <sheetFormatPr baseColWidth="10" defaultRowHeight="14.5" x14ac:dyDescent="0.35"/>
  <cols>
    <col min="3" max="3" width="17.6328125" bestFit="1" customWidth="1"/>
  </cols>
  <sheetData>
    <row r="1" spans="1:4" x14ac:dyDescent="0.35">
      <c r="B1" t="s">
        <v>1</v>
      </c>
      <c r="C1" t="s">
        <v>3</v>
      </c>
    </row>
    <row r="2" spans="1:4" x14ac:dyDescent="0.35">
      <c r="A2" t="s">
        <v>0</v>
      </c>
      <c r="B2" s="1">
        <f ca="1">CouleurFond(A2)</f>
        <v>-4142</v>
      </c>
      <c r="C2" s="1" t="str">
        <f ca="1">IF(CouleurFond(A2)=6,"OUI","NON")</f>
        <v>NON</v>
      </c>
    </row>
    <row r="3" spans="1:4" x14ac:dyDescent="0.35">
      <c r="A3" s="2" t="s">
        <v>0</v>
      </c>
      <c r="B3" s="1">
        <f ca="1">CouleurFond(A3)</f>
        <v>6</v>
      </c>
      <c r="C3" s="1" t="str">
        <f t="shared" ref="C3:C4" ca="1" si="0">IF(CouleurFond(A3)=6,"OUI","NON")</f>
        <v>OUI</v>
      </c>
    </row>
    <row r="4" spans="1:4" x14ac:dyDescent="0.35">
      <c r="A4" t="s">
        <v>0</v>
      </c>
      <c r="B4" s="1">
        <f t="shared" ref="B4" ca="1" si="1">CouleurFond(A4)</f>
        <v>-4142</v>
      </c>
      <c r="C4" s="1" t="str">
        <f t="shared" ca="1" si="0"/>
        <v>NON</v>
      </c>
      <c r="D4" t="s">
        <v>2</v>
      </c>
    </row>
  </sheetData>
  <conditionalFormatting sqref="A4">
    <cfRule type="expression" dxfId="0" priority="1">
      <formula>LEN(A4)=3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2018-10-19T14:43:51Z</dcterms:created>
  <dcterms:modified xsi:type="dcterms:W3CDTF">2020-11-12T16:55:19Z</dcterms:modified>
</cp:coreProperties>
</file>