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3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>
        <v>22</v>
      </c>
      <c r="B1" t="str">
        <f>INT(A1)&amp;"."&amp;RIGHT("00"&amp;(INT(100*A1)-INT(A1)*100),2)</f>
        <v>22.00</v>
      </c>
    </row>
    <row r="2" spans="1:2" x14ac:dyDescent="0.35">
      <c r="A2">
        <v>22.15</v>
      </c>
      <c r="B2" t="str">
        <f>INT(A2)&amp;"."&amp;RIGHT("00"&amp;(INT(100*A2)-INT(A2)*100),2)</f>
        <v>22.15</v>
      </c>
    </row>
    <row r="3" spans="1:2" x14ac:dyDescent="0.35">
      <c r="A3">
        <v>22.1</v>
      </c>
      <c r="B3" t="str">
        <f>INT(A3)&amp;"."&amp;RIGHT("00"&amp;(INT(100*A3)-INT(A3)*100),2)</f>
        <v>22.10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2020-10-12T14:36:03Z</dcterms:created>
  <dcterms:modified xsi:type="dcterms:W3CDTF">2020-10-12T14:38:17Z</dcterms:modified>
</cp:coreProperties>
</file>