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5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C3" i="1"/>
  <c r="D3" i="1"/>
  <c r="E3" i="1"/>
  <c r="B4" i="1"/>
  <c r="C4" i="1"/>
  <c r="D4" i="1"/>
  <c r="E4" i="1"/>
  <c r="B5" i="1"/>
  <c r="C5" i="1"/>
  <c r="D5" i="1"/>
  <c r="E5" i="1"/>
  <c r="C2" i="1"/>
  <c r="D2" i="1"/>
  <c r="E2" i="1"/>
  <c r="B2" i="1"/>
  <c r="F8" i="1" s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activeCell="F8" sqref="F8"/>
    </sheetView>
  </sheetViews>
  <sheetFormatPr baseColWidth="10" defaultRowHeight="14.5" x14ac:dyDescent="0.35"/>
  <sheetData>
    <row r="1" spans="1:6" x14ac:dyDescent="0.35">
      <c r="B1">
        <v>2</v>
      </c>
      <c r="C1">
        <v>2</v>
      </c>
      <c r="D1">
        <v>3</v>
      </c>
      <c r="E1">
        <v>3</v>
      </c>
    </row>
    <row r="2" spans="1:6" x14ac:dyDescent="0.35">
      <c r="A2">
        <v>3</v>
      </c>
      <c r="B2">
        <f ca="1">RANDBETWEEN(10,99)</f>
        <v>44</v>
      </c>
      <c r="C2">
        <f t="shared" ref="C2:E6" ca="1" si="0">RANDBETWEEN(10,99)</f>
        <v>15</v>
      </c>
      <c r="D2">
        <f t="shared" ca="1" si="0"/>
        <v>93</v>
      </c>
      <c r="E2">
        <f t="shared" ca="1" si="0"/>
        <v>57</v>
      </c>
    </row>
    <row r="3" spans="1:6" x14ac:dyDescent="0.35">
      <c r="A3">
        <v>2</v>
      </c>
      <c r="B3">
        <f t="shared" ref="B3:B6" ca="1" si="1">RANDBETWEEN(10,99)</f>
        <v>59</v>
      </c>
      <c r="C3">
        <f t="shared" ca="1" si="0"/>
        <v>62</v>
      </c>
      <c r="D3">
        <f t="shared" ca="1" si="0"/>
        <v>54</v>
      </c>
      <c r="E3">
        <f t="shared" ca="1" si="0"/>
        <v>13</v>
      </c>
    </row>
    <row r="4" spans="1:6" x14ac:dyDescent="0.35">
      <c r="A4">
        <v>2</v>
      </c>
      <c r="B4">
        <f t="shared" ca="1" si="1"/>
        <v>56</v>
      </c>
      <c r="C4">
        <f t="shared" ca="1" si="0"/>
        <v>63</v>
      </c>
      <c r="D4">
        <f t="shared" ca="1" si="0"/>
        <v>68</v>
      </c>
      <c r="E4">
        <f t="shared" ca="1" si="0"/>
        <v>46</v>
      </c>
    </row>
    <row r="5" spans="1:6" x14ac:dyDescent="0.35">
      <c r="A5">
        <v>1</v>
      </c>
      <c r="B5">
        <f t="shared" ca="1" si="1"/>
        <v>56</v>
      </c>
      <c r="C5">
        <f t="shared" ca="1" si="0"/>
        <v>26</v>
      </c>
      <c r="D5">
        <f t="shared" ca="1" si="0"/>
        <v>35</v>
      </c>
      <c r="E5">
        <f t="shared" ca="1" si="0"/>
        <v>31</v>
      </c>
    </row>
    <row r="8" spans="1:6" x14ac:dyDescent="0.35">
      <c r="F8">
        <f ca="1">SUMPRODUCT((B1:E1)*(B2:E5)*(A2:A5))</f>
        <v>4112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2020-10-04T16:16:36Z</dcterms:created>
  <dcterms:modified xsi:type="dcterms:W3CDTF">2020-10-04T16:18:19Z</dcterms:modified>
</cp:coreProperties>
</file>