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<sst xmlns="http://schemas.openxmlformats.org/spreadsheetml/2006/main" count="4" uniqueCount="4">
  <si>
    <t>abcdef</t>
  </si>
  <si>
    <t>ghijkl</t>
  </si>
  <si>
    <t>uvwxyz</t>
  </si>
  <si>
    <t>mnopqrst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</si>
</sst>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C3" t="str">
            <v>abcdef</v>
          </cell>
          <cell r="D3" t="str">
            <v>ghijkl</v>
          </cell>
        </row>
        <row r="4">
          <cell r="C4" t="str">
            <v>uvwxyz</v>
          </cell>
          <cell r="D4" t="str">
            <v>mnopqrst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tabSelected="1" workbookViewId="0">
      <selection activeCell="E10" sqref="E10"/>
    </sheetView>
  </sheetViews>
  <sheetFormatPr baseColWidth="10" defaultRowHeight="14.5" x14ac:dyDescent="0.35"/>
  <sheetData>
    <row r="2" spans="2:5" x14ac:dyDescent="0.35">
      <c r="B2" t="s">
        <v>0</v>
      </c>
      <c r="C2" t="s">
        <v>1</v>
      </c>
    </row>
    <row r="3" spans="2:5" x14ac:dyDescent="0.35">
      <c r="B3" t="s">
        <v>2</v>
      </c>
      <c r="C3" t="s">
        <v>3</v>
      </c>
    </row>
    <row r="9" spans="2:5" x14ac:dyDescent="0.35">
      <c r="E9" s="1">
        <f>recopie1([1]Feuil1!$C$3:$D$4,B2)</f>
        <v>44100.750439814816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2020-09-26T15:51:40Z</dcterms:created>
  <dcterms:modified xsi:type="dcterms:W3CDTF">2020-09-26T16:01:48Z</dcterms:modified>
</cp:coreProperties>
</file>