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unions" sheetId="1" r:id="rId1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<sst xmlns="http://schemas.openxmlformats.org/spreadsheetml/2006/main" count="7" uniqueCount="4">
  <si>
    <t xml:space="preserve"> </t>
  </si>
  <si>
    <t>date</t>
  </si>
  <si>
    <t xml:space="preserve">
</t>
  </si>
  <si>
    <t>_réunions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</si>
</sst>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0" fontId="4" fillId="0" borderId="0" xfId="0" applyFont="1" applyAlignment="1">
      <alignment wrapText="1"/>
    </xf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tabSelected="1" zoomScale="120" zoomScaleNormal="120" workbookViewId="0">
      <selection activeCell="A3" sqref="A3"/>
    </sheetView>
  </sheetViews>
  <sheetFormatPr baseColWidth="10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5" max="5" width="33.6328125" customWidth="1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5">
        <f ca="1">TODAY()</f>
        <v>44046</v>
      </c>
      <c r="C1" t="str">
        <f ca="1">"https://offline.turfinfo.api.pmu.fr/rest/client/7/programme/"&amp;TEXT(B1,"jjmmaaaa")&amp;"/"</f>
        <v>https://offline.turfinfo.api.pmu.fr/rest/client/7/programme/03082020/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8" t="s">
        <v>3</v>
      </c>
      <c r="B2" s="4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4" spans="1:55" x14ac:dyDescent="0.35">
      <c r="AW4" s="2" t="s">
        <v>0</v>
      </c>
    </row>
    <row r="6" spans="1:55" x14ac:dyDescent="0.35">
      <c r="B6" s="7"/>
      <c r="AC6" s="2" t="s">
        <v>0</v>
      </c>
    </row>
    <row r="9" spans="1:55" x14ac:dyDescent="0.35">
      <c r="C9" s="6"/>
    </row>
    <row r="10" spans="1:55" x14ac:dyDescent="0.35">
      <c r="J10" s="2" t="s">
        <v>0</v>
      </c>
    </row>
    <row r="11" spans="1:55" x14ac:dyDescent="0.35"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réunions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2020-08-03T16:48:37Z</dcterms:modified>
</cp:coreProperties>
</file>