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580"/>
  </bookViews>
  <sheets>
    <sheet name="Feuil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" i="1" l="1"/>
  <c r="E4" i="1"/>
  <c r="D4" i="1"/>
  <c r="C4" i="1"/>
  <c r="B4" i="1"/>
  <c r="A4" i="1"/>
  <c r="F3" i="1"/>
  <c r="E3" i="1"/>
  <c r="D3" i="1"/>
  <c r="C3" i="1"/>
  <c r="B3" i="1"/>
  <c r="A3" i="1"/>
  <c r="F2" i="1"/>
  <c r="E2" i="1"/>
  <c r="D2" i="1"/>
  <c r="C2" i="1"/>
  <c r="B2" i="1"/>
  <c r="A2" i="1"/>
  <c r="F1" i="1"/>
  <c r="E1" i="1"/>
  <c r="D1" i="1"/>
  <c r="C1" i="1"/>
  <c r="B1" i="1"/>
  <c r="A1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ourc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>
        <row r="1">
          <cell r="A1">
            <v>38</v>
          </cell>
          <cell r="B1">
            <v>84</v>
          </cell>
          <cell r="C1">
            <v>33</v>
          </cell>
          <cell r="D1">
            <v>78</v>
          </cell>
          <cell r="E1">
            <v>69</v>
          </cell>
          <cell r="F1">
            <v>19</v>
          </cell>
        </row>
        <row r="2">
          <cell r="A2">
            <v>32</v>
          </cell>
          <cell r="B2">
            <v>90</v>
          </cell>
          <cell r="C2">
            <v>20</v>
          </cell>
          <cell r="D2">
            <v>47</v>
          </cell>
          <cell r="E2">
            <v>17</v>
          </cell>
          <cell r="F2">
            <v>65</v>
          </cell>
        </row>
        <row r="3">
          <cell r="A3">
            <v>23</v>
          </cell>
          <cell r="B3">
            <v>17</v>
          </cell>
          <cell r="C3">
            <v>77</v>
          </cell>
          <cell r="D3">
            <v>69</v>
          </cell>
          <cell r="E3">
            <v>99</v>
          </cell>
          <cell r="F3">
            <v>19</v>
          </cell>
        </row>
        <row r="4">
          <cell r="A4">
            <v>39</v>
          </cell>
          <cell r="B4">
            <v>11</v>
          </cell>
          <cell r="C4">
            <v>70</v>
          </cell>
          <cell r="D4">
            <v>38</v>
          </cell>
          <cell r="E4">
            <v>74</v>
          </cell>
          <cell r="F4">
            <v>71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4"/>
  <sheetViews>
    <sheetView tabSelected="1" workbookViewId="0"/>
  </sheetViews>
  <sheetFormatPr baseColWidth="10" defaultRowHeight="14.5" x14ac:dyDescent="0.35"/>
  <sheetData>
    <row r="1" spans="1:6" x14ac:dyDescent="0.35">
      <c r="A1">
        <f>[1]Feuil1!$A$1</f>
        <v>38</v>
      </c>
      <c r="B1">
        <f>[1]Feuil1!$B$1</f>
        <v>84</v>
      </c>
      <c r="C1">
        <f>[1]Feuil1!$C$1</f>
        <v>33</v>
      </c>
      <c r="D1">
        <f>[1]Feuil1!$D$1</f>
        <v>78</v>
      </c>
      <c r="E1">
        <f>[1]Feuil1!$E$1</f>
        <v>69</v>
      </c>
      <c r="F1">
        <f>[1]Feuil1!$F$1</f>
        <v>19</v>
      </c>
    </row>
    <row r="2" spans="1:6" x14ac:dyDescent="0.35">
      <c r="A2">
        <f>[1]Feuil1!$A$2</f>
        <v>32</v>
      </c>
      <c r="B2">
        <f>[1]Feuil1!$B$2</f>
        <v>90</v>
      </c>
      <c r="C2">
        <f>[1]Feuil1!$C$2</f>
        <v>20</v>
      </c>
      <c r="D2">
        <f>[1]Feuil1!$D$2</f>
        <v>47</v>
      </c>
      <c r="E2">
        <f>[1]Feuil1!$E$2</f>
        <v>17</v>
      </c>
      <c r="F2">
        <f>[1]Feuil1!$F$2</f>
        <v>65</v>
      </c>
    </row>
    <row r="3" spans="1:6" x14ac:dyDescent="0.35">
      <c r="A3">
        <f>[1]Feuil1!$A$3</f>
        <v>23</v>
      </c>
      <c r="B3">
        <f>[1]Feuil1!$B$3</f>
        <v>17</v>
      </c>
      <c r="C3">
        <f>[1]Feuil1!$C$3</f>
        <v>77</v>
      </c>
      <c r="D3">
        <f>[1]Feuil1!$D$3</f>
        <v>69</v>
      </c>
      <c r="E3">
        <f>[1]Feuil1!$E$3</f>
        <v>99</v>
      </c>
      <c r="F3">
        <f>[1]Feuil1!$F$3</f>
        <v>19</v>
      </c>
    </row>
    <row r="4" spans="1:6" x14ac:dyDescent="0.35">
      <c r="A4">
        <f>[1]Feuil1!$A$4</f>
        <v>39</v>
      </c>
      <c r="B4">
        <f>[1]Feuil1!$B$4</f>
        <v>11</v>
      </c>
      <c r="C4">
        <f>[1]Feuil1!$C$4</f>
        <v>70</v>
      </c>
      <c r="D4">
        <f>[1]Feuil1!$D$4</f>
        <v>38</v>
      </c>
      <c r="E4">
        <f>[1]Feuil1!$E$4</f>
        <v>74</v>
      </c>
      <c r="F4">
        <f>[1]Feuil1!$F$4</f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2020-07-30T12:17:31Z</dcterms:created>
  <dcterms:modified xsi:type="dcterms:W3CDTF">2020-07-30T12:32:48Z</dcterms:modified>
</cp:coreProperties>
</file>