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62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<sst xmlns="http://schemas.openxmlformats.org/spreadsheetml/2006/main" count="8" uniqueCount="8">
  <si>
    <t>Date</t>
  </si>
  <si>
    <t>Réunion</t>
  </si>
  <si>
    <t>Course</t>
  </si>
  <si>
    <t>N°</t>
  </si>
  <si>
    <t>1er</t>
  </si>
  <si>
    <t>2éme</t>
  </si>
  <si>
    <t>3éme</t>
  </si>
  <si>
    <t>18062020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</si>
</sst>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 applyAlignment="1">
      <alignment horizontal="center"/>
    </xf>
    <xf numFmtId="49" fontId="0" fillId="0" borderId="2" xfId="0" quotePrefix="1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  <color rgb="FF66FF33"/>
      <color rgb="FFFF99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H31"/>
  <sheetViews>
    <sheetView tabSelected="1" workbookViewId="0">
      <selection activeCell="A5" sqref="A5"/>
    </sheetView>
  </sheetViews>
  <sheetFormatPr baseColWidth="10" defaultRowHeight="14.5" x14ac:dyDescent="0.35"/>
  <cols>
    <col min="1" max="2" width="5.1796875" customWidth="1"/>
  </cols>
  <sheetData>
    <row r="4" spans="3:8" ht="15" thickBot="1" x14ac:dyDescent="0.4"/>
    <row r="5" spans="3:8" ht="15" thickBot="1" x14ac:dyDescent="0.4">
      <c r="C5" s="4" t="s">
        <v>0</v>
      </c>
      <c r="D5" s="2" t="s">
        <v>7</v>
      </c>
      <c r="E5" s="5" t="s">
        <v>1</v>
      </c>
      <c r="F5" s="1">
        <v>3</v>
      </c>
      <c r="G5" s="6" t="s">
        <v>2</v>
      </c>
      <c r="H5" s="3">
        <v>2</v>
      </c>
    </row>
    <row r="14" spans="3:8" ht="15" thickBot="1" x14ac:dyDescent="0.4"/>
    <row r="15" spans="3:8" ht="16" thickBot="1" x14ac:dyDescent="0.4">
      <c r="C15" s="9" t="s">
        <v>3</v>
      </c>
      <c r="D15" s="10" t="s">
        <v>4</v>
      </c>
      <c r="E15" s="11" t="s">
        <v>5</v>
      </c>
      <c r="F15" s="12" t="s">
        <v>6</v>
      </c>
    </row>
    <row r="16" spans="3:8" x14ac:dyDescent="0.35">
      <c r="C16" s="7">
        <v>1</v>
      </c>
      <c r="D16" s="8">
        <v>2.3199999999999998E-2</v>
      </c>
      <c r="E16" s="8">
        <v>2.3199999999999998E-2</v>
      </c>
      <c r="F16" s="8">
        <v>2.3199999999999998E-2</v>
      </c>
    </row>
    <row r="17" spans="3:6" x14ac:dyDescent="0.35">
      <c r="C17" s="7">
        <v>2</v>
      </c>
      <c r="D17" s="8">
        <v>1.44E-2</v>
      </c>
      <c r="E17" s="8">
        <v>1.44E-2</v>
      </c>
      <c r="F17" s="8">
        <v>1.44E-2</v>
      </c>
    </row>
    <row r="18" spans="3:6" x14ac:dyDescent="0.35">
      <c r="C18" s="7">
        <v>3</v>
      </c>
      <c r="D18" s="8">
        <v>4.4199999999999996E-2</v>
      </c>
      <c r="E18" s="8">
        <v>4.4199999999999996E-2</v>
      </c>
      <c r="F18" s="8">
        <v>4.4199999999999996E-2</v>
      </c>
    </row>
    <row r="19" spans="3:6" x14ac:dyDescent="0.35">
      <c r="C19" s="7">
        <v>4</v>
      </c>
      <c r="D19" s="8">
        <v>2.6499999999999999E-2</v>
      </c>
      <c r="E19" s="8">
        <v>2.6499999999999999E-2</v>
      </c>
      <c r="F19" s="8">
        <v>2.6499999999999999E-2</v>
      </c>
    </row>
    <row r="20" spans="3:6" x14ac:dyDescent="0.35">
      <c r="C20" s="7">
        <v>5</v>
      </c>
      <c r="D20" s="8">
        <v>0.12279999999999999</v>
      </c>
      <c r="E20" s="8">
        <v>0.12279999999999999</v>
      </c>
      <c r="F20" s="8">
        <v>0.12279999999999999</v>
      </c>
    </row>
    <row r="21" spans="3:6" x14ac:dyDescent="0.35">
      <c r="C21" s="7">
        <v>6</v>
      </c>
      <c r="D21" s="8">
        <v>0.2024</v>
      </c>
      <c r="E21" s="8">
        <v>0.2024</v>
      </c>
      <c r="F21" s="8">
        <v>0.2024</v>
      </c>
    </row>
    <row r="22" spans="3:6" x14ac:dyDescent="0.35">
      <c r="C22" s="7">
        <v>7</v>
      </c>
      <c r="D22" s="8">
        <v>8.8000000000000005E-3</v>
      </c>
      <c r="E22" s="8">
        <v>8.8000000000000005E-3</v>
      </c>
      <c r="F22" s="8">
        <v>8.8000000000000005E-3</v>
      </c>
    </row>
    <row r="23" spans="3:6" x14ac:dyDescent="0.35">
      <c r="C23" s="7">
        <v>8</v>
      </c>
      <c r="D23" s="8">
        <v>0.10730000000000001</v>
      </c>
      <c r="E23" s="8">
        <v>0.10730000000000001</v>
      </c>
      <c r="F23" s="8">
        <v>0.10730000000000001</v>
      </c>
    </row>
    <row r="24" spans="3:6" x14ac:dyDescent="0.35">
      <c r="C24" s="7">
        <v>9</v>
      </c>
      <c r="D24" s="8">
        <v>2.5399999999999999E-2</v>
      </c>
      <c r="E24" s="8">
        <v>2.5399999999999999E-2</v>
      </c>
      <c r="F24" s="8">
        <v>2.5399999999999999E-2</v>
      </c>
    </row>
    <row r="25" spans="3:6" x14ac:dyDescent="0.35">
      <c r="C25" s="7">
        <v>10</v>
      </c>
      <c r="D25" s="8">
        <v>8.7400000000000005E-2</v>
      </c>
      <c r="E25" s="8">
        <v>8.7400000000000005E-2</v>
      </c>
      <c r="F25" s="8">
        <v>8.7400000000000005E-2</v>
      </c>
    </row>
    <row r="26" spans="3:6" x14ac:dyDescent="0.35">
      <c r="C26" s="7">
        <v>11</v>
      </c>
      <c r="D26" s="8">
        <v>2.1000000000000001E-2</v>
      </c>
      <c r="E26" s="8">
        <v>2.1000000000000001E-2</v>
      </c>
      <c r="F26" s="8">
        <v>2.1000000000000001E-2</v>
      </c>
    </row>
    <row r="27" spans="3:6" x14ac:dyDescent="0.35">
      <c r="C27" s="7">
        <v>12</v>
      </c>
      <c r="D27" s="8">
        <v>7.6299999999999993E-2</v>
      </c>
      <c r="E27" s="8">
        <v>7.6299999999999993E-2</v>
      </c>
      <c r="F27" s="8">
        <v>7.6299999999999993E-2</v>
      </c>
    </row>
    <row r="28" spans="3:6" x14ac:dyDescent="0.35">
      <c r="C28" s="7">
        <v>13</v>
      </c>
      <c r="D28" s="8">
        <v>7.5199999999999989E-2</v>
      </c>
      <c r="E28" s="8">
        <v>7.5199999999999989E-2</v>
      </c>
      <c r="F28" s="8">
        <v>7.5199999999999989E-2</v>
      </c>
    </row>
    <row r="29" spans="3:6" x14ac:dyDescent="0.35">
      <c r="C29" s="7">
        <v>14</v>
      </c>
      <c r="D29" s="8">
        <v>1.8799999999999997E-2</v>
      </c>
      <c r="E29" s="8">
        <v>1.8799999999999997E-2</v>
      </c>
      <c r="F29" s="8">
        <v>1.8799999999999997E-2</v>
      </c>
    </row>
    <row r="30" spans="3:6" x14ac:dyDescent="0.35">
      <c r="C30" s="7">
        <v>15</v>
      </c>
      <c r="D30" s="8">
        <v>0</v>
      </c>
      <c r="E30" s="8">
        <v>0</v>
      </c>
      <c r="F30" s="8">
        <v>0</v>
      </c>
    </row>
    <row r="31" spans="3:6" x14ac:dyDescent="0.35">
      <c r="C31" s="7">
        <v>16</v>
      </c>
      <c r="D31" s="8">
        <v>0.14599999999999999</v>
      </c>
      <c r="E31" s="8">
        <v>0.14599999999999999</v>
      </c>
      <c r="F31" s="8">
        <v>0.14599999999999999</v>
      </c>
    </row>
  </sheetData>
  <dataValidations count="1">
    <dataValidation type="list" allowBlank="1" showInputMessage="1" showErrorMessage="1" sqref="F5 H5">
      <formula1>$A$2:$A$13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 salva</dc:creator>
  <cp:lastModifiedBy>Michel</cp:lastModifiedBy>
  <dcterms:created xsi:type="dcterms:W3CDTF">2020-05-08T18:49:30Z</dcterms:created>
  <dcterms:modified xsi:type="dcterms:W3CDTF">2020-07-04T09:32:21Z</dcterms:modified>
</cp:coreProperties>
</file>