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/>
</calcChain>
</file>

<file path=xl/sharedStrings.xml><?xml version="1.0" encoding="utf-8"?>
<sst xmlns="http://schemas.openxmlformats.org/spreadsheetml/2006/main" count="4" uniqueCount="4">
  <si>
    <t>ANNEE</t>
  </si>
  <si>
    <t>SEMAINE</t>
  </si>
  <si>
    <t>du LUNDI</t>
  </si>
  <si>
    <t>au 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</si>
</sst>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C2" sqref="C2"/>
    </sheetView>
  </sheetViews>
  <sheetFormatPr baseColWidth="10" defaultRowHeight="14.5" x14ac:dyDescent="0.35"/>
  <cols>
    <col min="3" max="4" width="23.90625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1">
        <v>2017</v>
      </c>
      <c r="B2" s="1">
        <v>30</v>
      </c>
      <c r="C2" s="2">
        <f>DATE(A2,1,1)-WEEKDAY(DATE(A2,1,1),2)+1+IF(WEEKDAY(DATE(A2,1,1),2)&gt;4,7,0)+(B2-1)*7</f>
        <v>42940</v>
      </c>
      <c r="D2" s="2">
        <f>C2+6</f>
        <v>42946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2017-08-05T13:57:10Z</dcterms:created>
  <dcterms:modified xsi:type="dcterms:W3CDTF">2017-08-05T13:57:51Z</dcterms:modified>
</cp:coreProperties>
</file>