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Src" sheetId="1" r:id="rId1"/>
    <sheet name="Dst" sheetId="2" r:id="rId2"/>
  </sheets>
  <calcPr calcId="15251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</calcChain>
</file>

<file path=xl/sharedStrings.xml><?xml version="1.0" encoding="utf-8"?>
<sst xmlns="http://schemas.openxmlformats.org/spreadsheetml/2006/main" count="9" uniqueCount="7">
  <si>
    <t>Name</t>
  </si>
  <si>
    <t>Age</t>
  </si>
  <si>
    <t>Hobby</t>
  </si>
  <si>
    <t>John</t>
  </si>
  <si>
    <t>Golf</t>
  </si>
  <si>
    <t>Jane</t>
  </si>
  <si>
    <t>Tennis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</si>
</sst>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Name"/>
    <tableColumn id="2" name="Age"/>
    <tableColumn id="3" name="Hobb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4" totalsRowShown="0">
  <autoFilter ref="A1:B24"/>
  <tableColumns count="2">
    <tableColumn id="1" name="Name" dataDxfId="1">
      <calculatedColumnFormula>IFERROR(Tableau1[[#This Row],[Name]],"")</calculatedColumnFormula>
    </tableColumn>
    <tableColumn id="2" name="Hobby" dataDxfId="0">
      <calculatedColumnFormula>IFERROR(Tableau1[[#This Row],[Hobby]],"")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2" sqref="A2"/>
    </sheetView>
  </sheetViews>
  <sheetFormatPr baseColWidth="10" defaultColWidth="8.72656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34</v>
      </c>
      <c r="C2" t="s">
        <v>4</v>
      </c>
    </row>
    <row r="3" spans="1:3" x14ac:dyDescent="0.35">
      <c r="A3" t="s">
        <v>5</v>
      </c>
      <c r="B3">
        <v>29</v>
      </c>
      <c r="C3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A2" sqref="A2"/>
    </sheetView>
  </sheetViews>
  <sheetFormatPr baseColWidth="10" defaultColWidth="8.7265625" defaultRowHeight="14.5" x14ac:dyDescent="0.35"/>
  <sheetData>
    <row r="1" spans="1:2" x14ac:dyDescent="0.35">
      <c r="A1" t="s">
        <v>0</v>
      </c>
      <c r="B1" t="s">
        <v>2</v>
      </c>
    </row>
    <row r="2" spans="1:2" x14ac:dyDescent="0.35">
      <c r="A2" t="str">
        <f>IFERROR(Tableau1[[#This Row],[Name]],"")</f>
        <v>John</v>
      </c>
      <c r="B2" t="str">
        <f>IFERROR(Tableau1[[#This Row],[Hobby]],"")</f>
        <v>Golf</v>
      </c>
    </row>
    <row r="3" spans="1:2" x14ac:dyDescent="0.35">
      <c r="A3" t="str">
        <f>IFERROR(Tableau1[[#This Row],[Name]],"")</f>
        <v>Jane</v>
      </c>
      <c r="B3" t="str">
        <f>IFERROR(Tableau1[[#This Row],[Hobby]],"")</f>
        <v>Tennis</v>
      </c>
    </row>
    <row r="4" spans="1:2" x14ac:dyDescent="0.35">
      <c r="A4" t="str">
        <f>IFERROR(Tableau1[[#This Row],[Name]],"")</f>
        <v/>
      </c>
      <c r="B4" t="str">
        <f>IFERROR(Tableau1[[#This Row],[Hobby]],"")</f>
        <v/>
      </c>
    </row>
    <row r="5" spans="1:2" x14ac:dyDescent="0.35">
      <c r="A5" t="str">
        <f>IFERROR(Tableau1[[#This Row],[Name]],"")</f>
        <v/>
      </c>
      <c r="B5" t="str">
        <f>IFERROR(Tableau1[[#This Row],[Hobby]],"")</f>
        <v/>
      </c>
    </row>
    <row r="6" spans="1:2" x14ac:dyDescent="0.35">
      <c r="A6" t="str">
        <f>IFERROR(Tableau1[[#This Row],[Name]],"")</f>
        <v/>
      </c>
      <c r="B6" t="str">
        <f>IFERROR(Tableau1[[#This Row],[Hobby]],"")</f>
        <v/>
      </c>
    </row>
    <row r="7" spans="1:2" x14ac:dyDescent="0.35">
      <c r="A7" t="str">
        <f>IFERROR(Tableau1[[#This Row],[Name]],"")</f>
        <v/>
      </c>
      <c r="B7" t="str">
        <f>IFERROR(Tableau1[[#This Row],[Hobby]],"")</f>
        <v/>
      </c>
    </row>
    <row r="8" spans="1:2" x14ac:dyDescent="0.35">
      <c r="A8" t="str">
        <f>IFERROR(Tableau1[[#This Row],[Name]],"")</f>
        <v/>
      </c>
      <c r="B8" t="str">
        <f>IFERROR(Tableau1[[#This Row],[Hobby]],"")</f>
        <v/>
      </c>
    </row>
    <row r="9" spans="1:2" x14ac:dyDescent="0.35">
      <c r="A9" t="str">
        <f>IFERROR(Tableau1[[#This Row],[Name]],"")</f>
        <v/>
      </c>
      <c r="B9" t="str">
        <f>IFERROR(Tableau1[[#This Row],[Hobby]],"")</f>
        <v/>
      </c>
    </row>
    <row r="10" spans="1:2" x14ac:dyDescent="0.35">
      <c r="A10" t="str">
        <f>IFERROR(Tableau1[[#This Row],[Name]],"")</f>
        <v/>
      </c>
      <c r="B10" t="str">
        <f>IFERROR(Tableau1[[#This Row],[Hobby]],"")</f>
        <v/>
      </c>
    </row>
    <row r="11" spans="1:2" x14ac:dyDescent="0.35">
      <c r="A11" t="str">
        <f>IFERROR(Tableau1[[#This Row],[Name]],"")</f>
        <v/>
      </c>
      <c r="B11" t="str">
        <f>IFERROR(Tableau1[[#This Row],[Hobby]],"")</f>
        <v/>
      </c>
    </row>
    <row r="12" spans="1:2" x14ac:dyDescent="0.35">
      <c r="A12" t="str">
        <f>IFERROR(Tableau1[[#This Row],[Name]],"")</f>
        <v/>
      </c>
      <c r="B12" t="str">
        <f>IFERROR(Tableau1[[#This Row],[Hobby]],"")</f>
        <v/>
      </c>
    </row>
    <row r="13" spans="1:2" x14ac:dyDescent="0.35">
      <c r="A13" t="str">
        <f>IFERROR(Tableau1[[#This Row],[Name]],"")</f>
        <v/>
      </c>
      <c r="B13" t="str">
        <f>IFERROR(Tableau1[[#This Row],[Hobby]],"")</f>
        <v/>
      </c>
    </row>
    <row r="14" spans="1:2" x14ac:dyDescent="0.35">
      <c r="A14" t="str">
        <f>IFERROR(Tableau1[[#This Row],[Name]],"")</f>
        <v/>
      </c>
      <c r="B14" t="str">
        <f>IFERROR(Tableau1[[#This Row],[Hobby]],"")</f>
        <v/>
      </c>
    </row>
    <row r="15" spans="1:2" x14ac:dyDescent="0.35">
      <c r="A15" t="str">
        <f>IFERROR(Tableau1[[#This Row],[Name]],"")</f>
        <v/>
      </c>
      <c r="B15" t="str">
        <f>IFERROR(Tableau1[[#This Row],[Hobby]],"")</f>
        <v/>
      </c>
    </row>
    <row r="16" spans="1:2" x14ac:dyDescent="0.35">
      <c r="A16" t="str">
        <f>IFERROR(Tableau1[[#This Row],[Name]],"")</f>
        <v/>
      </c>
      <c r="B16" t="str">
        <f>IFERROR(Tableau1[[#This Row],[Hobby]],"")</f>
        <v/>
      </c>
    </row>
    <row r="17" spans="1:2" x14ac:dyDescent="0.35">
      <c r="A17" t="str">
        <f>IFERROR(Tableau1[[#This Row],[Name]],"")</f>
        <v/>
      </c>
      <c r="B17" t="str">
        <f>IFERROR(Tableau1[[#This Row],[Hobby]],"")</f>
        <v/>
      </c>
    </row>
    <row r="18" spans="1:2" x14ac:dyDescent="0.35">
      <c r="A18" t="str">
        <f>IFERROR(Tableau1[[#This Row],[Name]],"")</f>
        <v/>
      </c>
      <c r="B18" t="str">
        <f>IFERROR(Tableau1[[#This Row],[Hobby]],"")</f>
        <v/>
      </c>
    </row>
    <row r="19" spans="1:2" x14ac:dyDescent="0.35">
      <c r="A19" t="str">
        <f>IFERROR(Tableau1[[#This Row],[Name]],"")</f>
        <v/>
      </c>
      <c r="B19" t="str">
        <f>IFERROR(Tableau1[[#This Row],[Hobby]],"")</f>
        <v/>
      </c>
    </row>
    <row r="20" spans="1:2" x14ac:dyDescent="0.35">
      <c r="A20" t="str">
        <f>IFERROR(Tableau1[[#This Row],[Name]],"")</f>
        <v/>
      </c>
      <c r="B20" t="str">
        <f>IFERROR(Tableau1[[#This Row],[Hobby]],"")</f>
        <v/>
      </c>
    </row>
    <row r="21" spans="1:2" x14ac:dyDescent="0.35">
      <c r="A21" t="str">
        <f>IFERROR(Tableau1[[#This Row],[Name]],"")</f>
        <v/>
      </c>
      <c r="B21" t="str">
        <f>IFERROR(Tableau1[[#This Row],[Hobby]],"")</f>
        <v/>
      </c>
    </row>
    <row r="22" spans="1:2" x14ac:dyDescent="0.35">
      <c r="A22" t="str">
        <f>IFERROR(Tableau1[[#This Row],[Name]],"")</f>
        <v/>
      </c>
      <c r="B22" t="str">
        <f>IFERROR(Tableau1[[#This Row],[Hobby]],"")</f>
        <v/>
      </c>
    </row>
    <row r="23" spans="1:2" x14ac:dyDescent="0.35">
      <c r="A23" t="str">
        <f>IFERROR(Tableau1[[#This Row],[Name]],"")</f>
        <v/>
      </c>
      <c r="B23" t="str">
        <f>IFERROR(Tableau1[[#This Row],[Hobby]],"")</f>
        <v/>
      </c>
    </row>
    <row r="24" spans="1:2" x14ac:dyDescent="0.35">
      <c r="A24" t="str">
        <f>IFERROR(Tableau1[[#This Row],[Name]],"")</f>
        <v/>
      </c>
      <c r="B24" t="str">
        <f>IFERROR(Tableau1[[#This Row],[Hobby]],"")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Src</vt:lpstr>
      <vt:lpstr>Dst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cp:revision/>
  <dcterms:created xsi:type="dcterms:W3CDTF">2016-12-19T18:00:56Z</dcterms:created>
  <dcterms:modified xsi:type="dcterms:W3CDTF">2016-12-19T19:27:41Z</dcterms:modified>
  <cp:category/>
  <cp:contentStatus/>
</cp:coreProperties>
</file>