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combinaison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 s="1"/>
  <c r="C2" i="1" s="1"/>
  <c r="D2" i="1" s="1"/>
  <c r="E2" i="1" s="1"/>
  <c r="E3" i="1" s="1"/>
  <c r="A3" i="1" l="1"/>
  <c r="B3" i="1" s="1"/>
  <c r="C3" i="1" s="1"/>
  <c r="D3" i="1" s="1"/>
  <c r="A4" i="1" l="1"/>
  <c r="B4" i="1" s="1"/>
  <c r="C4" i="1" s="1"/>
  <c r="D4" i="1" s="1"/>
  <c r="E4" i="1" s="1"/>
  <c r="A5" i="1" l="1"/>
  <c r="B5" i="1" l="1"/>
  <c r="C5" i="1" s="1"/>
  <c r="D5" i="1" s="1"/>
  <c r="E5" i="1" s="1"/>
  <c r="E6" i="1" s="1"/>
  <c r="E7" i="1" s="1"/>
  <c r="A6" i="1" l="1"/>
  <c r="A7" i="1" l="1"/>
  <c r="B6" i="1"/>
  <c r="C6" i="1" s="1"/>
  <c r="D6" i="1" s="1"/>
  <c r="A8" i="1" l="1"/>
  <c r="B8" i="1" s="1"/>
  <c r="C8" i="1" s="1"/>
  <c r="D8" i="1" s="1"/>
  <c r="E8" i="1" s="1"/>
  <c r="B7" i="1"/>
  <c r="C7" i="1" s="1"/>
  <c r="D7" i="1" s="1"/>
  <c r="E9" i="1" l="1"/>
  <c r="A9" i="1"/>
  <c r="B9" i="1" s="1"/>
  <c r="C9" i="1" s="1"/>
  <c r="D9" i="1" s="1"/>
  <c r="E10" i="1" l="1"/>
  <c r="A10" i="1"/>
  <c r="B10" i="1" s="1"/>
  <c r="C10" i="1" s="1"/>
  <c r="D10" i="1" s="1"/>
  <c r="E11" i="1" l="1"/>
  <c r="A11" i="1"/>
  <c r="B11" i="1" s="1"/>
  <c r="C11" i="1" s="1"/>
  <c r="D11" i="1" s="1"/>
  <c r="E12" i="1" l="1"/>
  <c r="A12" i="1"/>
  <c r="B12" i="1" s="1"/>
  <c r="C12" i="1" s="1"/>
  <c r="D12" i="1" s="1"/>
  <c r="A13" i="1" l="1"/>
  <c r="B13" i="1" s="1"/>
  <c r="C13" i="1" s="1"/>
  <c r="D13" i="1" s="1"/>
  <c r="E13" i="1" s="1"/>
  <c r="E14" i="1" l="1"/>
  <c r="A14" i="1"/>
  <c r="B14" i="1" s="1"/>
  <c r="C14" i="1" s="1"/>
  <c r="D14" i="1" s="1"/>
  <c r="E15" i="1" l="1"/>
  <c r="A15" i="1"/>
  <c r="B15" i="1" s="1"/>
  <c r="C15" i="1" s="1"/>
  <c r="D15" i="1" s="1"/>
  <c r="E16" i="1" l="1"/>
  <c r="A17" i="1" s="1"/>
  <c r="B17" i="1" s="1"/>
  <c r="C17" i="1" s="1"/>
  <c r="D17" i="1" s="1"/>
  <c r="E17" i="1" s="1"/>
  <c r="A16" i="1"/>
  <c r="B16" i="1" s="1"/>
  <c r="C16" i="1" s="1"/>
  <c r="D16" i="1" s="1"/>
  <c r="A18" i="1" l="1"/>
  <c r="B18" i="1" s="1"/>
  <c r="C18" i="1" s="1"/>
  <c r="D18" i="1" s="1"/>
  <c r="E18" i="1" s="1"/>
  <c r="E19" i="1" s="1"/>
  <c r="A19" i="1" l="1"/>
  <c r="B19" i="1" s="1"/>
  <c r="C19" i="1" s="1"/>
  <c r="D19" i="1" s="1"/>
  <c r="A20" i="1" l="1"/>
  <c r="B20" i="1" s="1"/>
  <c r="C20" i="1" s="1"/>
  <c r="D20" i="1" s="1"/>
  <c r="E20" i="1" s="1"/>
  <c r="E21" i="1" l="1"/>
  <c r="A21" i="1"/>
  <c r="B21" i="1" s="1"/>
  <c r="C21" i="1" s="1"/>
  <c r="D21" i="1" s="1"/>
  <c r="A22" i="1" l="1"/>
  <c r="B22" i="1" s="1"/>
  <c r="C22" i="1" s="1"/>
  <c r="D22" i="1" s="1"/>
  <c r="E22" i="1" s="1"/>
  <c r="A23" i="1" s="1"/>
  <c r="B23" i="1" s="1"/>
  <c r="C23" i="1" s="1"/>
  <c r="D23" i="1" s="1"/>
  <c r="E23" i="1" s="1"/>
  <c r="A24" i="1" l="1"/>
  <c r="B24" i="1" s="1"/>
  <c r="C24" i="1" s="1"/>
  <c r="D24" i="1" s="1"/>
  <c r="E24" i="1"/>
  <c r="A25" i="1" l="1"/>
  <c r="B25" i="1" s="1"/>
  <c r="C25" i="1" s="1"/>
  <c r="D25" i="1" s="1"/>
  <c r="E25" i="1"/>
  <c r="A26" i="1" l="1"/>
  <c r="B26" i="1" s="1"/>
  <c r="C26" i="1" s="1"/>
  <c r="D26" i="1" s="1"/>
  <c r="E26" i="1"/>
  <c r="A27" i="1" l="1"/>
  <c r="B27" i="1" s="1"/>
  <c r="C27" i="1" s="1"/>
  <c r="D27" i="1" s="1"/>
  <c r="E27" i="1"/>
  <c r="A28" i="1" l="1"/>
  <c r="B28" i="1" s="1"/>
  <c r="C28" i="1" s="1"/>
  <c r="D28" i="1" s="1"/>
  <c r="E28" i="1"/>
  <c r="E29" i="1" l="1"/>
  <c r="A29" i="1"/>
  <c r="B29" i="1" s="1"/>
  <c r="C29" i="1" s="1"/>
  <c r="D29" i="1" s="1"/>
  <c r="E30" i="1" l="1"/>
  <c r="A30" i="1"/>
  <c r="B30" i="1" s="1"/>
  <c r="C30" i="1" s="1"/>
  <c r="D30" i="1" s="1"/>
  <c r="A31" i="1" l="1"/>
  <c r="B31" i="1" s="1"/>
  <c r="C31" i="1" s="1"/>
  <c r="D31" i="1" s="1"/>
  <c r="E31" i="1"/>
  <c r="A32" i="1" s="1"/>
  <c r="B32" i="1" s="1"/>
  <c r="C32" i="1" s="1"/>
  <c r="D32" i="1" s="1"/>
  <c r="E32" i="1" s="1"/>
  <c r="A33" i="1" l="1"/>
  <c r="B33" i="1" s="1"/>
  <c r="C33" i="1" s="1"/>
  <c r="D33" i="1" s="1"/>
  <c r="E33" i="1" s="1"/>
  <c r="A34" i="1" l="1"/>
  <c r="B34" i="1" s="1"/>
  <c r="C34" i="1" s="1"/>
  <c r="D34" i="1" s="1"/>
  <c r="E34" i="1"/>
  <c r="A35" i="1" l="1"/>
  <c r="B35" i="1" s="1"/>
  <c r="C35" i="1" s="1"/>
  <c r="D35" i="1" s="1"/>
  <c r="E35" i="1"/>
  <c r="E36" i="1" l="1"/>
  <c r="A36" i="1"/>
  <c r="B36" i="1" s="1"/>
  <c r="C36" i="1" s="1"/>
  <c r="D36" i="1" s="1"/>
  <c r="E37" i="1" l="1"/>
  <c r="A37" i="1"/>
  <c r="B37" i="1" s="1"/>
  <c r="C37" i="1" s="1"/>
  <c r="D37" i="1" s="1"/>
  <c r="E38" i="1" l="1"/>
  <c r="A38" i="1"/>
  <c r="B38" i="1" s="1"/>
  <c r="C38" i="1" s="1"/>
  <c r="D38" i="1" s="1"/>
  <c r="A39" i="1" l="1"/>
  <c r="B39" i="1" s="1"/>
  <c r="C39" i="1" s="1"/>
  <c r="D39" i="1" s="1"/>
  <c r="E39" i="1"/>
  <c r="A40" i="1" s="1"/>
  <c r="B40" i="1" s="1"/>
  <c r="C40" i="1" s="1"/>
  <c r="D40" i="1" s="1"/>
  <c r="E40" i="1" s="1"/>
  <c r="A41" i="1" l="1"/>
  <c r="B41" i="1" s="1"/>
  <c r="C41" i="1" s="1"/>
  <c r="D41" i="1" s="1"/>
  <c r="E41" i="1"/>
  <c r="A42" i="1" l="1"/>
  <c r="B42" i="1" s="1"/>
  <c r="C42" i="1" s="1"/>
  <c r="D42" i="1" s="1"/>
  <c r="E42" i="1"/>
  <c r="A43" i="1" l="1"/>
  <c r="B43" i="1" s="1"/>
  <c r="C43" i="1" s="1"/>
  <c r="D43" i="1" s="1"/>
  <c r="E43" i="1"/>
  <c r="A44" i="1" l="1"/>
  <c r="B44" i="1" s="1"/>
  <c r="C44" i="1" s="1"/>
  <c r="D44" i="1" s="1"/>
  <c r="E44" i="1"/>
  <c r="E45" i="1" l="1"/>
  <c r="A45" i="1"/>
  <c r="B45" i="1" s="1"/>
  <c r="C45" i="1" s="1"/>
  <c r="D45" i="1" s="1"/>
  <c r="E46" i="1" l="1"/>
  <c r="A46" i="1"/>
  <c r="B46" i="1" s="1"/>
  <c r="C46" i="1" s="1"/>
  <c r="D46" i="1" s="1"/>
  <c r="A47" i="1" l="1"/>
  <c r="B47" i="1" s="1"/>
  <c r="C47" i="1" s="1"/>
  <c r="D47" i="1" s="1"/>
  <c r="E47" i="1" s="1"/>
  <c r="A48" i="1" l="1"/>
  <c r="B48" i="1" s="1"/>
  <c r="C48" i="1" s="1"/>
  <c r="D48" i="1" s="1"/>
  <c r="E48" i="1"/>
  <c r="A49" i="1" l="1"/>
  <c r="B49" i="1" s="1"/>
  <c r="C49" i="1" s="1"/>
  <c r="D49" i="1" s="1"/>
  <c r="E49" i="1"/>
  <c r="A50" i="1" l="1"/>
  <c r="B50" i="1" s="1"/>
  <c r="C50" i="1" s="1"/>
  <c r="D50" i="1" s="1"/>
  <c r="E50" i="1"/>
  <c r="A51" i="1" l="1"/>
  <c r="B51" i="1" s="1"/>
  <c r="C51" i="1" s="1"/>
  <c r="D51" i="1" s="1"/>
  <c r="E51" i="1"/>
  <c r="A52" i="1" l="1"/>
  <c r="B52" i="1" s="1"/>
  <c r="C52" i="1" s="1"/>
  <c r="D52" i="1" s="1"/>
  <c r="E52" i="1"/>
  <c r="A53" i="1" l="1"/>
  <c r="B53" i="1" s="1"/>
  <c r="C53" i="1" s="1"/>
  <c r="D53" i="1" s="1"/>
  <c r="E53" i="1" s="1"/>
  <c r="E54" i="1" s="1"/>
  <c r="A54" i="1" l="1"/>
  <c r="B54" i="1" s="1"/>
  <c r="C54" i="1" s="1"/>
  <c r="D54" i="1" s="1"/>
  <c r="A55" i="1"/>
  <c r="B55" i="1" s="1"/>
  <c r="C55" i="1" s="1"/>
  <c r="D55" i="1" s="1"/>
  <c r="E55" i="1"/>
  <c r="E56" i="1" l="1"/>
  <c r="A56" i="1"/>
  <c r="B56" i="1" s="1"/>
  <c r="C56" i="1" s="1"/>
  <c r="D56" i="1" s="1"/>
  <c r="A57" i="1" l="1"/>
  <c r="B57" i="1" s="1"/>
  <c r="C57" i="1" s="1"/>
  <c r="D57" i="1" s="1"/>
  <c r="E57" i="1"/>
  <c r="A58" i="1" l="1"/>
  <c r="B58" i="1" s="1"/>
  <c r="C58" i="1" s="1"/>
  <c r="D58" i="1" s="1"/>
  <c r="E58" i="1" s="1"/>
  <c r="E59" i="1" l="1"/>
  <c r="A59" i="1"/>
  <c r="B59" i="1" s="1"/>
  <c r="C59" i="1" s="1"/>
  <c r="D59" i="1" s="1"/>
  <c r="A60" i="1" l="1"/>
  <c r="B60" i="1" s="1"/>
  <c r="C60" i="1" s="1"/>
  <c r="D60" i="1" s="1"/>
  <c r="E60" i="1" s="1"/>
  <c r="E61" i="1" l="1"/>
  <c r="A61" i="1"/>
  <c r="B61" i="1" s="1"/>
  <c r="C61" i="1" s="1"/>
  <c r="D61" i="1" s="1"/>
  <c r="A62" i="1" l="1"/>
  <c r="B62" i="1" s="1"/>
  <c r="C62" i="1" s="1"/>
  <c r="D62" i="1" s="1"/>
  <c r="E62" i="1" s="1"/>
  <c r="E63" i="1" s="1"/>
  <c r="A63" i="1" l="1"/>
  <c r="B63" i="1" s="1"/>
  <c r="C63" i="1" s="1"/>
  <c r="D63" i="1" s="1"/>
  <c r="E64" i="1"/>
  <c r="A64" i="1" l="1"/>
  <c r="B64" i="1" s="1"/>
  <c r="C64" i="1" s="1"/>
  <c r="D64" i="1" s="1"/>
  <c r="A65" i="1" l="1"/>
  <c r="B65" i="1" s="1"/>
  <c r="C65" i="1" s="1"/>
  <c r="D65" i="1" s="1"/>
  <c r="E65" i="1" s="1"/>
  <c r="E66" i="1" s="1"/>
  <c r="A66" i="1" l="1"/>
  <c r="B66" i="1" s="1"/>
  <c r="C66" i="1" s="1"/>
  <c r="D66" i="1" s="1"/>
  <c r="A67" i="1" l="1"/>
  <c r="B67" i="1" s="1"/>
  <c r="C67" i="1" s="1"/>
  <c r="D67" i="1" s="1"/>
  <c r="E67" i="1" s="1"/>
  <c r="A68" i="1" l="1"/>
  <c r="B68" i="1" s="1"/>
  <c r="C68" i="1" s="1"/>
  <c r="D68" i="1" s="1"/>
  <c r="E68" i="1" s="1"/>
  <c r="A69" i="1" l="1"/>
  <c r="B69" i="1" s="1"/>
  <c r="C69" i="1" s="1"/>
  <c r="D69" i="1" s="1"/>
  <c r="E69" i="1"/>
  <c r="A70" i="1" l="1"/>
  <c r="B70" i="1" s="1"/>
  <c r="C70" i="1" s="1"/>
  <c r="D70" i="1" s="1"/>
  <c r="E70" i="1"/>
  <c r="A71" i="1" l="1"/>
  <c r="B71" i="1" s="1"/>
  <c r="C71" i="1" s="1"/>
  <c r="D71" i="1" s="1"/>
  <c r="E71" i="1"/>
  <c r="A72" i="1" s="1"/>
  <c r="B72" i="1" s="1"/>
  <c r="C72" i="1" s="1"/>
  <c r="D72" i="1" s="1"/>
  <c r="E72" i="1" s="1"/>
  <c r="E73" i="1" s="1"/>
  <c r="A73" i="1" l="1"/>
  <c r="B73" i="1" s="1"/>
  <c r="C73" i="1" s="1"/>
  <c r="D73" i="1" s="1"/>
  <c r="A74" i="1"/>
  <c r="B74" i="1" s="1"/>
  <c r="C74" i="1" s="1"/>
  <c r="D74" i="1" s="1"/>
  <c r="E74" i="1"/>
  <c r="A75" i="1" l="1"/>
  <c r="B75" i="1" s="1"/>
  <c r="C75" i="1" s="1"/>
  <c r="D75" i="1" s="1"/>
  <c r="E75" i="1"/>
  <c r="A76" i="1" l="1"/>
  <c r="B76" i="1" s="1"/>
  <c r="C76" i="1" s="1"/>
  <c r="D76" i="1" s="1"/>
  <c r="E76" i="1"/>
  <c r="A77" i="1" l="1"/>
  <c r="B77" i="1" s="1"/>
  <c r="C77" i="1" s="1"/>
  <c r="D77" i="1" s="1"/>
  <c r="E77" i="1"/>
  <c r="A78" i="1" l="1"/>
  <c r="B78" i="1" s="1"/>
  <c r="C78" i="1" s="1"/>
  <c r="D78" i="1" s="1"/>
  <c r="E78" i="1"/>
  <c r="A79" i="1" l="1"/>
  <c r="B79" i="1" s="1"/>
  <c r="C79" i="1" s="1"/>
  <c r="D79" i="1" s="1"/>
  <c r="E79" i="1"/>
  <c r="A80" i="1" l="1"/>
  <c r="B80" i="1" s="1"/>
  <c r="C80" i="1" s="1"/>
  <c r="D80" i="1" s="1"/>
  <c r="E80" i="1"/>
  <c r="A81" i="1" l="1"/>
  <c r="B81" i="1" s="1"/>
  <c r="C81" i="1" s="1"/>
  <c r="D81" i="1" s="1"/>
  <c r="E81" i="1"/>
  <c r="A82" i="1" l="1"/>
  <c r="B82" i="1" s="1"/>
  <c r="C82" i="1" s="1"/>
  <c r="D82" i="1" s="1"/>
  <c r="E82" i="1"/>
  <c r="A83" i="1" s="1"/>
  <c r="B83" i="1" s="1"/>
  <c r="C83" i="1" s="1"/>
  <c r="D83" i="1" s="1"/>
  <c r="E83" i="1" s="1"/>
  <c r="A84" i="1" l="1"/>
  <c r="B84" i="1" s="1"/>
  <c r="C84" i="1" s="1"/>
  <c r="D84" i="1" s="1"/>
  <c r="E84" i="1"/>
  <c r="A85" i="1" l="1"/>
  <c r="B85" i="1" s="1"/>
  <c r="C85" i="1" s="1"/>
  <c r="D85" i="1" s="1"/>
  <c r="E85" i="1"/>
  <c r="E86" i="1" l="1"/>
  <c r="A86" i="1"/>
  <c r="B86" i="1" s="1"/>
  <c r="C86" i="1" s="1"/>
  <c r="D86" i="1" s="1"/>
  <c r="A87" i="1" l="1"/>
  <c r="B87" i="1" s="1"/>
  <c r="C87" i="1" s="1"/>
  <c r="D87" i="1" s="1"/>
  <c r="E87" i="1"/>
  <c r="A88" i="1" l="1"/>
  <c r="B88" i="1" s="1"/>
  <c r="C88" i="1" s="1"/>
  <c r="D88" i="1" s="1"/>
  <c r="E88" i="1"/>
  <c r="A89" i="1" l="1"/>
  <c r="B89" i="1" s="1"/>
  <c r="C89" i="1" s="1"/>
  <c r="D89" i="1" s="1"/>
  <c r="E89" i="1"/>
  <c r="A90" i="1" l="1"/>
  <c r="B90" i="1" s="1"/>
  <c r="C90" i="1" s="1"/>
  <c r="D90" i="1" s="1"/>
  <c r="E90" i="1"/>
  <c r="E91" i="1" l="1"/>
  <c r="A91" i="1"/>
  <c r="B91" i="1" s="1"/>
  <c r="C91" i="1" s="1"/>
  <c r="D91" i="1" s="1"/>
  <c r="A92" i="1" l="1"/>
  <c r="B92" i="1" s="1"/>
  <c r="C92" i="1" s="1"/>
  <c r="D92" i="1" s="1"/>
  <c r="E92" i="1"/>
  <c r="A93" i="1" s="1"/>
  <c r="B93" i="1" s="1"/>
  <c r="C93" i="1" s="1"/>
  <c r="D93" i="1" s="1"/>
  <c r="E93" i="1" s="1"/>
  <c r="A94" i="1" l="1"/>
  <c r="B94" i="1" s="1"/>
  <c r="C94" i="1" s="1"/>
  <c r="D94" i="1" s="1"/>
  <c r="E94" i="1"/>
  <c r="A95" i="1" l="1"/>
  <c r="B95" i="1" s="1"/>
  <c r="C95" i="1" s="1"/>
  <c r="D95" i="1" s="1"/>
  <c r="E95" i="1"/>
  <c r="A96" i="1" l="1"/>
  <c r="B96" i="1" s="1"/>
  <c r="C96" i="1" s="1"/>
  <c r="D96" i="1" s="1"/>
  <c r="E96" i="1"/>
  <c r="A97" i="1" l="1"/>
  <c r="B97" i="1" s="1"/>
  <c r="C97" i="1" s="1"/>
  <c r="D97" i="1" s="1"/>
  <c r="E97" i="1"/>
  <c r="A98" i="1" l="1"/>
  <c r="B98" i="1" s="1"/>
  <c r="C98" i="1" s="1"/>
  <c r="D98" i="1" s="1"/>
  <c r="E98" i="1"/>
  <c r="A99" i="1" l="1"/>
  <c r="B99" i="1" s="1"/>
  <c r="C99" i="1" s="1"/>
  <c r="D99" i="1" s="1"/>
  <c r="E99" i="1"/>
  <c r="A100" i="1" l="1"/>
  <c r="B100" i="1" s="1"/>
  <c r="C100" i="1" s="1"/>
  <c r="D100" i="1" s="1"/>
  <c r="E100" i="1"/>
  <c r="A101" i="1" l="1"/>
  <c r="B101" i="1" s="1"/>
  <c r="C101" i="1" s="1"/>
  <c r="D101" i="1" s="1"/>
  <c r="E101" i="1"/>
  <c r="A102" i="1" l="1"/>
  <c r="B102" i="1" s="1"/>
  <c r="C102" i="1" s="1"/>
  <c r="D102" i="1" s="1"/>
  <c r="E102" i="1" s="1"/>
  <c r="A103" i="1" l="1"/>
  <c r="B103" i="1" s="1"/>
  <c r="C103" i="1" s="1"/>
  <c r="D103" i="1" s="1"/>
  <c r="E103" i="1"/>
  <c r="A104" i="1" l="1"/>
  <c r="B104" i="1" s="1"/>
  <c r="C104" i="1" s="1"/>
  <c r="D104" i="1" s="1"/>
  <c r="E104" i="1"/>
  <c r="A105" i="1" l="1"/>
  <c r="B105" i="1" s="1"/>
  <c r="C105" i="1" s="1"/>
  <c r="D105" i="1" s="1"/>
  <c r="E105" i="1"/>
  <c r="A106" i="1" l="1"/>
  <c r="B106" i="1" s="1"/>
  <c r="C106" i="1" s="1"/>
  <c r="D106" i="1" s="1"/>
  <c r="E106" i="1"/>
  <c r="A107" i="1" l="1"/>
  <c r="B107" i="1" s="1"/>
  <c r="C107" i="1" s="1"/>
  <c r="D107" i="1" s="1"/>
  <c r="E107" i="1"/>
  <c r="A108" i="1" l="1"/>
  <c r="B108" i="1" s="1"/>
  <c r="C108" i="1" s="1"/>
  <c r="D108" i="1" s="1"/>
  <c r="E108" i="1"/>
  <c r="A109" i="1" l="1"/>
  <c r="B109" i="1" s="1"/>
  <c r="C109" i="1" s="1"/>
  <c r="D109" i="1" s="1"/>
  <c r="E109" i="1"/>
  <c r="A110" i="1" s="1"/>
  <c r="B110" i="1" s="1"/>
  <c r="C110" i="1" s="1"/>
  <c r="D110" i="1" s="1"/>
  <c r="E110" i="1" s="1"/>
  <c r="A111" i="1" l="1"/>
  <c r="B111" i="1" s="1"/>
  <c r="C111" i="1" s="1"/>
  <c r="D111" i="1" s="1"/>
  <c r="E111" i="1"/>
  <c r="A112" i="1" l="1"/>
  <c r="B112" i="1" s="1"/>
  <c r="C112" i="1" s="1"/>
  <c r="D112" i="1" s="1"/>
  <c r="E112" i="1"/>
  <c r="A113" i="1" l="1"/>
  <c r="B113" i="1" s="1"/>
  <c r="C113" i="1" s="1"/>
  <c r="D113" i="1" s="1"/>
  <c r="E113" i="1"/>
  <c r="A114" i="1" l="1"/>
  <c r="B114" i="1" s="1"/>
  <c r="C114" i="1" s="1"/>
  <c r="D114" i="1" s="1"/>
  <c r="E114" i="1"/>
  <c r="A115" i="1" l="1"/>
  <c r="B115" i="1" s="1"/>
  <c r="C115" i="1" s="1"/>
  <c r="D115" i="1" s="1"/>
  <c r="E115" i="1"/>
  <c r="A116" i="1" l="1"/>
  <c r="B116" i="1" s="1"/>
  <c r="C116" i="1" s="1"/>
  <c r="D116" i="1" s="1"/>
  <c r="E116" i="1"/>
  <c r="A117" i="1" s="1"/>
  <c r="B117" i="1" s="1"/>
  <c r="C117" i="1" s="1"/>
  <c r="D117" i="1" s="1"/>
  <c r="E117" i="1" s="1"/>
  <c r="E118" i="1" l="1"/>
  <c r="A118" i="1"/>
  <c r="B118" i="1" s="1"/>
  <c r="C118" i="1" s="1"/>
  <c r="D118" i="1" s="1"/>
  <c r="A119" i="1" l="1"/>
  <c r="B119" i="1" s="1"/>
  <c r="C119" i="1" s="1"/>
  <c r="D119" i="1" s="1"/>
  <c r="E119" i="1"/>
  <c r="A120" i="1" l="1"/>
  <c r="B120" i="1" s="1"/>
  <c r="C120" i="1" s="1"/>
  <c r="D120" i="1" s="1"/>
  <c r="E120" i="1"/>
  <c r="A121" i="1" l="1"/>
  <c r="B121" i="1" s="1"/>
  <c r="C121" i="1" s="1"/>
  <c r="D121" i="1" s="1"/>
  <c r="E121" i="1"/>
  <c r="A122" i="1" l="1"/>
  <c r="B122" i="1" s="1"/>
  <c r="C122" i="1" s="1"/>
  <c r="D122" i="1" s="1"/>
  <c r="E122" i="1"/>
  <c r="A123" i="1" s="1"/>
  <c r="B123" i="1" s="1"/>
  <c r="C123" i="1" s="1"/>
  <c r="D123" i="1" s="1"/>
  <c r="E123" i="1" s="1"/>
  <c r="E124" i="1" l="1"/>
  <c r="A124" i="1"/>
  <c r="B124" i="1" s="1"/>
  <c r="C124" i="1" s="1"/>
  <c r="D124" i="1" s="1"/>
  <c r="A125" i="1" l="1"/>
  <c r="B125" i="1" s="1"/>
  <c r="C125" i="1" s="1"/>
  <c r="D125" i="1" s="1"/>
  <c r="E125" i="1"/>
  <c r="A126" i="1" l="1"/>
  <c r="B126" i="1" s="1"/>
  <c r="C126" i="1" s="1"/>
  <c r="D126" i="1" s="1"/>
  <c r="E126" i="1"/>
  <c r="A127" i="1" l="1"/>
  <c r="B127" i="1" s="1"/>
  <c r="C127" i="1" s="1"/>
  <c r="D127" i="1" s="1"/>
  <c r="E127" i="1"/>
  <c r="A128" i="1" l="1"/>
  <c r="B128" i="1" s="1"/>
  <c r="C128" i="1" s="1"/>
  <c r="D128" i="1" s="1"/>
  <c r="E128" i="1" s="1"/>
  <c r="A129" i="1" l="1"/>
  <c r="B129" i="1" s="1"/>
  <c r="C129" i="1" s="1"/>
  <c r="D129" i="1" s="1"/>
  <c r="E129" i="1"/>
  <c r="A130" i="1" l="1"/>
  <c r="B130" i="1" s="1"/>
  <c r="C130" i="1" s="1"/>
  <c r="D130" i="1" s="1"/>
  <c r="E130" i="1"/>
  <c r="A131" i="1" l="1"/>
  <c r="B131" i="1" s="1"/>
  <c r="C131" i="1" s="1"/>
  <c r="D131" i="1" s="1"/>
  <c r="E131" i="1"/>
  <c r="A132" i="1" s="1"/>
  <c r="B132" i="1" s="1"/>
  <c r="C132" i="1" s="1"/>
  <c r="D132" i="1" s="1"/>
  <c r="E132" i="1" s="1"/>
  <c r="A133" i="1" l="1"/>
  <c r="B133" i="1" s="1"/>
  <c r="C133" i="1" s="1"/>
  <c r="D133" i="1" s="1"/>
  <c r="E133" i="1"/>
  <c r="A134" i="1" l="1"/>
  <c r="B134" i="1" s="1"/>
  <c r="C134" i="1" s="1"/>
  <c r="D134" i="1" s="1"/>
  <c r="E134" i="1"/>
  <c r="A135" i="1" l="1"/>
  <c r="B135" i="1" s="1"/>
  <c r="C135" i="1" s="1"/>
  <c r="D135" i="1" s="1"/>
  <c r="E135" i="1" s="1"/>
  <c r="E136" i="1" l="1"/>
  <c r="A136" i="1"/>
  <c r="B136" i="1" s="1"/>
  <c r="C136" i="1" s="1"/>
  <c r="D136" i="1" s="1"/>
  <c r="A137" i="1" l="1"/>
  <c r="B137" i="1" s="1"/>
  <c r="C137" i="1" s="1"/>
  <c r="D137" i="1" s="1"/>
  <c r="E137" i="1" s="1"/>
</calcChain>
</file>

<file path=xl/sharedStrings.xml><?xml version="1.0" encoding="utf-8"?>
<sst xmlns="http://schemas.openxmlformats.org/spreadsheetml/2006/main" count="1" uniqueCount="1">
  <si>
    <t xml:space="preserve">nombre de 5 à 20 ici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</si>
</sst>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7"/>
  <sheetViews>
    <sheetView tabSelected="1" workbookViewId="0">
      <selection activeCell="E1" sqref="E1"/>
    </sheetView>
  </sheetViews>
  <sheetFormatPr baseColWidth="10" defaultRowHeight="14.5" x14ac:dyDescent="0.35"/>
  <sheetData>
    <row r="1" spans="1:5" x14ac:dyDescent="0.35">
      <c r="D1" s="2" t="s">
        <v>0</v>
      </c>
      <c r="E1" s="1">
        <v>15</v>
      </c>
    </row>
    <row r="2" spans="1:5" x14ac:dyDescent="0.35">
      <c r="A2">
        <f>IF(E1=$E$1,A1+1,A1)</f>
        <v>1</v>
      </c>
      <c r="B2">
        <f>A2+1</f>
        <v>2</v>
      </c>
      <c r="C2">
        <f t="shared" ref="C2:D2" si="0">B2+1</f>
        <v>3</v>
      </c>
      <c r="D2">
        <f t="shared" si="0"/>
        <v>4</v>
      </c>
      <c r="E2">
        <f>IF(E1=$E$1,D2+1,E1+1)</f>
        <v>5</v>
      </c>
    </row>
    <row r="3" spans="1:5" x14ac:dyDescent="0.35">
      <c r="A3">
        <f t="shared" ref="A3:A22" si="1">IF(E2=$E$1,A2+1,A2)</f>
        <v>1</v>
      </c>
      <c r="B3">
        <f t="shared" ref="B3:D3" si="2">A3+1</f>
        <v>2</v>
      </c>
      <c r="C3">
        <f t="shared" si="2"/>
        <v>3</v>
      </c>
      <c r="D3">
        <f t="shared" si="2"/>
        <v>4</v>
      </c>
      <c r="E3">
        <f t="shared" ref="E3:E22" si="3">IF(E2=$E$1,D3+1,E2+1)</f>
        <v>6</v>
      </c>
    </row>
    <row r="4" spans="1:5" x14ac:dyDescent="0.35">
      <c r="A4">
        <f t="shared" si="1"/>
        <v>1</v>
      </c>
      <c r="B4">
        <f t="shared" ref="B4:D4" si="4">A4+1</f>
        <v>2</v>
      </c>
      <c r="C4">
        <f t="shared" si="4"/>
        <v>3</v>
      </c>
      <c r="D4">
        <f t="shared" si="4"/>
        <v>4</v>
      </c>
      <c r="E4">
        <f t="shared" si="3"/>
        <v>7</v>
      </c>
    </row>
    <row r="5" spans="1:5" x14ac:dyDescent="0.35">
      <c r="A5">
        <f t="shared" si="1"/>
        <v>1</v>
      </c>
      <c r="B5">
        <f t="shared" ref="B5:D5" si="5">A5+1</f>
        <v>2</v>
      </c>
      <c r="C5">
        <f t="shared" si="5"/>
        <v>3</v>
      </c>
      <c r="D5">
        <f t="shared" si="5"/>
        <v>4</v>
      </c>
      <c r="E5">
        <f t="shared" si="3"/>
        <v>8</v>
      </c>
    </row>
    <row r="6" spans="1:5" x14ac:dyDescent="0.35">
      <c r="A6">
        <f t="shared" si="1"/>
        <v>1</v>
      </c>
      <c r="B6">
        <f t="shared" ref="B6:D6" si="6">A6+1</f>
        <v>2</v>
      </c>
      <c r="C6">
        <f t="shared" si="6"/>
        <v>3</v>
      </c>
      <c r="D6">
        <f t="shared" si="6"/>
        <v>4</v>
      </c>
      <c r="E6">
        <f t="shared" si="3"/>
        <v>9</v>
      </c>
    </row>
    <row r="7" spans="1:5" x14ac:dyDescent="0.35">
      <c r="A7">
        <f t="shared" si="1"/>
        <v>1</v>
      </c>
      <c r="B7">
        <f t="shared" ref="B7:D7" si="7">A7+1</f>
        <v>2</v>
      </c>
      <c r="C7">
        <f t="shared" si="7"/>
        <v>3</v>
      </c>
      <c r="D7">
        <f t="shared" si="7"/>
        <v>4</v>
      </c>
      <c r="E7">
        <f t="shared" si="3"/>
        <v>10</v>
      </c>
    </row>
    <row r="8" spans="1:5" x14ac:dyDescent="0.35">
      <c r="A8">
        <f t="shared" si="1"/>
        <v>1</v>
      </c>
      <c r="B8">
        <f t="shared" ref="B8:D8" si="8">A8+1</f>
        <v>2</v>
      </c>
      <c r="C8">
        <f t="shared" si="8"/>
        <v>3</v>
      </c>
      <c r="D8">
        <f t="shared" si="8"/>
        <v>4</v>
      </c>
      <c r="E8">
        <f t="shared" si="3"/>
        <v>11</v>
      </c>
    </row>
    <row r="9" spans="1:5" x14ac:dyDescent="0.35">
      <c r="A9">
        <f t="shared" si="1"/>
        <v>1</v>
      </c>
      <c r="B9">
        <f t="shared" ref="B9:D9" si="9">A9+1</f>
        <v>2</v>
      </c>
      <c r="C9">
        <f t="shared" si="9"/>
        <v>3</v>
      </c>
      <c r="D9">
        <f t="shared" si="9"/>
        <v>4</v>
      </c>
      <c r="E9">
        <f t="shared" si="3"/>
        <v>12</v>
      </c>
    </row>
    <row r="10" spans="1:5" x14ac:dyDescent="0.35">
      <c r="A10">
        <f t="shared" si="1"/>
        <v>1</v>
      </c>
      <c r="B10">
        <f t="shared" ref="B10:D10" si="10">A10+1</f>
        <v>2</v>
      </c>
      <c r="C10">
        <f t="shared" si="10"/>
        <v>3</v>
      </c>
      <c r="D10">
        <f t="shared" si="10"/>
        <v>4</v>
      </c>
      <c r="E10">
        <f t="shared" si="3"/>
        <v>13</v>
      </c>
    </row>
    <row r="11" spans="1:5" x14ac:dyDescent="0.35">
      <c r="A11">
        <f t="shared" si="1"/>
        <v>1</v>
      </c>
      <c r="B11">
        <f t="shared" ref="B11:D11" si="11">A11+1</f>
        <v>2</v>
      </c>
      <c r="C11">
        <f t="shared" si="11"/>
        <v>3</v>
      </c>
      <c r="D11">
        <f t="shared" si="11"/>
        <v>4</v>
      </c>
      <c r="E11">
        <f t="shared" si="3"/>
        <v>14</v>
      </c>
    </row>
    <row r="12" spans="1:5" x14ac:dyDescent="0.35">
      <c r="A12">
        <f t="shared" si="1"/>
        <v>1</v>
      </c>
      <c r="B12">
        <f t="shared" ref="B12:D12" si="12">A12+1</f>
        <v>2</v>
      </c>
      <c r="C12">
        <f t="shared" si="12"/>
        <v>3</v>
      </c>
      <c r="D12">
        <f t="shared" si="12"/>
        <v>4</v>
      </c>
      <c r="E12">
        <f t="shared" si="3"/>
        <v>15</v>
      </c>
    </row>
    <row r="13" spans="1:5" x14ac:dyDescent="0.35">
      <c r="A13">
        <f t="shared" si="1"/>
        <v>2</v>
      </c>
      <c r="B13">
        <f t="shared" ref="B13:D13" si="13">A13+1</f>
        <v>3</v>
      </c>
      <c r="C13">
        <f t="shared" si="13"/>
        <v>4</v>
      </c>
      <c r="D13">
        <f t="shared" si="13"/>
        <v>5</v>
      </c>
      <c r="E13">
        <f t="shared" si="3"/>
        <v>6</v>
      </c>
    </row>
    <row r="14" spans="1:5" x14ac:dyDescent="0.35">
      <c r="A14">
        <f t="shared" si="1"/>
        <v>2</v>
      </c>
      <c r="B14">
        <f t="shared" ref="B14:D14" si="14">A14+1</f>
        <v>3</v>
      </c>
      <c r="C14">
        <f t="shared" si="14"/>
        <v>4</v>
      </c>
      <c r="D14">
        <f t="shared" si="14"/>
        <v>5</v>
      </c>
      <c r="E14">
        <f t="shared" si="3"/>
        <v>7</v>
      </c>
    </row>
    <row r="15" spans="1:5" x14ac:dyDescent="0.35">
      <c r="A15">
        <f t="shared" si="1"/>
        <v>2</v>
      </c>
      <c r="B15">
        <f t="shared" ref="B15:D15" si="15">A15+1</f>
        <v>3</v>
      </c>
      <c r="C15">
        <f t="shared" si="15"/>
        <v>4</v>
      </c>
      <c r="D15">
        <f t="shared" si="15"/>
        <v>5</v>
      </c>
      <c r="E15">
        <f t="shared" si="3"/>
        <v>8</v>
      </c>
    </row>
    <row r="16" spans="1:5" x14ac:dyDescent="0.35">
      <c r="A16">
        <f t="shared" si="1"/>
        <v>2</v>
      </c>
      <c r="B16">
        <f t="shared" ref="B16:D16" si="16">A16+1</f>
        <v>3</v>
      </c>
      <c r="C16">
        <f t="shared" si="16"/>
        <v>4</v>
      </c>
      <c r="D16">
        <f t="shared" si="16"/>
        <v>5</v>
      </c>
      <c r="E16">
        <f t="shared" si="3"/>
        <v>9</v>
      </c>
    </row>
    <row r="17" spans="1:5" x14ac:dyDescent="0.35">
      <c r="A17">
        <f t="shared" si="1"/>
        <v>2</v>
      </c>
      <c r="B17">
        <f t="shared" ref="B17:D17" si="17">A17+1</f>
        <v>3</v>
      </c>
      <c r="C17">
        <f t="shared" si="17"/>
        <v>4</v>
      </c>
      <c r="D17">
        <f t="shared" si="17"/>
        <v>5</v>
      </c>
      <c r="E17">
        <f t="shared" si="3"/>
        <v>10</v>
      </c>
    </row>
    <row r="18" spans="1:5" x14ac:dyDescent="0.35">
      <c r="A18">
        <f t="shared" si="1"/>
        <v>2</v>
      </c>
      <c r="B18">
        <f t="shared" ref="B18:D18" si="18">A18+1</f>
        <v>3</v>
      </c>
      <c r="C18">
        <f t="shared" si="18"/>
        <v>4</v>
      </c>
      <c r="D18">
        <f t="shared" si="18"/>
        <v>5</v>
      </c>
      <c r="E18">
        <f t="shared" si="3"/>
        <v>11</v>
      </c>
    </row>
    <row r="19" spans="1:5" x14ac:dyDescent="0.35">
      <c r="A19">
        <f t="shared" si="1"/>
        <v>2</v>
      </c>
      <c r="B19">
        <f t="shared" ref="B19:D19" si="19">A19+1</f>
        <v>3</v>
      </c>
      <c r="C19">
        <f t="shared" si="19"/>
        <v>4</v>
      </c>
      <c r="D19">
        <f t="shared" si="19"/>
        <v>5</v>
      </c>
      <c r="E19">
        <f t="shared" si="3"/>
        <v>12</v>
      </c>
    </row>
    <row r="20" spans="1:5" x14ac:dyDescent="0.35">
      <c r="A20">
        <f t="shared" si="1"/>
        <v>2</v>
      </c>
      <c r="B20">
        <f t="shared" ref="B20:D20" si="20">A20+1</f>
        <v>3</v>
      </c>
      <c r="C20">
        <f t="shared" si="20"/>
        <v>4</v>
      </c>
      <c r="D20">
        <f t="shared" si="20"/>
        <v>5</v>
      </c>
      <c r="E20">
        <f t="shared" si="3"/>
        <v>13</v>
      </c>
    </row>
    <row r="21" spans="1:5" x14ac:dyDescent="0.35">
      <c r="A21">
        <f t="shared" si="1"/>
        <v>2</v>
      </c>
      <c r="B21">
        <f t="shared" ref="B21:D21" si="21">A21+1</f>
        <v>3</v>
      </c>
      <c r="C21">
        <f t="shared" si="21"/>
        <v>4</v>
      </c>
      <c r="D21">
        <f t="shared" si="21"/>
        <v>5</v>
      </c>
      <c r="E21">
        <f t="shared" si="3"/>
        <v>14</v>
      </c>
    </row>
    <row r="22" spans="1:5" x14ac:dyDescent="0.35">
      <c r="A22">
        <f t="shared" si="1"/>
        <v>2</v>
      </c>
      <c r="B22">
        <f t="shared" ref="B22:D22" si="22">A22+1</f>
        <v>3</v>
      </c>
      <c r="C22">
        <f t="shared" si="22"/>
        <v>4</v>
      </c>
      <c r="D22">
        <f t="shared" si="22"/>
        <v>5</v>
      </c>
      <c r="E22">
        <f t="shared" si="3"/>
        <v>15</v>
      </c>
    </row>
    <row r="23" spans="1:5" x14ac:dyDescent="0.35">
      <c r="A23">
        <f t="shared" ref="A23:A67" si="23">IF(E22=$E$1,A22+1,A22)</f>
        <v>3</v>
      </c>
      <c r="B23">
        <f t="shared" ref="B23:D23" si="24">A23+1</f>
        <v>4</v>
      </c>
      <c r="C23">
        <f t="shared" si="24"/>
        <v>5</v>
      </c>
      <c r="D23">
        <f t="shared" si="24"/>
        <v>6</v>
      </c>
      <c r="E23">
        <f t="shared" ref="E23:E67" si="25">IF(E22=$E$1,D23+1,E22+1)</f>
        <v>7</v>
      </c>
    </row>
    <row r="24" spans="1:5" x14ac:dyDescent="0.35">
      <c r="A24">
        <f t="shared" si="23"/>
        <v>3</v>
      </c>
      <c r="B24">
        <f t="shared" ref="B24:D24" si="26">A24+1</f>
        <v>4</v>
      </c>
      <c r="C24">
        <f t="shared" si="26"/>
        <v>5</v>
      </c>
      <c r="D24">
        <f t="shared" si="26"/>
        <v>6</v>
      </c>
      <c r="E24">
        <f t="shared" si="25"/>
        <v>8</v>
      </c>
    </row>
    <row r="25" spans="1:5" x14ac:dyDescent="0.35">
      <c r="A25">
        <f t="shared" si="23"/>
        <v>3</v>
      </c>
      <c r="B25">
        <f t="shared" ref="B25:D25" si="27">A25+1</f>
        <v>4</v>
      </c>
      <c r="C25">
        <f t="shared" si="27"/>
        <v>5</v>
      </c>
      <c r="D25">
        <f t="shared" si="27"/>
        <v>6</v>
      </c>
      <c r="E25">
        <f t="shared" si="25"/>
        <v>9</v>
      </c>
    </row>
    <row r="26" spans="1:5" x14ac:dyDescent="0.35">
      <c r="A26">
        <f t="shared" si="23"/>
        <v>3</v>
      </c>
      <c r="B26">
        <f t="shared" ref="B26:D26" si="28">A26+1</f>
        <v>4</v>
      </c>
      <c r="C26">
        <f t="shared" si="28"/>
        <v>5</v>
      </c>
      <c r="D26">
        <f t="shared" si="28"/>
        <v>6</v>
      </c>
      <c r="E26">
        <f t="shared" si="25"/>
        <v>10</v>
      </c>
    </row>
    <row r="27" spans="1:5" x14ac:dyDescent="0.35">
      <c r="A27">
        <f t="shared" si="23"/>
        <v>3</v>
      </c>
      <c r="B27">
        <f t="shared" ref="B27:D27" si="29">A27+1</f>
        <v>4</v>
      </c>
      <c r="C27">
        <f t="shared" si="29"/>
        <v>5</v>
      </c>
      <c r="D27">
        <f t="shared" si="29"/>
        <v>6</v>
      </c>
      <c r="E27">
        <f t="shared" si="25"/>
        <v>11</v>
      </c>
    </row>
    <row r="28" spans="1:5" x14ac:dyDescent="0.35">
      <c r="A28">
        <f t="shared" si="23"/>
        <v>3</v>
      </c>
      <c r="B28">
        <f t="shared" ref="B28:D28" si="30">A28+1</f>
        <v>4</v>
      </c>
      <c r="C28">
        <f t="shared" si="30"/>
        <v>5</v>
      </c>
      <c r="D28">
        <f t="shared" si="30"/>
        <v>6</v>
      </c>
      <c r="E28">
        <f t="shared" si="25"/>
        <v>12</v>
      </c>
    </row>
    <row r="29" spans="1:5" x14ac:dyDescent="0.35">
      <c r="A29">
        <f t="shared" si="23"/>
        <v>3</v>
      </c>
      <c r="B29">
        <f t="shared" ref="B29:D29" si="31">A29+1</f>
        <v>4</v>
      </c>
      <c r="C29">
        <f t="shared" si="31"/>
        <v>5</v>
      </c>
      <c r="D29">
        <f t="shared" si="31"/>
        <v>6</v>
      </c>
      <c r="E29">
        <f t="shared" si="25"/>
        <v>13</v>
      </c>
    </row>
    <row r="30" spans="1:5" x14ac:dyDescent="0.35">
      <c r="A30">
        <f t="shared" si="23"/>
        <v>3</v>
      </c>
      <c r="B30">
        <f t="shared" ref="B30:D30" si="32">A30+1</f>
        <v>4</v>
      </c>
      <c r="C30">
        <f t="shared" si="32"/>
        <v>5</v>
      </c>
      <c r="D30">
        <f t="shared" si="32"/>
        <v>6</v>
      </c>
      <c r="E30">
        <f t="shared" si="25"/>
        <v>14</v>
      </c>
    </row>
    <row r="31" spans="1:5" x14ac:dyDescent="0.35">
      <c r="A31">
        <f t="shared" si="23"/>
        <v>3</v>
      </c>
      <c r="B31">
        <f t="shared" ref="B31:D31" si="33">A31+1</f>
        <v>4</v>
      </c>
      <c r="C31">
        <f t="shared" si="33"/>
        <v>5</v>
      </c>
      <c r="D31">
        <f t="shared" si="33"/>
        <v>6</v>
      </c>
      <c r="E31">
        <f t="shared" si="25"/>
        <v>15</v>
      </c>
    </row>
    <row r="32" spans="1:5" x14ac:dyDescent="0.35">
      <c r="A32">
        <f t="shared" si="23"/>
        <v>4</v>
      </c>
      <c r="B32">
        <f t="shared" ref="B32:D32" si="34">A32+1</f>
        <v>5</v>
      </c>
      <c r="C32">
        <f t="shared" si="34"/>
        <v>6</v>
      </c>
      <c r="D32">
        <f t="shared" si="34"/>
        <v>7</v>
      </c>
      <c r="E32">
        <f t="shared" si="25"/>
        <v>8</v>
      </c>
    </row>
    <row r="33" spans="1:5" x14ac:dyDescent="0.35">
      <c r="A33">
        <f t="shared" si="23"/>
        <v>4</v>
      </c>
      <c r="B33">
        <f t="shared" ref="B33:D33" si="35">A33+1</f>
        <v>5</v>
      </c>
      <c r="C33">
        <f t="shared" si="35"/>
        <v>6</v>
      </c>
      <c r="D33">
        <f t="shared" si="35"/>
        <v>7</v>
      </c>
      <c r="E33">
        <f t="shared" si="25"/>
        <v>9</v>
      </c>
    </row>
    <row r="34" spans="1:5" x14ac:dyDescent="0.35">
      <c r="A34">
        <f t="shared" si="23"/>
        <v>4</v>
      </c>
      <c r="B34">
        <f t="shared" ref="B34:D34" si="36">A34+1</f>
        <v>5</v>
      </c>
      <c r="C34">
        <f t="shared" si="36"/>
        <v>6</v>
      </c>
      <c r="D34">
        <f t="shared" si="36"/>
        <v>7</v>
      </c>
      <c r="E34">
        <f t="shared" si="25"/>
        <v>10</v>
      </c>
    </row>
    <row r="35" spans="1:5" x14ac:dyDescent="0.35">
      <c r="A35">
        <f t="shared" si="23"/>
        <v>4</v>
      </c>
      <c r="B35">
        <f t="shared" ref="B35:D35" si="37">A35+1</f>
        <v>5</v>
      </c>
      <c r="C35">
        <f t="shared" si="37"/>
        <v>6</v>
      </c>
      <c r="D35">
        <f t="shared" si="37"/>
        <v>7</v>
      </c>
      <c r="E35">
        <f t="shared" si="25"/>
        <v>11</v>
      </c>
    </row>
    <row r="36" spans="1:5" x14ac:dyDescent="0.35">
      <c r="A36">
        <f t="shared" si="23"/>
        <v>4</v>
      </c>
      <c r="B36">
        <f t="shared" ref="B36:D36" si="38">A36+1</f>
        <v>5</v>
      </c>
      <c r="C36">
        <f t="shared" si="38"/>
        <v>6</v>
      </c>
      <c r="D36">
        <f t="shared" si="38"/>
        <v>7</v>
      </c>
      <c r="E36">
        <f t="shared" si="25"/>
        <v>12</v>
      </c>
    </row>
    <row r="37" spans="1:5" x14ac:dyDescent="0.35">
      <c r="A37">
        <f t="shared" si="23"/>
        <v>4</v>
      </c>
      <c r="B37">
        <f t="shared" ref="B37:D37" si="39">A37+1</f>
        <v>5</v>
      </c>
      <c r="C37">
        <f t="shared" si="39"/>
        <v>6</v>
      </c>
      <c r="D37">
        <f t="shared" si="39"/>
        <v>7</v>
      </c>
      <c r="E37">
        <f t="shared" si="25"/>
        <v>13</v>
      </c>
    </row>
    <row r="38" spans="1:5" x14ac:dyDescent="0.35">
      <c r="A38">
        <f t="shared" si="23"/>
        <v>4</v>
      </c>
      <c r="B38">
        <f t="shared" ref="B38:D38" si="40">A38+1</f>
        <v>5</v>
      </c>
      <c r="C38">
        <f t="shared" si="40"/>
        <v>6</v>
      </c>
      <c r="D38">
        <f t="shared" si="40"/>
        <v>7</v>
      </c>
      <c r="E38">
        <f t="shared" si="25"/>
        <v>14</v>
      </c>
    </row>
    <row r="39" spans="1:5" x14ac:dyDescent="0.35">
      <c r="A39">
        <f t="shared" si="23"/>
        <v>4</v>
      </c>
      <c r="B39">
        <f t="shared" ref="B39:D39" si="41">A39+1</f>
        <v>5</v>
      </c>
      <c r="C39">
        <f t="shared" si="41"/>
        <v>6</v>
      </c>
      <c r="D39">
        <f t="shared" si="41"/>
        <v>7</v>
      </c>
      <c r="E39">
        <f t="shared" si="25"/>
        <v>15</v>
      </c>
    </row>
    <row r="40" spans="1:5" x14ac:dyDescent="0.35">
      <c r="A40">
        <f t="shared" si="23"/>
        <v>5</v>
      </c>
      <c r="B40">
        <f t="shared" ref="B40:D40" si="42">A40+1</f>
        <v>6</v>
      </c>
      <c r="C40">
        <f t="shared" si="42"/>
        <v>7</v>
      </c>
      <c r="D40">
        <f t="shared" si="42"/>
        <v>8</v>
      </c>
      <c r="E40">
        <f t="shared" si="25"/>
        <v>9</v>
      </c>
    </row>
    <row r="41" spans="1:5" x14ac:dyDescent="0.35">
      <c r="A41">
        <f t="shared" si="23"/>
        <v>5</v>
      </c>
      <c r="B41">
        <f t="shared" ref="B41:D41" si="43">A41+1</f>
        <v>6</v>
      </c>
      <c r="C41">
        <f t="shared" si="43"/>
        <v>7</v>
      </c>
      <c r="D41">
        <f t="shared" si="43"/>
        <v>8</v>
      </c>
      <c r="E41">
        <f t="shared" si="25"/>
        <v>10</v>
      </c>
    </row>
    <row r="42" spans="1:5" x14ac:dyDescent="0.35">
      <c r="A42">
        <f t="shared" si="23"/>
        <v>5</v>
      </c>
      <c r="B42">
        <f t="shared" ref="B42:D42" si="44">A42+1</f>
        <v>6</v>
      </c>
      <c r="C42">
        <f t="shared" si="44"/>
        <v>7</v>
      </c>
      <c r="D42">
        <f t="shared" si="44"/>
        <v>8</v>
      </c>
      <c r="E42">
        <f t="shared" si="25"/>
        <v>11</v>
      </c>
    </row>
    <row r="43" spans="1:5" x14ac:dyDescent="0.35">
      <c r="A43">
        <f t="shared" si="23"/>
        <v>5</v>
      </c>
      <c r="B43">
        <f t="shared" ref="B43:D43" si="45">A43+1</f>
        <v>6</v>
      </c>
      <c r="C43">
        <f t="shared" si="45"/>
        <v>7</v>
      </c>
      <c r="D43">
        <f t="shared" si="45"/>
        <v>8</v>
      </c>
      <c r="E43">
        <f t="shared" si="25"/>
        <v>12</v>
      </c>
    </row>
    <row r="44" spans="1:5" x14ac:dyDescent="0.35">
      <c r="A44">
        <f t="shared" si="23"/>
        <v>5</v>
      </c>
      <c r="B44">
        <f t="shared" ref="B44:D44" si="46">A44+1</f>
        <v>6</v>
      </c>
      <c r="C44">
        <f t="shared" si="46"/>
        <v>7</v>
      </c>
      <c r="D44">
        <f t="shared" si="46"/>
        <v>8</v>
      </c>
      <c r="E44">
        <f t="shared" si="25"/>
        <v>13</v>
      </c>
    </row>
    <row r="45" spans="1:5" x14ac:dyDescent="0.35">
      <c r="A45">
        <f t="shared" si="23"/>
        <v>5</v>
      </c>
      <c r="B45">
        <f t="shared" ref="B45:D45" si="47">A45+1</f>
        <v>6</v>
      </c>
      <c r="C45">
        <f t="shared" si="47"/>
        <v>7</v>
      </c>
      <c r="D45">
        <f t="shared" si="47"/>
        <v>8</v>
      </c>
      <c r="E45">
        <f t="shared" si="25"/>
        <v>14</v>
      </c>
    </row>
    <row r="46" spans="1:5" x14ac:dyDescent="0.35">
      <c r="A46">
        <f t="shared" si="23"/>
        <v>5</v>
      </c>
      <c r="B46">
        <f t="shared" ref="B46:D46" si="48">A46+1</f>
        <v>6</v>
      </c>
      <c r="C46">
        <f t="shared" si="48"/>
        <v>7</v>
      </c>
      <c r="D46">
        <f t="shared" si="48"/>
        <v>8</v>
      </c>
      <c r="E46">
        <f t="shared" si="25"/>
        <v>15</v>
      </c>
    </row>
    <row r="47" spans="1:5" x14ac:dyDescent="0.35">
      <c r="A47">
        <f t="shared" si="23"/>
        <v>6</v>
      </c>
      <c r="B47">
        <f t="shared" ref="B47:D47" si="49">A47+1</f>
        <v>7</v>
      </c>
      <c r="C47">
        <f t="shared" si="49"/>
        <v>8</v>
      </c>
      <c r="D47">
        <f t="shared" si="49"/>
        <v>9</v>
      </c>
      <c r="E47">
        <f t="shared" si="25"/>
        <v>10</v>
      </c>
    </row>
    <row r="48" spans="1:5" x14ac:dyDescent="0.35">
      <c r="A48">
        <f t="shared" si="23"/>
        <v>6</v>
      </c>
      <c r="B48">
        <f t="shared" ref="B48:D48" si="50">A48+1</f>
        <v>7</v>
      </c>
      <c r="C48">
        <f t="shared" si="50"/>
        <v>8</v>
      </c>
      <c r="D48">
        <f t="shared" si="50"/>
        <v>9</v>
      </c>
      <c r="E48">
        <f t="shared" si="25"/>
        <v>11</v>
      </c>
    </row>
    <row r="49" spans="1:5" x14ac:dyDescent="0.35">
      <c r="A49">
        <f t="shared" si="23"/>
        <v>6</v>
      </c>
      <c r="B49">
        <f t="shared" ref="B49:D49" si="51">A49+1</f>
        <v>7</v>
      </c>
      <c r="C49">
        <f t="shared" si="51"/>
        <v>8</v>
      </c>
      <c r="D49">
        <f t="shared" si="51"/>
        <v>9</v>
      </c>
      <c r="E49">
        <f t="shared" si="25"/>
        <v>12</v>
      </c>
    </row>
    <row r="50" spans="1:5" x14ac:dyDescent="0.35">
      <c r="A50">
        <f t="shared" si="23"/>
        <v>6</v>
      </c>
      <c r="B50">
        <f t="shared" ref="B50:D50" si="52">A50+1</f>
        <v>7</v>
      </c>
      <c r="C50">
        <f t="shared" si="52"/>
        <v>8</v>
      </c>
      <c r="D50">
        <f t="shared" si="52"/>
        <v>9</v>
      </c>
      <c r="E50">
        <f t="shared" si="25"/>
        <v>13</v>
      </c>
    </row>
    <row r="51" spans="1:5" x14ac:dyDescent="0.35">
      <c r="A51">
        <f t="shared" si="23"/>
        <v>6</v>
      </c>
      <c r="B51">
        <f t="shared" ref="B51:D51" si="53">A51+1</f>
        <v>7</v>
      </c>
      <c r="C51">
        <f t="shared" si="53"/>
        <v>8</v>
      </c>
      <c r="D51">
        <f t="shared" si="53"/>
        <v>9</v>
      </c>
      <c r="E51">
        <f t="shared" si="25"/>
        <v>14</v>
      </c>
    </row>
    <row r="52" spans="1:5" x14ac:dyDescent="0.35">
      <c r="A52">
        <f t="shared" si="23"/>
        <v>6</v>
      </c>
      <c r="B52">
        <f t="shared" ref="B52:D52" si="54">A52+1</f>
        <v>7</v>
      </c>
      <c r="C52">
        <f t="shared" si="54"/>
        <v>8</v>
      </c>
      <c r="D52">
        <f t="shared" si="54"/>
        <v>9</v>
      </c>
      <c r="E52">
        <f t="shared" si="25"/>
        <v>15</v>
      </c>
    </row>
    <row r="53" spans="1:5" x14ac:dyDescent="0.35">
      <c r="A53">
        <f t="shared" si="23"/>
        <v>7</v>
      </c>
      <c r="B53">
        <f t="shared" ref="B53:D53" si="55">A53+1</f>
        <v>8</v>
      </c>
      <c r="C53">
        <f t="shared" si="55"/>
        <v>9</v>
      </c>
      <c r="D53">
        <f t="shared" si="55"/>
        <v>10</v>
      </c>
      <c r="E53">
        <f t="shared" si="25"/>
        <v>11</v>
      </c>
    </row>
    <row r="54" spans="1:5" x14ac:dyDescent="0.35">
      <c r="A54">
        <f t="shared" si="23"/>
        <v>7</v>
      </c>
      <c r="B54">
        <f t="shared" ref="B54:D54" si="56">A54+1</f>
        <v>8</v>
      </c>
      <c r="C54">
        <f t="shared" si="56"/>
        <v>9</v>
      </c>
      <c r="D54">
        <f t="shared" si="56"/>
        <v>10</v>
      </c>
      <c r="E54">
        <f t="shared" si="25"/>
        <v>12</v>
      </c>
    </row>
    <row r="55" spans="1:5" x14ac:dyDescent="0.35">
      <c r="A55">
        <f t="shared" si="23"/>
        <v>7</v>
      </c>
      <c r="B55">
        <f t="shared" ref="B55:D55" si="57">A55+1</f>
        <v>8</v>
      </c>
      <c r="C55">
        <f t="shared" si="57"/>
        <v>9</v>
      </c>
      <c r="D55">
        <f t="shared" si="57"/>
        <v>10</v>
      </c>
      <c r="E55">
        <f t="shared" si="25"/>
        <v>13</v>
      </c>
    </row>
    <row r="56" spans="1:5" x14ac:dyDescent="0.35">
      <c r="A56">
        <f t="shared" si="23"/>
        <v>7</v>
      </c>
      <c r="B56">
        <f t="shared" ref="B56:D56" si="58">A56+1</f>
        <v>8</v>
      </c>
      <c r="C56">
        <f t="shared" si="58"/>
        <v>9</v>
      </c>
      <c r="D56">
        <f t="shared" si="58"/>
        <v>10</v>
      </c>
      <c r="E56">
        <f t="shared" si="25"/>
        <v>14</v>
      </c>
    </row>
    <row r="57" spans="1:5" x14ac:dyDescent="0.35">
      <c r="A57">
        <f t="shared" si="23"/>
        <v>7</v>
      </c>
      <c r="B57">
        <f t="shared" ref="B57:D57" si="59">A57+1</f>
        <v>8</v>
      </c>
      <c r="C57">
        <f t="shared" si="59"/>
        <v>9</v>
      </c>
      <c r="D57">
        <f t="shared" si="59"/>
        <v>10</v>
      </c>
      <c r="E57">
        <f t="shared" si="25"/>
        <v>15</v>
      </c>
    </row>
    <row r="58" spans="1:5" x14ac:dyDescent="0.35">
      <c r="A58">
        <f t="shared" si="23"/>
        <v>8</v>
      </c>
      <c r="B58">
        <f t="shared" ref="B58:D58" si="60">A58+1</f>
        <v>9</v>
      </c>
      <c r="C58">
        <f t="shared" si="60"/>
        <v>10</v>
      </c>
      <c r="D58">
        <f t="shared" si="60"/>
        <v>11</v>
      </c>
      <c r="E58">
        <f t="shared" si="25"/>
        <v>12</v>
      </c>
    </row>
    <row r="59" spans="1:5" x14ac:dyDescent="0.35">
      <c r="A59">
        <f t="shared" si="23"/>
        <v>8</v>
      </c>
      <c r="B59">
        <f t="shared" ref="B59:D59" si="61">A59+1</f>
        <v>9</v>
      </c>
      <c r="C59">
        <f t="shared" si="61"/>
        <v>10</v>
      </c>
      <c r="D59">
        <f t="shared" si="61"/>
        <v>11</v>
      </c>
      <c r="E59">
        <f t="shared" si="25"/>
        <v>13</v>
      </c>
    </row>
    <row r="60" spans="1:5" x14ac:dyDescent="0.35">
      <c r="A60">
        <f t="shared" si="23"/>
        <v>8</v>
      </c>
      <c r="B60">
        <f t="shared" ref="B60:D60" si="62">A60+1</f>
        <v>9</v>
      </c>
      <c r="C60">
        <f t="shared" si="62"/>
        <v>10</v>
      </c>
      <c r="D60">
        <f t="shared" si="62"/>
        <v>11</v>
      </c>
      <c r="E60">
        <f t="shared" si="25"/>
        <v>14</v>
      </c>
    </row>
    <row r="61" spans="1:5" x14ac:dyDescent="0.35">
      <c r="A61">
        <f t="shared" si="23"/>
        <v>8</v>
      </c>
      <c r="B61">
        <f t="shared" ref="B61:D61" si="63">A61+1</f>
        <v>9</v>
      </c>
      <c r="C61">
        <f t="shared" si="63"/>
        <v>10</v>
      </c>
      <c r="D61">
        <f t="shared" si="63"/>
        <v>11</v>
      </c>
      <c r="E61">
        <f t="shared" si="25"/>
        <v>15</v>
      </c>
    </row>
    <row r="62" spans="1:5" x14ac:dyDescent="0.35">
      <c r="A62">
        <f t="shared" si="23"/>
        <v>9</v>
      </c>
      <c r="B62">
        <f t="shared" ref="B62:D62" si="64">A62+1</f>
        <v>10</v>
      </c>
      <c r="C62">
        <f t="shared" si="64"/>
        <v>11</v>
      </c>
      <c r="D62">
        <f t="shared" si="64"/>
        <v>12</v>
      </c>
      <c r="E62">
        <f t="shared" si="25"/>
        <v>13</v>
      </c>
    </row>
    <row r="63" spans="1:5" x14ac:dyDescent="0.35">
      <c r="A63">
        <f t="shared" si="23"/>
        <v>9</v>
      </c>
      <c r="B63">
        <f t="shared" ref="B63:D63" si="65">A63+1</f>
        <v>10</v>
      </c>
      <c r="C63">
        <f t="shared" si="65"/>
        <v>11</v>
      </c>
      <c r="D63">
        <f t="shared" si="65"/>
        <v>12</v>
      </c>
      <c r="E63">
        <f t="shared" si="25"/>
        <v>14</v>
      </c>
    </row>
    <row r="64" spans="1:5" x14ac:dyDescent="0.35">
      <c r="A64">
        <f t="shared" si="23"/>
        <v>9</v>
      </c>
      <c r="B64">
        <f t="shared" ref="B64:D64" si="66">A64+1</f>
        <v>10</v>
      </c>
      <c r="C64">
        <f t="shared" si="66"/>
        <v>11</v>
      </c>
      <c r="D64">
        <f t="shared" si="66"/>
        <v>12</v>
      </c>
      <c r="E64">
        <f t="shared" si="25"/>
        <v>15</v>
      </c>
    </row>
    <row r="65" spans="1:5" x14ac:dyDescent="0.35">
      <c r="A65">
        <f t="shared" si="23"/>
        <v>10</v>
      </c>
      <c r="B65">
        <f t="shared" ref="B65:D65" si="67">A65+1</f>
        <v>11</v>
      </c>
      <c r="C65">
        <f t="shared" si="67"/>
        <v>12</v>
      </c>
      <c r="D65">
        <f t="shared" si="67"/>
        <v>13</v>
      </c>
      <c r="E65">
        <f t="shared" si="25"/>
        <v>14</v>
      </c>
    </row>
    <row r="66" spans="1:5" x14ac:dyDescent="0.35">
      <c r="A66">
        <f t="shared" si="23"/>
        <v>10</v>
      </c>
      <c r="B66">
        <f t="shared" ref="B66:D66" si="68">A66+1</f>
        <v>11</v>
      </c>
      <c r="C66">
        <f t="shared" si="68"/>
        <v>12</v>
      </c>
      <c r="D66">
        <f t="shared" si="68"/>
        <v>13</v>
      </c>
      <c r="E66">
        <f t="shared" si="25"/>
        <v>15</v>
      </c>
    </row>
    <row r="67" spans="1:5" x14ac:dyDescent="0.35">
      <c r="A67">
        <f t="shared" si="23"/>
        <v>11</v>
      </c>
      <c r="B67">
        <f t="shared" ref="B67:D67" si="69">A67+1</f>
        <v>12</v>
      </c>
      <c r="C67">
        <f t="shared" si="69"/>
        <v>13</v>
      </c>
      <c r="D67">
        <f t="shared" si="69"/>
        <v>14</v>
      </c>
      <c r="E67">
        <f t="shared" si="25"/>
        <v>15</v>
      </c>
    </row>
    <row r="68" spans="1:5" x14ac:dyDescent="0.35">
      <c r="A68">
        <f t="shared" ref="A68:A131" si="70">IF(E67=$E$1,A67+1,A67)</f>
        <v>12</v>
      </c>
      <c r="B68">
        <f t="shared" ref="B68:B131" si="71">A68+1</f>
        <v>13</v>
      </c>
      <c r="C68">
        <f t="shared" ref="C68:C131" si="72">B68+1</f>
        <v>14</v>
      </c>
      <c r="D68">
        <f t="shared" ref="D68:D131" si="73">C68+1</f>
        <v>15</v>
      </c>
      <c r="E68">
        <f t="shared" ref="E68:E131" si="74">IF(E67=$E$1,D68+1,E67+1)</f>
        <v>16</v>
      </c>
    </row>
    <row r="69" spans="1:5" x14ac:dyDescent="0.35">
      <c r="A69">
        <f t="shared" si="70"/>
        <v>12</v>
      </c>
      <c r="B69">
        <f t="shared" si="71"/>
        <v>13</v>
      </c>
      <c r="C69">
        <f t="shared" si="72"/>
        <v>14</v>
      </c>
      <c r="D69">
        <f t="shared" si="73"/>
        <v>15</v>
      </c>
      <c r="E69">
        <f t="shared" si="74"/>
        <v>17</v>
      </c>
    </row>
    <row r="70" spans="1:5" x14ac:dyDescent="0.35">
      <c r="A70">
        <f t="shared" si="70"/>
        <v>12</v>
      </c>
      <c r="B70">
        <f t="shared" si="71"/>
        <v>13</v>
      </c>
      <c r="C70">
        <f t="shared" si="72"/>
        <v>14</v>
      </c>
      <c r="D70">
        <f t="shared" si="73"/>
        <v>15</v>
      </c>
      <c r="E70">
        <f t="shared" si="74"/>
        <v>18</v>
      </c>
    </row>
    <row r="71" spans="1:5" x14ac:dyDescent="0.35">
      <c r="A71">
        <f t="shared" si="70"/>
        <v>12</v>
      </c>
      <c r="B71">
        <f t="shared" si="71"/>
        <v>13</v>
      </c>
      <c r="C71">
        <f t="shared" si="72"/>
        <v>14</v>
      </c>
      <c r="D71">
        <f t="shared" si="73"/>
        <v>15</v>
      </c>
      <c r="E71">
        <f t="shared" si="74"/>
        <v>19</v>
      </c>
    </row>
    <row r="72" spans="1:5" x14ac:dyDescent="0.35">
      <c r="A72">
        <f t="shared" si="70"/>
        <v>12</v>
      </c>
      <c r="B72">
        <f t="shared" si="71"/>
        <v>13</v>
      </c>
      <c r="C72">
        <f t="shared" si="72"/>
        <v>14</v>
      </c>
      <c r="D72">
        <f t="shared" si="73"/>
        <v>15</v>
      </c>
      <c r="E72">
        <f t="shared" si="74"/>
        <v>20</v>
      </c>
    </row>
    <row r="73" spans="1:5" x14ac:dyDescent="0.35">
      <c r="A73">
        <f t="shared" si="70"/>
        <v>12</v>
      </c>
      <c r="B73">
        <f t="shared" si="71"/>
        <v>13</v>
      </c>
      <c r="C73">
        <f t="shared" si="72"/>
        <v>14</v>
      </c>
      <c r="D73">
        <f t="shared" si="73"/>
        <v>15</v>
      </c>
      <c r="E73">
        <f t="shared" si="74"/>
        <v>21</v>
      </c>
    </row>
    <row r="74" spans="1:5" x14ac:dyDescent="0.35">
      <c r="A74">
        <f t="shared" si="70"/>
        <v>12</v>
      </c>
      <c r="B74">
        <f t="shared" si="71"/>
        <v>13</v>
      </c>
      <c r="C74">
        <f t="shared" si="72"/>
        <v>14</v>
      </c>
      <c r="D74">
        <f t="shared" si="73"/>
        <v>15</v>
      </c>
      <c r="E74">
        <f t="shared" si="74"/>
        <v>22</v>
      </c>
    </row>
    <row r="75" spans="1:5" x14ac:dyDescent="0.35">
      <c r="A75">
        <f t="shared" si="70"/>
        <v>12</v>
      </c>
      <c r="B75">
        <f t="shared" si="71"/>
        <v>13</v>
      </c>
      <c r="C75">
        <f t="shared" si="72"/>
        <v>14</v>
      </c>
      <c r="D75">
        <f t="shared" si="73"/>
        <v>15</v>
      </c>
      <c r="E75">
        <f t="shared" si="74"/>
        <v>23</v>
      </c>
    </row>
    <row r="76" spans="1:5" x14ac:dyDescent="0.35">
      <c r="A76">
        <f t="shared" si="70"/>
        <v>12</v>
      </c>
      <c r="B76">
        <f t="shared" si="71"/>
        <v>13</v>
      </c>
      <c r="C76">
        <f t="shared" si="72"/>
        <v>14</v>
      </c>
      <c r="D76">
        <f t="shared" si="73"/>
        <v>15</v>
      </c>
      <c r="E76">
        <f t="shared" si="74"/>
        <v>24</v>
      </c>
    </row>
    <row r="77" spans="1:5" x14ac:dyDescent="0.35">
      <c r="A77">
        <f t="shared" si="70"/>
        <v>12</v>
      </c>
      <c r="B77">
        <f t="shared" si="71"/>
        <v>13</v>
      </c>
      <c r="C77">
        <f t="shared" si="72"/>
        <v>14</v>
      </c>
      <c r="D77">
        <f t="shared" si="73"/>
        <v>15</v>
      </c>
      <c r="E77">
        <f t="shared" si="74"/>
        <v>25</v>
      </c>
    </row>
    <row r="78" spans="1:5" x14ac:dyDescent="0.35">
      <c r="A78">
        <f t="shared" si="70"/>
        <v>12</v>
      </c>
      <c r="B78">
        <f t="shared" si="71"/>
        <v>13</v>
      </c>
      <c r="C78">
        <f t="shared" si="72"/>
        <v>14</v>
      </c>
      <c r="D78">
        <f t="shared" si="73"/>
        <v>15</v>
      </c>
      <c r="E78">
        <f t="shared" si="74"/>
        <v>26</v>
      </c>
    </row>
    <row r="79" spans="1:5" x14ac:dyDescent="0.35">
      <c r="A79">
        <f t="shared" si="70"/>
        <v>12</v>
      </c>
      <c r="B79">
        <f t="shared" si="71"/>
        <v>13</v>
      </c>
      <c r="C79">
        <f t="shared" si="72"/>
        <v>14</v>
      </c>
      <c r="D79">
        <f t="shared" si="73"/>
        <v>15</v>
      </c>
      <c r="E79">
        <f t="shared" si="74"/>
        <v>27</v>
      </c>
    </row>
    <row r="80" spans="1:5" x14ac:dyDescent="0.35">
      <c r="A80">
        <f t="shared" si="70"/>
        <v>12</v>
      </c>
      <c r="B80">
        <f t="shared" si="71"/>
        <v>13</v>
      </c>
      <c r="C80">
        <f t="shared" si="72"/>
        <v>14</v>
      </c>
      <c r="D80">
        <f t="shared" si="73"/>
        <v>15</v>
      </c>
      <c r="E80">
        <f t="shared" si="74"/>
        <v>28</v>
      </c>
    </row>
    <row r="81" spans="1:5" x14ac:dyDescent="0.35">
      <c r="A81">
        <f t="shared" si="70"/>
        <v>12</v>
      </c>
      <c r="B81">
        <f t="shared" si="71"/>
        <v>13</v>
      </c>
      <c r="C81">
        <f t="shared" si="72"/>
        <v>14</v>
      </c>
      <c r="D81">
        <f t="shared" si="73"/>
        <v>15</v>
      </c>
      <c r="E81">
        <f t="shared" si="74"/>
        <v>29</v>
      </c>
    </row>
    <row r="82" spans="1:5" x14ac:dyDescent="0.35">
      <c r="A82">
        <f t="shared" si="70"/>
        <v>12</v>
      </c>
      <c r="B82">
        <f t="shared" si="71"/>
        <v>13</v>
      </c>
      <c r="C82">
        <f t="shared" si="72"/>
        <v>14</v>
      </c>
      <c r="D82">
        <f t="shared" si="73"/>
        <v>15</v>
      </c>
      <c r="E82">
        <f t="shared" si="74"/>
        <v>30</v>
      </c>
    </row>
    <row r="83" spans="1:5" x14ac:dyDescent="0.35">
      <c r="A83">
        <f t="shared" si="70"/>
        <v>12</v>
      </c>
      <c r="B83">
        <f t="shared" si="71"/>
        <v>13</v>
      </c>
      <c r="C83">
        <f t="shared" si="72"/>
        <v>14</v>
      </c>
      <c r="D83">
        <f t="shared" si="73"/>
        <v>15</v>
      </c>
      <c r="E83">
        <f t="shared" si="74"/>
        <v>31</v>
      </c>
    </row>
    <row r="84" spans="1:5" x14ac:dyDescent="0.35">
      <c r="A84">
        <f t="shared" si="70"/>
        <v>12</v>
      </c>
      <c r="B84">
        <f t="shared" si="71"/>
        <v>13</v>
      </c>
      <c r="C84">
        <f t="shared" si="72"/>
        <v>14</v>
      </c>
      <c r="D84">
        <f t="shared" si="73"/>
        <v>15</v>
      </c>
      <c r="E84">
        <f t="shared" si="74"/>
        <v>32</v>
      </c>
    </row>
    <row r="85" spans="1:5" x14ac:dyDescent="0.35">
      <c r="A85">
        <f t="shared" si="70"/>
        <v>12</v>
      </c>
      <c r="B85">
        <f t="shared" si="71"/>
        <v>13</v>
      </c>
      <c r="C85">
        <f t="shared" si="72"/>
        <v>14</v>
      </c>
      <c r="D85">
        <f t="shared" si="73"/>
        <v>15</v>
      </c>
      <c r="E85">
        <f t="shared" si="74"/>
        <v>33</v>
      </c>
    </row>
    <row r="86" spans="1:5" x14ac:dyDescent="0.35">
      <c r="A86">
        <f t="shared" si="70"/>
        <v>12</v>
      </c>
      <c r="B86">
        <f t="shared" si="71"/>
        <v>13</v>
      </c>
      <c r="C86">
        <f t="shared" si="72"/>
        <v>14</v>
      </c>
      <c r="D86">
        <f t="shared" si="73"/>
        <v>15</v>
      </c>
      <c r="E86">
        <f t="shared" si="74"/>
        <v>34</v>
      </c>
    </row>
    <row r="87" spans="1:5" x14ac:dyDescent="0.35">
      <c r="A87">
        <f t="shared" si="70"/>
        <v>12</v>
      </c>
      <c r="B87">
        <f t="shared" si="71"/>
        <v>13</v>
      </c>
      <c r="C87">
        <f t="shared" si="72"/>
        <v>14</v>
      </c>
      <c r="D87">
        <f t="shared" si="73"/>
        <v>15</v>
      </c>
      <c r="E87">
        <f t="shared" si="74"/>
        <v>35</v>
      </c>
    </row>
    <row r="88" spans="1:5" x14ac:dyDescent="0.35">
      <c r="A88">
        <f t="shared" si="70"/>
        <v>12</v>
      </c>
      <c r="B88">
        <f t="shared" si="71"/>
        <v>13</v>
      </c>
      <c r="C88">
        <f t="shared" si="72"/>
        <v>14</v>
      </c>
      <c r="D88">
        <f t="shared" si="73"/>
        <v>15</v>
      </c>
      <c r="E88">
        <f t="shared" si="74"/>
        <v>36</v>
      </c>
    </row>
    <row r="89" spans="1:5" x14ac:dyDescent="0.35">
      <c r="A89">
        <f t="shared" si="70"/>
        <v>12</v>
      </c>
      <c r="B89">
        <f t="shared" si="71"/>
        <v>13</v>
      </c>
      <c r="C89">
        <f t="shared" si="72"/>
        <v>14</v>
      </c>
      <c r="D89">
        <f t="shared" si="73"/>
        <v>15</v>
      </c>
      <c r="E89">
        <f t="shared" si="74"/>
        <v>37</v>
      </c>
    </row>
    <row r="90" spans="1:5" x14ac:dyDescent="0.35">
      <c r="A90">
        <f t="shared" si="70"/>
        <v>12</v>
      </c>
      <c r="B90">
        <f t="shared" si="71"/>
        <v>13</v>
      </c>
      <c r="C90">
        <f t="shared" si="72"/>
        <v>14</v>
      </c>
      <c r="D90">
        <f t="shared" si="73"/>
        <v>15</v>
      </c>
      <c r="E90">
        <f t="shared" si="74"/>
        <v>38</v>
      </c>
    </row>
    <row r="91" spans="1:5" x14ac:dyDescent="0.35">
      <c r="A91">
        <f t="shared" si="70"/>
        <v>12</v>
      </c>
      <c r="B91">
        <f t="shared" si="71"/>
        <v>13</v>
      </c>
      <c r="C91">
        <f t="shared" si="72"/>
        <v>14</v>
      </c>
      <c r="D91">
        <f t="shared" si="73"/>
        <v>15</v>
      </c>
      <c r="E91">
        <f t="shared" si="74"/>
        <v>39</v>
      </c>
    </row>
    <row r="92" spans="1:5" x14ac:dyDescent="0.35">
      <c r="A92">
        <f t="shared" si="70"/>
        <v>12</v>
      </c>
      <c r="B92">
        <f t="shared" si="71"/>
        <v>13</v>
      </c>
      <c r="C92">
        <f t="shared" si="72"/>
        <v>14</v>
      </c>
      <c r="D92">
        <f t="shared" si="73"/>
        <v>15</v>
      </c>
      <c r="E92">
        <f t="shared" si="74"/>
        <v>40</v>
      </c>
    </row>
    <row r="93" spans="1:5" x14ac:dyDescent="0.35">
      <c r="A93">
        <f t="shared" si="70"/>
        <v>12</v>
      </c>
      <c r="B93">
        <f t="shared" si="71"/>
        <v>13</v>
      </c>
      <c r="C93">
        <f t="shared" si="72"/>
        <v>14</v>
      </c>
      <c r="D93">
        <f t="shared" si="73"/>
        <v>15</v>
      </c>
      <c r="E93">
        <f t="shared" si="74"/>
        <v>41</v>
      </c>
    </row>
    <row r="94" spans="1:5" x14ac:dyDescent="0.35">
      <c r="A94">
        <f t="shared" si="70"/>
        <v>12</v>
      </c>
      <c r="B94">
        <f t="shared" si="71"/>
        <v>13</v>
      </c>
      <c r="C94">
        <f t="shared" si="72"/>
        <v>14</v>
      </c>
      <c r="D94">
        <f t="shared" si="73"/>
        <v>15</v>
      </c>
      <c r="E94">
        <f t="shared" si="74"/>
        <v>42</v>
      </c>
    </row>
    <row r="95" spans="1:5" x14ac:dyDescent="0.35">
      <c r="A95">
        <f t="shared" si="70"/>
        <v>12</v>
      </c>
      <c r="B95">
        <f t="shared" si="71"/>
        <v>13</v>
      </c>
      <c r="C95">
        <f t="shared" si="72"/>
        <v>14</v>
      </c>
      <c r="D95">
        <f t="shared" si="73"/>
        <v>15</v>
      </c>
      <c r="E95">
        <f t="shared" si="74"/>
        <v>43</v>
      </c>
    </row>
    <row r="96" spans="1:5" x14ac:dyDescent="0.35">
      <c r="A96">
        <f t="shared" si="70"/>
        <v>12</v>
      </c>
      <c r="B96">
        <f t="shared" si="71"/>
        <v>13</v>
      </c>
      <c r="C96">
        <f t="shared" si="72"/>
        <v>14</v>
      </c>
      <c r="D96">
        <f t="shared" si="73"/>
        <v>15</v>
      </c>
      <c r="E96">
        <f t="shared" si="74"/>
        <v>44</v>
      </c>
    </row>
    <row r="97" spans="1:5" x14ac:dyDescent="0.35">
      <c r="A97">
        <f t="shared" si="70"/>
        <v>12</v>
      </c>
      <c r="B97">
        <f t="shared" si="71"/>
        <v>13</v>
      </c>
      <c r="C97">
        <f t="shared" si="72"/>
        <v>14</v>
      </c>
      <c r="D97">
        <f t="shared" si="73"/>
        <v>15</v>
      </c>
      <c r="E97">
        <f t="shared" si="74"/>
        <v>45</v>
      </c>
    </row>
    <row r="98" spans="1:5" x14ac:dyDescent="0.35">
      <c r="A98">
        <f t="shared" si="70"/>
        <v>12</v>
      </c>
      <c r="B98">
        <f t="shared" si="71"/>
        <v>13</v>
      </c>
      <c r="C98">
        <f t="shared" si="72"/>
        <v>14</v>
      </c>
      <c r="D98">
        <f t="shared" si="73"/>
        <v>15</v>
      </c>
      <c r="E98">
        <f t="shared" si="74"/>
        <v>46</v>
      </c>
    </row>
    <row r="99" spans="1:5" x14ac:dyDescent="0.35">
      <c r="A99">
        <f t="shared" si="70"/>
        <v>12</v>
      </c>
      <c r="B99">
        <f t="shared" si="71"/>
        <v>13</v>
      </c>
      <c r="C99">
        <f t="shared" si="72"/>
        <v>14</v>
      </c>
      <c r="D99">
        <f t="shared" si="73"/>
        <v>15</v>
      </c>
      <c r="E99">
        <f t="shared" si="74"/>
        <v>47</v>
      </c>
    </row>
    <row r="100" spans="1:5" x14ac:dyDescent="0.35">
      <c r="A100">
        <f t="shared" si="70"/>
        <v>12</v>
      </c>
      <c r="B100">
        <f t="shared" si="71"/>
        <v>13</v>
      </c>
      <c r="C100">
        <f t="shared" si="72"/>
        <v>14</v>
      </c>
      <c r="D100">
        <f t="shared" si="73"/>
        <v>15</v>
      </c>
      <c r="E100">
        <f t="shared" si="74"/>
        <v>48</v>
      </c>
    </row>
    <row r="101" spans="1:5" x14ac:dyDescent="0.35">
      <c r="A101">
        <f t="shared" si="70"/>
        <v>12</v>
      </c>
      <c r="B101">
        <f t="shared" si="71"/>
        <v>13</v>
      </c>
      <c r="C101">
        <f t="shared" si="72"/>
        <v>14</v>
      </c>
      <c r="D101">
        <f t="shared" si="73"/>
        <v>15</v>
      </c>
      <c r="E101">
        <f t="shared" si="74"/>
        <v>49</v>
      </c>
    </row>
    <row r="102" spans="1:5" x14ac:dyDescent="0.35">
      <c r="A102">
        <f t="shared" si="70"/>
        <v>12</v>
      </c>
      <c r="B102">
        <f t="shared" si="71"/>
        <v>13</v>
      </c>
      <c r="C102">
        <f t="shared" si="72"/>
        <v>14</v>
      </c>
      <c r="D102">
        <f t="shared" si="73"/>
        <v>15</v>
      </c>
      <c r="E102">
        <f t="shared" si="74"/>
        <v>50</v>
      </c>
    </row>
    <row r="103" spans="1:5" x14ac:dyDescent="0.35">
      <c r="A103">
        <f t="shared" si="70"/>
        <v>12</v>
      </c>
      <c r="B103">
        <f t="shared" si="71"/>
        <v>13</v>
      </c>
      <c r="C103">
        <f t="shared" si="72"/>
        <v>14</v>
      </c>
      <c r="D103">
        <f t="shared" si="73"/>
        <v>15</v>
      </c>
      <c r="E103">
        <f t="shared" si="74"/>
        <v>51</v>
      </c>
    </row>
    <row r="104" spans="1:5" x14ac:dyDescent="0.35">
      <c r="A104">
        <f t="shared" si="70"/>
        <v>12</v>
      </c>
      <c r="B104">
        <f t="shared" si="71"/>
        <v>13</v>
      </c>
      <c r="C104">
        <f t="shared" si="72"/>
        <v>14</v>
      </c>
      <c r="D104">
        <f t="shared" si="73"/>
        <v>15</v>
      </c>
      <c r="E104">
        <f t="shared" si="74"/>
        <v>52</v>
      </c>
    </row>
    <row r="105" spans="1:5" x14ac:dyDescent="0.35">
      <c r="A105">
        <f t="shared" si="70"/>
        <v>12</v>
      </c>
      <c r="B105">
        <f t="shared" si="71"/>
        <v>13</v>
      </c>
      <c r="C105">
        <f t="shared" si="72"/>
        <v>14</v>
      </c>
      <c r="D105">
        <f t="shared" si="73"/>
        <v>15</v>
      </c>
      <c r="E105">
        <f t="shared" si="74"/>
        <v>53</v>
      </c>
    </row>
    <row r="106" spans="1:5" x14ac:dyDescent="0.35">
      <c r="A106">
        <f t="shared" si="70"/>
        <v>12</v>
      </c>
      <c r="B106">
        <f t="shared" si="71"/>
        <v>13</v>
      </c>
      <c r="C106">
        <f t="shared" si="72"/>
        <v>14</v>
      </c>
      <c r="D106">
        <f t="shared" si="73"/>
        <v>15</v>
      </c>
      <c r="E106">
        <f t="shared" si="74"/>
        <v>54</v>
      </c>
    </row>
    <row r="107" spans="1:5" x14ac:dyDescent="0.35">
      <c r="A107">
        <f t="shared" si="70"/>
        <v>12</v>
      </c>
      <c r="B107">
        <f t="shared" si="71"/>
        <v>13</v>
      </c>
      <c r="C107">
        <f t="shared" si="72"/>
        <v>14</v>
      </c>
      <c r="D107">
        <f t="shared" si="73"/>
        <v>15</v>
      </c>
      <c r="E107">
        <f t="shared" si="74"/>
        <v>55</v>
      </c>
    </row>
    <row r="108" spans="1:5" x14ac:dyDescent="0.35">
      <c r="A108">
        <f t="shared" si="70"/>
        <v>12</v>
      </c>
      <c r="B108">
        <f t="shared" si="71"/>
        <v>13</v>
      </c>
      <c r="C108">
        <f t="shared" si="72"/>
        <v>14</v>
      </c>
      <c r="D108">
        <f t="shared" si="73"/>
        <v>15</v>
      </c>
      <c r="E108">
        <f t="shared" si="74"/>
        <v>56</v>
      </c>
    </row>
    <row r="109" spans="1:5" x14ac:dyDescent="0.35">
      <c r="A109">
        <f t="shared" si="70"/>
        <v>12</v>
      </c>
      <c r="B109">
        <f t="shared" si="71"/>
        <v>13</v>
      </c>
      <c r="C109">
        <f t="shared" si="72"/>
        <v>14</v>
      </c>
      <c r="D109">
        <f t="shared" si="73"/>
        <v>15</v>
      </c>
      <c r="E109">
        <f t="shared" si="74"/>
        <v>57</v>
      </c>
    </row>
    <row r="110" spans="1:5" x14ac:dyDescent="0.35">
      <c r="A110">
        <f t="shared" si="70"/>
        <v>12</v>
      </c>
      <c r="B110">
        <f t="shared" si="71"/>
        <v>13</v>
      </c>
      <c r="C110">
        <f t="shared" si="72"/>
        <v>14</v>
      </c>
      <c r="D110">
        <f t="shared" si="73"/>
        <v>15</v>
      </c>
      <c r="E110">
        <f t="shared" si="74"/>
        <v>58</v>
      </c>
    </row>
    <row r="111" spans="1:5" x14ac:dyDescent="0.35">
      <c r="A111">
        <f t="shared" si="70"/>
        <v>12</v>
      </c>
      <c r="B111">
        <f t="shared" si="71"/>
        <v>13</v>
      </c>
      <c r="C111">
        <f t="shared" si="72"/>
        <v>14</v>
      </c>
      <c r="D111">
        <f t="shared" si="73"/>
        <v>15</v>
      </c>
      <c r="E111">
        <f t="shared" si="74"/>
        <v>59</v>
      </c>
    </row>
    <row r="112" spans="1:5" x14ac:dyDescent="0.35">
      <c r="A112">
        <f t="shared" si="70"/>
        <v>12</v>
      </c>
      <c r="B112">
        <f t="shared" si="71"/>
        <v>13</v>
      </c>
      <c r="C112">
        <f t="shared" si="72"/>
        <v>14</v>
      </c>
      <c r="D112">
        <f t="shared" si="73"/>
        <v>15</v>
      </c>
      <c r="E112">
        <f t="shared" si="74"/>
        <v>60</v>
      </c>
    </row>
    <row r="113" spans="1:5" x14ac:dyDescent="0.35">
      <c r="A113">
        <f t="shared" si="70"/>
        <v>12</v>
      </c>
      <c r="B113">
        <f t="shared" si="71"/>
        <v>13</v>
      </c>
      <c r="C113">
        <f t="shared" si="72"/>
        <v>14</v>
      </c>
      <c r="D113">
        <f t="shared" si="73"/>
        <v>15</v>
      </c>
      <c r="E113">
        <f t="shared" si="74"/>
        <v>61</v>
      </c>
    </row>
    <row r="114" spans="1:5" x14ac:dyDescent="0.35">
      <c r="A114">
        <f t="shared" si="70"/>
        <v>12</v>
      </c>
      <c r="B114">
        <f t="shared" si="71"/>
        <v>13</v>
      </c>
      <c r="C114">
        <f t="shared" si="72"/>
        <v>14</v>
      </c>
      <c r="D114">
        <f t="shared" si="73"/>
        <v>15</v>
      </c>
      <c r="E114">
        <f t="shared" si="74"/>
        <v>62</v>
      </c>
    </row>
    <row r="115" spans="1:5" x14ac:dyDescent="0.35">
      <c r="A115">
        <f t="shared" si="70"/>
        <v>12</v>
      </c>
      <c r="B115">
        <f t="shared" si="71"/>
        <v>13</v>
      </c>
      <c r="C115">
        <f t="shared" si="72"/>
        <v>14</v>
      </c>
      <c r="D115">
        <f t="shared" si="73"/>
        <v>15</v>
      </c>
      <c r="E115">
        <f t="shared" si="74"/>
        <v>63</v>
      </c>
    </row>
    <row r="116" spans="1:5" x14ac:dyDescent="0.35">
      <c r="A116">
        <f t="shared" si="70"/>
        <v>12</v>
      </c>
      <c r="B116">
        <f t="shared" si="71"/>
        <v>13</v>
      </c>
      <c r="C116">
        <f t="shared" si="72"/>
        <v>14</v>
      </c>
      <c r="D116">
        <f t="shared" si="73"/>
        <v>15</v>
      </c>
      <c r="E116">
        <f t="shared" si="74"/>
        <v>64</v>
      </c>
    </row>
    <row r="117" spans="1:5" x14ac:dyDescent="0.35">
      <c r="A117">
        <f t="shared" si="70"/>
        <v>12</v>
      </c>
      <c r="B117">
        <f t="shared" si="71"/>
        <v>13</v>
      </c>
      <c r="C117">
        <f t="shared" si="72"/>
        <v>14</v>
      </c>
      <c r="D117">
        <f t="shared" si="73"/>
        <v>15</v>
      </c>
      <c r="E117">
        <f t="shared" si="74"/>
        <v>65</v>
      </c>
    </row>
    <row r="118" spans="1:5" x14ac:dyDescent="0.35">
      <c r="A118">
        <f t="shared" si="70"/>
        <v>12</v>
      </c>
      <c r="B118">
        <f t="shared" si="71"/>
        <v>13</v>
      </c>
      <c r="C118">
        <f t="shared" si="72"/>
        <v>14</v>
      </c>
      <c r="D118">
        <f t="shared" si="73"/>
        <v>15</v>
      </c>
      <c r="E118">
        <f t="shared" si="74"/>
        <v>66</v>
      </c>
    </row>
    <row r="119" spans="1:5" x14ac:dyDescent="0.35">
      <c r="A119">
        <f t="shared" si="70"/>
        <v>12</v>
      </c>
      <c r="B119">
        <f t="shared" si="71"/>
        <v>13</v>
      </c>
      <c r="C119">
        <f t="shared" si="72"/>
        <v>14</v>
      </c>
      <c r="D119">
        <f t="shared" si="73"/>
        <v>15</v>
      </c>
      <c r="E119">
        <f t="shared" si="74"/>
        <v>67</v>
      </c>
    </row>
    <row r="120" spans="1:5" x14ac:dyDescent="0.35">
      <c r="A120">
        <f t="shared" si="70"/>
        <v>12</v>
      </c>
      <c r="B120">
        <f t="shared" si="71"/>
        <v>13</v>
      </c>
      <c r="C120">
        <f t="shared" si="72"/>
        <v>14</v>
      </c>
      <c r="D120">
        <f t="shared" si="73"/>
        <v>15</v>
      </c>
      <c r="E120">
        <f t="shared" si="74"/>
        <v>68</v>
      </c>
    </row>
    <row r="121" spans="1:5" x14ac:dyDescent="0.35">
      <c r="A121">
        <f t="shared" si="70"/>
        <v>12</v>
      </c>
      <c r="B121">
        <f t="shared" si="71"/>
        <v>13</v>
      </c>
      <c r="C121">
        <f t="shared" si="72"/>
        <v>14</v>
      </c>
      <c r="D121">
        <f t="shared" si="73"/>
        <v>15</v>
      </c>
      <c r="E121">
        <f t="shared" si="74"/>
        <v>69</v>
      </c>
    </row>
    <row r="122" spans="1:5" x14ac:dyDescent="0.35">
      <c r="A122">
        <f t="shared" si="70"/>
        <v>12</v>
      </c>
      <c r="B122">
        <f t="shared" si="71"/>
        <v>13</v>
      </c>
      <c r="C122">
        <f t="shared" si="72"/>
        <v>14</v>
      </c>
      <c r="D122">
        <f t="shared" si="73"/>
        <v>15</v>
      </c>
      <c r="E122">
        <f t="shared" si="74"/>
        <v>70</v>
      </c>
    </row>
    <row r="123" spans="1:5" x14ac:dyDescent="0.35">
      <c r="A123">
        <f t="shared" si="70"/>
        <v>12</v>
      </c>
      <c r="B123">
        <f t="shared" si="71"/>
        <v>13</v>
      </c>
      <c r="C123">
        <f t="shared" si="72"/>
        <v>14</v>
      </c>
      <c r="D123">
        <f t="shared" si="73"/>
        <v>15</v>
      </c>
      <c r="E123">
        <f t="shared" si="74"/>
        <v>71</v>
      </c>
    </row>
    <row r="124" spans="1:5" x14ac:dyDescent="0.35">
      <c r="A124">
        <f t="shared" si="70"/>
        <v>12</v>
      </c>
      <c r="B124">
        <f t="shared" si="71"/>
        <v>13</v>
      </c>
      <c r="C124">
        <f t="shared" si="72"/>
        <v>14</v>
      </c>
      <c r="D124">
        <f t="shared" si="73"/>
        <v>15</v>
      </c>
      <c r="E124">
        <f t="shared" si="74"/>
        <v>72</v>
      </c>
    </row>
    <row r="125" spans="1:5" x14ac:dyDescent="0.35">
      <c r="A125">
        <f t="shared" si="70"/>
        <v>12</v>
      </c>
      <c r="B125">
        <f t="shared" si="71"/>
        <v>13</v>
      </c>
      <c r="C125">
        <f t="shared" si="72"/>
        <v>14</v>
      </c>
      <c r="D125">
        <f t="shared" si="73"/>
        <v>15</v>
      </c>
      <c r="E125">
        <f t="shared" si="74"/>
        <v>73</v>
      </c>
    </row>
    <row r="126" spans="1:5" x14ac:dyDescent="0.35">
      <c r="A126">
        <f t="shared" si="70"/>
        <v>12</v>
      </c>
      <c r="B126">
        <f t="shared" si="71"/>
        <v>13</v>
      </c>
      <c r="C126">
        <f t="shared" si="72"/>
        <v>14</v>
      </c>
      <c r="D126">
        <f t="shared" si="73"/>
        <v>15</v>
      </c>
      <c r="E126">
        <f t="shared" si="74"/>
        <v>74</v>
      </c>
    </row>
    <row r="127" spans="1:5" x14ac:dyDescent="0.35">
      <c r="A127">
        <f t="shared" si="70"/>
        <v>12</v>
      </c>
      <c r="B127">
        <f t="shared" si="71"/>
        <v>13</v>
      </c>
      <c r="C127">
        <f t="shared" si="72"/>
        <v>14</v>
      </c>
      <c r="D127">
        <f t="shared" si="73"/>
        <v>15</v>
      </c>
      <c r="E127">
        <f t="shared" si="74"/>
        <v>75</v>
      </c>
    </row>
    <row r="128" spans="1:5" x14ac:dyDescent="0.35">
      <c r="A128">
        <f t="shared" si="70"/>
        <v>12</v>
      </c>
      <c r="B128">
        <f t="shared" si="71"/>
        <v>13</v>
      </c>
      <c r="C128">
        <f t="shared" si="72"/>
        <v>14</v>
      </c>
      <c r="D128">
        <f t="shared" si="73"/>
        <v>15</v>
      </c>
      <c r="E128">
        <f t="shared" si="74"/>
        <v>76</v>
      </c>
    </row>
    <row r="129" spans="1:5" x14ac:dyDescent="0.35">
      <c r="A129">
        <f t="shared" si="70"/>
        <v>12</v>
      </c>
      <c r="B129">
        <f t="shared" si="71"/>
        <v>13</v>
      </c>
      <c r="C129">
        <f t="shared" si="72"/>
        <v>14</v>
      </c>
      <c r="D129">
        <f t="shared" si="73"/>
        <v>15</v>
      </c>
      <c r="E129">
        <f t="shared" si="74"/>
        <v>77</v>
      </c>
    </row>
    <row r="130" spans="1:5" x14ac:dyDescent="0.35">
      <c r="A130">
        <f t="shared" si="70"/>
        <v>12</v>
      </c>
      <c r="B130">
        <f t="shared" si="71"/>
        <v>13</v>
      </c>
      <c r="C130">
        <f t="shared" si="72"/>
        <v>14</v>
      </c>
      <c r="D130">
        <f t="shared" si="73"/>
        <v>15</v>
      </c>
      <c r="E130">
        <f t="shared" si="74"/>
        <v>78</v>
      </c>
    </row>
    <row r="131" spans="1:5" x14ac:dyDescent="0.35">
      <c r="A131">
        <f t="shared" si="70"/>
        <v>12</v>
      </c>
      <c r="B131">
        <f t="shared" si="71"/>
        <v>13</v>
      </c>
      <c r="C131">
        <f t="shared" si="72"/>
        <v>14</v>
      </c>
      <c r="D131">
        <f t="shared" si="73"/>
        <v>15</v>
      </c>
      <c r="E131">
        <f t="shared" si="74"/>
        <v>79</v>
      </c>
    </row>
    <row r="132" spans="1:5" x14ac:dyDescent="0.35">
      <c r="A132">
        <f t="shared" ref="A132:A137" si="75">IF(E131=$E$1,A131+1,A131)</f>
        <v>12</v>
      </c>
      <c r="B132">
        <f t="shared" ref="B132:B137" si="76">A132+1</f>
        <v>13</v>
      </c>
      <c r="C132">
        <f t="shared" ref="C132:C137" si="77">B132+1</f>
        <v>14</v>
      </c>
      <c r="D132">
        <f t="shared" ref="D132:D137" si="78">C132+1</f>
        <v>15</v>
      </c>
      <c r="E132">
        <f t="shared" ref="E132:E137" si="79">IF(E131=$E$1,D132+1,E131+1)</f>
        <v>80</v>
      </c>
    </row>
    <row r="133" spans="1:5" x14ac:dyDescent="0.35">
      <c r="A133">
        <f t="shared" si="75"/>
        <v>12</v>
      </c>
      <c r="B133">
        <f t="shared" si="76"/>
        <v>13</v>
      </c>
      <c r="C133">
        <f t="shared" si="77"/>
        <v>14</v>
      </c>
      <c r="D133">
        <f t="shared" si="78"/>
        <v>15</v>
      </c>
      <c r="E133">
        <f t="shared" si="79"/>
        <v>81</v>
      </c>
    </row>
    <row r="134" spans="1:5" x14ac:dyDescent="0.35">
      <c r="A134">
        <f t="shared" si="75"/>
        <v>12</v>
      </c>
      <c r="B134">
        <f t="shared" si="76"/>
        <v>13</v>
      </c>
      <c r="C134">
        <f t="shared" si="77"/>
        <v>14</v>
      </c>
      <c r="D134">
        <f t="shared" si="78"/>
        <v>15</v>
      </c>
      <c r="E134">
        <f t="shared" si="79"/>
        <v>82</v>
      </c>
    </row>
    <row r="135" spans="1:5" x14ac:dyDescent="0.35">
      <c r="A135">
        <f t="shared" si="75"/>
        <v>12</v>
      </c>
      <c r="B135">
        <f t="shared" si="76"/>
        <v>13</v>
      </c>
      <c r="C135">
        <f t="shared" si="77"/>
        <v>14</v>
      </c>
      <c r="D135">
        <f t="shared" si="78"/>
        <v>15</v>
      </c>
      <c r="E135">
        <f t="shared" si="79"/>
        <v>83</v>
      </c>
    </row>
    <row r="136" spans="1:5" x14ac:dyDescent="0.35">
      <c r="A136">
        <f t="shared" si="75"/>
        <v>12</v>
      </c>
      <c r="B136">
        <f t="shared" si="76"/>
        <v>13</v>
      </c>
      <c r="C136">
        <f t="shared" si="77"/>
        <v>14</v>
      </c>
      <c r="D136">
        <f t="shared" si="78"/>
        <v>15</v>
      </c>
      <c r="E136">
        <f t="shared" si="79"/>
        <v>84</v>
      </c>
    </row>
    <row r="137" spans="1:5" x14ac:dyDescent="0.35">
      <c r="A137">
        <f t="shared" si="75"/>
        <v>12</v>
      </c>
      <c r="B137">
        <f t="shared" si="76"/>
        <v>13</v>
      </c>
      <c r="C137">
        <f t="shared" si="77"/>
        <v>14</v>
      </c>
      <c r="D137">
        <f t="shared" si="78"/>
        <v>15</v>
      </c>
      <c r="E137">
        <f t="shared" si="79"/>
        <v>85</v>
      </c>
    </row>
  </sheetData>
  <conditionalFormatting sqref="A1:E1048576">
    <cfRule type="expression" dxfId="0" priority="1">
      <formula>$E1&gt;$E$1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combinaisons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2015-03-17T02:13:34Z</dcterms:created>
  <dcterms:modified xsi:type="dcterms:W3CDTF">2015-03-17T03:40:07Z</dcterms:modified>
</cp:coreProperties>
</file>