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C6" i="1"/>
  <c r="D6" i="1"/>
  <c r="E6" i="1"/>
</calcChain>
</file>

<file path=xl/sharedStrings.xml><?xml version="1.0" encoding="utf-8"?>
<sst xmlns="http://schemas.openxmlformats.org/spreadsheetml/2006/main" count="4" uniqueCount="4">
  <si>
    <t>14000 Caen</t>
  </si>
  <si>
    <t>25000 Besançon</t>
  </si>
  <si>
    <t>75000 Paris</t>
  </si>
  <si>
    <t>72000 Le Mans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</si>
</sst>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E6"/>
  <sheetViews>
    <sheetView tabSelected="1" workbookViewId="0"/>
  </sheetViews>
  <sheetFormatPr baseColWidth="10" defaultColWidth="9.1796875" defaultRowHeight="14.5" x14ac:dyDescent="0.35"/>
  <cols>
    <col min="2" max="2" width="20.08984375" bestFit="1" customWidth="1"/>
    <col min="3" max="3" width="24" bestFit="1" customWidth="1"/>
    <col min="4" max="4" width="19.90625" bestFit="1" customWidth="1"/>
    <col min="5" max="5" width="22.90625" bestFit="1" customWidth="1"/>
  </cols>
  <sheetData>
    <row r="5" spans="2:5" x14ac:dyDescent="0.35">
      <c r="B5" t="s">
        <v>0</v>
      </c>
      <c r="C5" t="s">
        <v>1</v>
      </c>
      <c r="D5" t="s">
        <v>2</v>
      </c>
      <c r="E5" t="s">
        <v>3</v>
      </c>
    </row>
    <row r="6" spans="2:5" x14ac:dyDescent="0.35">
      <c r="B6" s="1" t="str">
        <f t="shared" ref="B6:D6" si="0">HYPERLINK("https://www.google.fr/maps/place/"&amp;B5,"Pointer sur "&amp;B5)</f>
        <v>Pointer sur 14000 Caen</v>
      </c>
      <c r="C6" s="1" t="str">
        <f t="shared" si="0"/>
        <v>Pointer sur 25000 Besançon</v>
      </c>
      <c r="D6" s="1" t="str">
        <f t="shared" si="0"/>
        <v>Pointer sur 75000 Paris</v>
      </c>
      <c r="E6" s="1" t="str">
        <f>HYPERLINK("https://www.google.fr/maps/place/"&amp;E5,"Pointer sur "&amp;E5)</f>
        <v>Pointer sur 72000 Le Mans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2017-07-08T12:30:38Z</dcterms:modified>
</cp:coreProperties>
</file>