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<sst xmlns="http://schemas.openxmlformats.org/spreadsheetml/2006/main" count="7" uniqueCount="7">
  <si>
    <t>MA1-170</t>
    <phoneticPr fontId="1"/>
  </si>
  <si>
    <t>MA1-171</t>
    <phoneticPr fontId="1"/>
  </si>
  <si>
    <t>MA2-172</t>
    <phoneticPr fontId="1"/>
  </si>
  <si>
    <t>MA1-173</t>
    <phoneticPr fontId="1"/>
  </si>
  <si>
    <t>MA2-174</t>
    <phoneticPr fontId="1"/>
  </si>
  <si>
    <t>MA2-175</t>
    <phoneticPr fontId="1"/>
  </si>
  <si>
    <t>MA1-176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</si>
</sst>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7"/>
  <sheetViews>
    <sheetView tabSelected="1" workbookViewId="0">
      <selection activeCell="E1" sqref="E1"/>
    </sheetView>
  </sheetViews>
  <sheetFormatPr baseColWidth="10" defaultColWidth="8.7265625" defaultRowHeight="14.5"/>
  <sheetData>
    <row r="1" spans="1:5">
      <c r="A1" t="s">
        <v>0</v>
      </c>
      <c r="E1" t="str">
        <f>valmax(A1:A7)</f>
        <v>176</v>
      </c>
    </row>
    <row r="2" spans="1:5">
      <c r="A2" t="s">
        <v>1</v>
      </c>
    </row>
    <row r="3" spans="1:5">
      <c r="A3" t="s">
        <v>2</v>
      </c>
    </row>
    <row r="4" spans="1:5">
      <c r="A4" t="s">
        <v>3</v>
      </c>
    </row>
    <row r="5" spans="1:5">
      <c r="A5" t="s">
        <v>4</v>
      </c>
    </row>
    <row r="6" spans="1:5">
      <c r="A6" t="s">
        <v>6</v>
      </c>
    </row>
    <row r="7" spans="1:5">
      <c r="A7" t="s">
        <v>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internship</dc:creator>
  <cp:lastModifiedBy>Michel</cp:lastModifiedBy>
  <dcterms:created xsi:type="dcterms:W3CDTF">2019-06-20T00:29:44Z</dcterms:created>
  <dcterms:modified xsi:type="dcterms:W3CDTF">2019-06-24T07:28:47Z</dcterms:modified>
</cp:coreProperties>
</file>