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5</xdr:row>
      <xdr:rowOff>57150</xdr:rowOff>
    </xdr:from>
    <xdr:to>
      <xdr:col>13</xdr:col>
      <xdr:colOff>723900</xdr:colOff>
      <xdr:row>8</xdr:row>
      <xdr:rowOff>146050</xdr:rowOff>
    </xdr:to>
    <xdr:sp macro="" textlink="">
      <xdr:nvSpPr>
        <xdr:cNvPr id="2" name="ZoneTexte 1"/>
        <xdr:cNvSpPr txBox="1"/>
      </xdr:nvSpPr>
      <xdr:spPr>
        <a:xfrm>
          <a:off x="2438400" y="977900"/>
          <a:ext cx="819150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le texte 'En cours', alors vérifier si la colonne A a une date supérieure à la date du jours, si VRAI, alors colorier le texte en rouge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le texte 'Diffusé', alors vérifier si la différence de dates entre A et B est supérieure à 7 jours, si VRAI, alors colorier le texte en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2" sqref="B2"/>
    </sheetView>
  </sheetViews>
  <sheetFormatPr baseColWidth="10" defaultRowHeight="14.5" x14ac:dyDescent="0.35"/>
  <sheetData>
    <row r="1" spans="1:3" x14ac:dyDescent="0.35">
      <c r="A1" s="1">
        <v>43403</v>
      </c>
      <c r="B1" s="1">
        <v>43412</v>
      </c>
      <c r="C1" s="2" t="str">
        <f>IF(B1&lt;&gt;"","Diffusé",IF(A1&lt;&gt;"","En cours",""))</f>
        <v>Diffusé</v>
      </c>
    </row>
    <row r="2" spans="1:3" x14ac:dyDescent="0.35">
      <c r="A2" s="1">
        <v>43421</v>
      </c>
      <c r="B2" s="1"/>
      <c r="C2" s="2" t="str">
        <f t="shared" ref="C2" si="0">IF(B2&lt;&gt;"","Diffusé",IF(A2&lt;&gt;"","En cours",""))</f>
        <v>En cours</v>
      </c>
    </row>
  </sheetData>
  <conditionalFormatting sqref="C1:C1048576">
    <cfRule type="expression" dxfId="1" priority="1">
      <formula>OR(AND(C1="Diffusé",B1-A1&gt;7),AND(C1="En cours",A1&gt;TODAY()))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</dc:creator>
  <cp:lastModifiedBy>Michel</cp:lastModifiedBy>
  <dcterms:created xsi:type="dcterms:W3CDTF">2018-11-08T13:35:20Z</dcterms:created>
  <dcterms:modified xsi:type="dcterms:W3CDTF">2018-11-08T14:23:41Z</dcterms:modified>
</cp:coreProperties>
</file>