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<sst xmlns="http://schemas.openxmlformats.org/spreadsheetml/2006/main" count="3" uniqueCount="3">
  <si>
    <t>username</t>
  </si>
  <si>
    <t>code acces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</si>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</sst>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2" totalsRowShown="0">
  <autoFilter ref="A1:B2"/>
  <tableColumns count="2">
    <tableColumn id="1" name="username"/>
    <tableColumn id="3" name="code acces" dataDxfId="0">
      <calculatedColumnFormula>LuhnAlphaNValue(Tableau1[[#This Row],[username]],RANDBETWEEN(4,6))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A2" sqref="A2"/>
    </sheetView>
  </sheetViews>
  <sheetFormatPr baseColWidth="10" defaultRowHeight="14.5" x14ac:dyDescent="0.35"/>
  <cols>
    <col min="1" max="1" width="11.1796875" customWidth="1"/>
    <col min="2" max="2" width="15.81640625" style="1" customWidth="1"/>
  </cols>
  <sheetData>
    <row r="1" spans="1:2" x14ac:dyDescent="0.35">
      <c r="A1" t="s">
        <v>0</v>
      </c>
      <c r="B1" s="1" t="s">
        <v>1</v>
      </c>
    </row>
    <row r="2" spans="1:2" x14ac:dyDescent="0.35">
      <c r="A2" t="s">
        <v>2</v>
      </c>
      <c r="B2" s="2" t="str">
        <f ca="1">LuhnAlphaNValue(Tableau1[[#This Row],[username]],RANDBETWEEN(4,6))</f>
        <v>6342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2019-12-08T07:29:45Z</dcterms:created>
  <dcterms:modified xsi:type="dcterms:W3CDTF">2019-12-08T11:00:04Z</dcterms:modified>
</cp:coreProperties>
</file>