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4" i="1" l="1"/>
  <c r="T2" i="1"/>
  <c r="T4" i="1"/>
  <c r="K80" i="1"/>
  <c r="J80" i="1"/>
  <c r="I80" i="1"/>
  <c r="H80" i="1"/>
  <c r="G80" i="1"/>
  <c r="F80" i="1"/>
  <c r="E80" i="1"/>
  <c r="D80" i="1"/>
  <c r="K79" i="1"/>
  <c r="J79" i="1"/>
  <c r="I79" i="1"/>
  <c r="H79" i="1"/>
  <c r="G79" i="1"/>
  <c r="F79" i="1"/>
  <c r="E79" i="1"/>
  <c r="D79" i="1"/>
  <c r="K78" i="1"/>
  <c r="J78" i="1"/>
  <c r="I78" i="1"/>
  <c r="H78" i="1"/>
  <c r="G78" i="1"/>
  <c r="F78" i="1"/>
  <c r="E78" i="1"/>
  <c r="D78" i="1"/>
  <c r="K77" i="1"/>
  <c r="J77" i="1"/>
  <c r="I77" i="1"/>
  <c r="H77" i="1"/>
  <c r="G77" i="1"/>
  <c r="F77" i="1"/>
  <c r="E77" i="1"/>
  <c r="D77" i="1"/>
  <c r="K76" i="1"/>
  <c r="J76" i="1"/>
  <c r="I76" i="1"/>
  <c r="H76" i="1"/>
  <c r="G76" i="1"/>
  <c r="F76" i="1"/>
  <c r="E76" i="1"/>
  <c r="D76" i="1"/>
  <c r="K75" i="1"/>
  <c r="J75" i="1"/>
  <c r="I75" i="1"/>
  <c r="H75" i="1"/>
  <c r="G75" i="1"/>
  <c r="F75" i="1"/>
  <c r="E75" i="1"/>
  <c r="D75" i="1"/>
  <c r="K74" i="1"/>
  <c r="J74" i="1"/>
  <c r="I74" i="1"/>
  <c r="H74" i="1"/>
  <c r="G74" i="1"/>
  <c r="F74" i="1"/>
  <c r="E74" i="1"/>
  <c r="D74" i="1"/>
  <c r="K73" i="1"/>
  <c r="J73" i="1"/>
  <c r="I73" i="1"/>
  <c r="H73" i="1"/>
  <c r="G73" i="1"/>
  <c r="F73" i="1"/>
  <c r="E73" i="1"/>
  <c r="D73" i="1"/>
  <c r="K72" i="1"/>
  <c r="J72" i="1"/>
  <c r="I72" i="1"/>
  <c r="H72" i="1"/>
  <c r="G72" i="1"/>
  <c r="F72" i="1"/>
  <c r="E72" i="1"/>
  <c r="D72" i="1"/>
  <c r="K71" i="1"/>
  <c r="J71" i="1"/>
  <c r="I71" i="1"/>
  <c r="H71" i="1"/>
  <c r="G71" i="1"/>
  <c r="F71" i="1"/>
  <c r="E71" i="1"/>
  <c r="D71" i="1"/>
  <c r="K70" i="1"/>
  <c r="J70" i="1"/>
  <c r="I70" i="1"/>
  <c r="H70" i="1"/>
  <c r="G70" i="1"/>
  <c r="F70" i="1"/>
  <c r="E70" i="1"/>
  <c r="D70" i="1"/>
  <c r="K69" i="1"/>
  <c r="J69" i="1"/>
  <c r="I69" i="1"/>
  <c r="H69" i="1"/>
  <c r="G69" i="1"/>
  <c r="F69" i="1"/>
  <c r="E69" i="1"/>
  <c r="D69" i="1"/>
  <c r="K68" i="1"/>
  <c r="J68" i="1"/>
  <c r="I68" i="1"/>
  <c r="H68" i="1"/>
  <c r="G68" i="1"/>
  <c r="F68" i="1"/>
  <c r="E68" i="1"/>
  <c r="D68" i="1"/>
  <c r="K67" i="1"/>
  <c r="J67" i="1"/>
  <c r="I67" i="1"/>
  <c r="H67" i="1"/>
  <c r="G67" i="1"/>
  <c r="F67" i="1"/>
  <c r="E67" i="1"/>
  <c r="D67" i="1"/>
  <c r="K66" i="1"/>
  <c r="J66" i="1"/>
  <c r="I66" i="1"/>
  <c r="H66" i="1"/>
  <c r="G66" i="1"/>
  <c r="F66" i="1"/>
  <c r="E66" i="1"/>
  <c r="D66" i="1"/>
  <c r="K65" i="1"/>
  <c r="J65" i="1"/>
  <c r="I65" i="1"/>
  <c r="H65" i="1"/>
  <c r="G65" i="1"/>
  <c r="F65" i="1"/>
  <c r="E65" i="1"/>
  <c r="D65" i="1"/>
  <c r="K64" i="1"/>
  <c r="J64" i="1"/>
  <c r="I64" i="1"/>
  <c r="H64" i="1"/>
  <c r="G64" i="1"/>
  <c r="F64" i="1"/>
  <c r="E64" i="1"/>
  <c r="D64" i="1"/>
  <c r="K63" i="1"/>
  <c r="J63" i="1"/>
  <c r="I63" i="1"/>
  <c r="H63" i="1"/>
  <c r="G63" i="1"/>
  <c r="F63" i="1"/>
  <c r="E63" i="1"/>
  <c r="D63" i="1"/>
  <c r="K62" i="1"/>
  <c r="J62" i="1"/>
  <c r="I62" i="1"/>
  <c r="H62" i="1"/>
  <c r="G62" i="1"/>
  <c r="F62" i="1"/>
  <c r="E62" i="1"/>
  <c r="D62" i="1"/>
  <c r="K61" i="1"/>
  <c r="J61" i="1"/>
  <c r="I61" i="1"/>
  <c r="H61" i="1"/>
  <c r="G61" i="1"/>
  <c r="F61" i="1"/>
  <c r="E61" i="1"/>
  <c r="D61" i="1"/>
  <c r="K60" i="1"/>
  <c r="J60" i="1"/>
  <c r="I60" i="1"/>
  <c r="H60" i="1"/>
  <c r="G60" i="1"/>
  <c r="F60" i="1"/>
  <c r="E60" i="1"/>
  <c r="D60" i="1"/>
  <c r="K59" i="1"/>
  <c r="J59" i="1"/>
  <c r="I59" i="1"/>
  <c r="H59" i="1"/>
  <c r="G59" i="1"/>
  <c r="F59" i="1"/>
  <c r="E59" i="1"/>
  <c r="D59" i="1"/>
  <c r="K58" i="1"/>
  <c r="J58" i="1"/>
  <c r="I58" i="1"/>
  <c r="H58" i="1"/>
  <c r="G58" i="1"/>
  <c r="F58" i="1"/>
  <c r="E58" i="1"/>
  <c r="D58" i="1"/>
  <c r="K57" i="1"/>
  <c r="J57" i="1"/>
  <c r="I57" i="1"/>
  <c r="H57" i="1"/>
  <c r="G57" i="1"/>
  <c r="F57" i="1"/>
  <c r="E57" i="1"/>
  <c r="D57" i="1"/>
  <c r="K56" i="1"/>
  <c r="J56" i="1"/>
  <c r="I56" i="1"/>
  <c r="H56" i="1"/>
  <c r="G56" i="1"/>
  <c r="F56" i="1"/>
  <c r="E56" i="1"/>
  <c r="D56" i="1"/>
  <c r="K55" i="1"/>
  <c r="J55" i="1"/>
  <c r="I55" i="1"/>
  <c r="H55" i="1"/>
  <c r="G55" i="1"/>
  <c r="F55" i="1"/>
  <c r="E55" i="1"/>
  <c r="D55" i="1"/>
  <c r="K54" i="1"/>
  <c r="J54" i="1"/>
  <c r="I54" i="1"/>
  <c r="H54" i="1"/>
  <c r="G54" i="1"/>
  <c r="F54" i="1"/>
  <c r="E54" i="1"/>
  <c r="D54" i="1"/>
  <c r="K53" i="1"/>
  <c r="J53" i="1"/>
  <c r="I53" i="1"/>
  <c r="H53" i="1"/>
  <c r="G53" i="1"/>
  <c r="F53" i="1"/>
  <c r="E53" i="1"/>
  <c r="D53" i="1"/>
  <c r="K52" i="1"/>
  <c r="J52" i="1"/>
  <c r="I52" i="1"/>
  <c r="H52" i="1"/>
  <c r="G52" i="1"/>
  <c r="F52" i="1"/>
  <c r="E52" i="1"/>
  <c r="D52" i="1"/>
  <c r="K51" i="1"/>
  <c r="J51" i="1"/>
  <c r="I51" i="1"/>
  <c r="H51" i="1"/>
  <c r="G51" i="1"/>
  <c r="F51" i="1"/>
  <c r="E51" i="1"/>
  <c r="D51" i="1"/>
  <c r="K50" i="1"/>
  <c r="J50" i="1"/>
  <c r="I50" i="1"/>
  <c r="H50" i="1"/>
  <c r="G50" i="1"/>
  <c r="F50" i="1"/>
  <c r="E50" i="1"/>
  <c r="D50" i="1"/>
  <c r="K49" i="1"/>
  <c r="J49" i="1"/>
  <c r="I49" i="1"/>
  <c r="H49" i="1"/>
  <c r="G49" i="1"/>
  <c r="F49" i="1"/>
  <c r="E49" i="1"/>
  <c r="D49" i="1"/>
  <c r="K48" i="1"/>
  <c r="J48" i="1"/>
  <c r="I48" i="1"/>
  <c r="H48" i="1"/>
  <c r="G48" i="1"/>
  <c r="F48" i="1"/>
  <c r="E48" i="1"/>
  <c r="D48" i="1"/>
  <c r="K47" i="1"/>
  <c r="J47" i="1"/>
  <c r="I47" i="1"/>
  <c r="H47" i="1"/>
  <c r="G47" i="1"/>
  <c r="F47" i="1"/>
  <c r="E47" i="1"/>
  <c r="D47" i="1"/>
  <c r="K46" i="1"/>
  <c r="J46" i="1"/>
  <c r="I46" i="1"/>
  <c r="H46" i="1"/>
  <c r="G46" i="1"/>
  <c r="F46" i="1"/>
  <c r="E46" i="1"/>
  <c r="D46" i="1"/>
  <c r="K45" i="1"/>
  <c r="J45" i="1"/>
  <c r="I45" i="1"/>
  <c r="H45" i="1"/>
  <c r="G45" i="1"/>
  <c r="F45" i="1"/>
  <c r="E45" i="1"/>
  <c r="D45" i="1"/>
  <c r="K44" i="1"/>
  <c r="J44" i="1"/>
  <c r="I44" i="1"/>
  <c r="H44" i="1"/>
  <c r="G44" i="1"/>
  <c r="F44" i="1"/>
  <c r="E44" i="1"/>
  <c r="D44" i="1"/>
  <c r="K43" i="1"/>
  <c r="J43" i="1"/>
  <c r="I43" i="1"/>
  <c r="H43" i="1"/>
  <c r="G43" i="1"/>
  <c r="F43" i="1"/>
  <c r="E43" i="1"/>
  <c r="D43" i="1"/>
  <c r="K42" i="1"/>
  <c r="J42" i="1"/>
  <c r="I42" i="1"/>
  <c r="H42" i="1"/>
  <c r="G42" i="1"/>
  <c r="F42" i="1"/>
  <c r="E42" i="1"/>
  <c r="D42" i="1"/>
  <c r="K41" i="1"/>
  <c r="J41" i="1"/>
  <c r="I41" i="1"/>
  <c r="H41" i="1"/>
  <c r="G41" i="1"/>
  <c r="F41" i="1"/>
  <c r="E41" i="1"/>
  <c r="D41" i="1"/>
  <c r="K40" i="1"/>
  <c r="J40" i="1"/>
  <c r="I40" i="1"/>
  <c r="H40" i="1"/>
  <c r="G40" i="1"/>
  <c r="F40" i="1"/>
  <c r="E40" i="1"/>
  <c r="D40" i="1"/>
  <c r="K39" i="1"/>
  <c r="J39" i="1"/>
  <c r="I39" i="1"/>
  <c r="H39" i="1"/>
  <c r="G39" i="1"/>
  <c r="F39" i="1"/>
  <c r="E39" i="1"/>
  <c r="D39" i="1"/>
  <c r="K38" i="1"/>
  <c r="J38" i="1"/>
  <c r="I38" i="1"/>
  <c r="H38" i="1"/>
  <c r="G38" i="1"/>
  <c r="F38" i="1"/>
  <c r="E38" i="1"/>
  <c r="D38" i="1"/>
  <c r="K37" i="1"/>
  <c r="J37" i="1"/>
  <c r="I37" i="1"/>
  <c r="H37" i="1"/>
  <c r="G37" i="1"/>
  <c r="F37" i="1"/>
  <c r="E37" i="1"/>
  <c r="D37" i="1"/>
  <c r="K36" i="1"/>
  <c r="J36" i="1"/>
  <c r="I36" i="1"/>
  <c r="H36" i="1"/>
  <c r="G36" i="1"/>
  <c r="F36" i="1"/>
  <c r="E36" i="1"/>
  <c r="D36" i="1"/>
  <c r="K35" i="1"/>
  <c r="J35" i="1"/>
  <c r="I35" i="1"/>
  <c r="H35" i="1"/>
  <c r="G35" i="1"/>
  <c r="F35" i="1"/>
  <c r="E35" i="1"/>
  <c r="D35" i="1"/>
  <c r="K34" i="1"/>
  <c r="J34" i="1"/>
  <c r="I34" i="1"/>
  <c r="H34" i="1"/>
  <c r="G34" i="1"/>
  <c r="F34" i="1"/>
  <c r="E34" i="1"/>
  <c r="D34" i="1"/>
  <c r="K33" i="1"/>
  <c r="J33" i="1"/>
  <c r="I33" i="1"/>
  <c r="H33" i="1"/>
  <c r="G33" i="1"/>
  <c r="F33" i="1"/>
  <c r="E33" i="1"/>
  <c r="D33" i="1"/>
  <c r="K32" i="1"/>
  <c r="J32" i="1"/>
  <c r="I32" i="1"/>
  <c r="H32" i="1"/>
  <c r="G32" i="1"/>
  <c r="F32" i="1"/>
  <c r="E32" i="1"/>
  <c r="D32" i="1"/>
  <c r="K31" i="1"/>
  <c r="J31" i="1"/>
  <c r="I31" i="1"/>
  <c r="H31" i="1"/>
  <c r="G31" i="1"/>
  <c r="F31" i="1"/>
  <c r="E31" i="1"/>
  <c r="D31" i="1"/>
  <c r="K30" i="1"/>
  <c r="J30" i="1"/>
  <c r="I30" i="1"/>
  <c r="H30" i="1"/>
  <c r="G30" i="1"/>
  <c r="F30" i="1"/>
  <c r="E30" i="1"/>
  <c r="D30" i="1"/>
  <c r="K29" i="1"/>
  <c r="J29" i="1"/>
  <c r="I29" i="1"/>
  <c r="H29" i="1"/>
  <c r="G29" i="1"/>
  <c r="F29" i="1"/>
  <c r="E29" i="1"/>
  <c r="D29" i="1"/>
  <c r="K28" i="1"/>
  <c r="J28" i="1"/>
  <c r="I28" i="1"/>
  <c r="H28" i="1"/>
  <c r="G28" i="1"/>
  <c r="F28" i="1"/>
  <c r="E28" i="1"/>
  <c r="D28" i="1"/>
  <c r="K27" i="1"/>
  <c r="J27" i="1"/>
  <c r="I27" i="1"/>
  <c r="H27" i="1"/>
  <c r="G27" i="1"/>
  <c r="F27" i="1"/>
  <c r="E27" i="1"/>
  <c r="D27" i="1"/>
  <c r="K26" i="1"/>
  <c r="J26" i="1"/>
  <c r="I26" i="1"/>
  <c r="H26" i="1"/>
  <c r="G26" i="1"/>
  <c r="F26" i="1"/>
  <c r="E26" i="1"/>
  <c r="D26" i="1"/>
  <c r="K25" i="1"/>
  <c r="J25" i="1"/>
  <c r="I25" i="1"/>
  <c r="H25" i="1"/>
  <c r="G25" i="1"/>
  <c r="F25" i="1"/>
  <c r="E25" i="1"/>
  <c r="D25" i="1"/>
  <c r="K24" i="1"/>
  <c r="J24" i="1"/>
  <c r="I24" i="1"/>
  <c r="H24" i="1"/>
  <c r="G24" i="1"/>
  <c r="F24" i="1"/>
  <c r="E24" i="1"/>
  <c r="D24" i="1"/>
  <c r="K23" i="1"/>
  <c r="J23" i="1"/>
  <c r="I23" i="1"/>
  <c r="H23" i="1"/>
  <c r="G23" i="1"/>
  <c r="F23" i="1"/>
  <c r="E23" i="1"/>
  <c r="D23" i="1"/>
  <c r="K22" i="1"/>
  <c r="J22" i="1"/>
  <c r="I22" i="1"/>
  <c r="H22" i="1"/>
  <c r="G22" i="1"/>
  <c r="F22" i="1"/>
  <c r="E22" i="1"/>
  <c r="D22" i="1"/>
  <c r="K21" i="1"/>
  <c r="J21" i="1"/>
  <c r="I21" i="1"/>
  <c r="H21" i="1"/>
  <c r="G21" i="1"/>
  <c r="F21" i="1"/>
  <c r="E21" i="1"/>
  <c r="D21" i="1"/>
  <c r="K20" i="1"/>
  <c r="J20" i="1"/>
  <c r="I20" i="1"/>
  <c r="H20" i="1"/>
  <c r="G20" i="1"/>
  <c r="F20" i="1"/>
  <c r="E20" i="1"/>
  <c r="D20" i="1"/>
  <c r="K19" i="1"/>
  <c r="J19" i="1"/>
  <c r="I19" i="1"/>
  <c r="H19" i="1"/>
  <c r="G19" i="1"/>
  <c r="F19" i="1"/>
  <c r="E19" i="1"/>
  <c r="D19" i="1"/>
  <c r="K18" i="1"/>
  <c r="J18" i="1"/>
  <c r="I18" i="1"/>
  <c r="H18" i="1"/>
  <c r="G18" i="1"/>
  <c r="F18" i="1"/>
  <c r="E18" i="1"/>
  <c r="D18" i="1"/>
  <c r="K17" i="1"/>
  <c r="J17" i="1"/>
  <c r="I17" i="1"/>
  <c r="H17" i="1"/>
  <c r="G17" i="1"/>
  <c r="F17" i="1"/>
  <c r="E17" i="1"/>
  <c r="D17" i="1"/>
  <c r="K16" i="1"/>
  <c r="J16" i="1"/>
  <c r="I16" i="1"/>
  <c r="H16" i="1"/>
  <c r="G16" i="1"/>
  <c r="F16" i="1"/>
  <c r="E16" i="1"/>
  <c r="D16" i="1"/>
  <c r="K15" i="1"/>
  <c r="J15" i="1"/>
  <c r="I15" i="1"/>
  <c r="H15" i="1"/>
  <c r="G15" i="1"/>
  <c r="F15" i="1"/>
  <c r="E15" i="1"/>
  <c r="D15" i="1"/>
  <c r="K14" i="1"/>
  <c r="J14" i="1"/>
  <c r="I14" i="1"/>
  <c r="H14" i="1"/>
  <c r="G14" i="1"/>
  <c r="F14" i="1"/>
  <c r="E14" i="1"/>
  <c r="D14" i="1"/>
  <c r="K13" i="1"/>
  <c r="J13" i="1"/>
  <c r="I13" i="1"/>
  <c r="H13" i="1"/>
  <c r="G13" i="1"/>
  <c r="F13" i="1"/>
  <c r="E13" i="1"/>
  <c r="D13" i="1"/>
  <c r="K12" i="1"/>
  <c r="J12" i="1"/>
  <c r="I12" i="1"/>
  <c r="H12" i="1"/>
  <c r="G12" i="1"/>
  <c r="F12" i="1"/>
  <c r="E12" i="1"/>
  <c r="D12" i="1"/>
  <c r="K11" i="1"/>
  <c r="J11" i="1"/>
  <c r="I11" i="1"/>
  <c r="H11" i="1"/>
  <c r="G11" i="1"/>
  <c r="F11" i="1"/>
  <c r="E11" i="1"/>
  <c r="D11" i="1"/>
  <c r="K10" i="1"/>
  <c r="J10" i="1"/>
  <c r="I10" i="1"/>
  <c r="H10" i="1"/>
  <c r="G10" i="1"/>
  <c r="F10" i="1"/>
  <c r="E10" i="1"/>
  <c r="D10" i="1"/>
  <c r="K9" i="1"/>
  <c r="J9" i="1"/>
  <c r="I9" i="1"/>
  <c r="H9" i="1"/>
  <c r="G9" i="1"/>
  <c r="F9" i="1"/>
  <c r="E9" i="1"/>
  <c r="D9" i="1"/>
  <c r="K8" i="1"/>
  <c r="J8" i="1"/>
  <c r="I8" i="1"/>
  <c r="H8" i="1"/>
  <c r="G8" i="1"/>
  <c r="F8" i="1"/>
  <c r="E8" i="1"/>
  <c r="D8" i="1"/>
  <c r="K7" i="1"/>
  <c r="J7" i="1"/>
  <c r="I7" i="1"/>
  <c r="H7" i="1"/>
  <c r="G7" i="1"/>
  <c r="F7" i="1"/>
  <c r="E7" i="1"/>
  <c r="D7" i="1"/>
  <c r="K6" i="1"/>
  <c r="J6" i="1"/>
  <c r="I6" i="1"/>
  <c r="H6" i="1"/>
  <c r="G6" i="1"/>
  <c r="F6" i="1"/>
  <c r="E6" i="1"/>
  <c r="D6" i="1"/>
  <c r="K5" i="1"/>
  <c r="J5" i="1"/>
  <c r="I5" i="1"/>
  <c r="H5" i="1"/>
  <c r="G5" i="1"/>
  <c r="F5" i="1"/>
  <c r="E5" i="1"/>
  <c r="D5" i="1"/>
  <c r="K4" i="1"/>
  <c r="J4" i="1"/>
  <c r="I4" i="1"/>
  <c r="H4" i="1"/>
  <c r="G4" i="1"/>
  <c r="F4" i="1"/>
  <c r="E4" i="1"/>
  <c r="D4" i="1"/>
  <c r="K3" i="1"/>
  <c r="J3" i="1"/>
  <c r="I3" i="1"/>
  <c r="H3" i="1"/>
  <c r="G3" i="1"/>
  <c r="F3" i="1"/>
  <c r="E3" i="1"/>
  <c r="D3" i="1"/>
  <c r="K2" i="1"/>
  <c r="J2" i="1"/>
  <c r="I2" i="1"/>
  <c r="H2" i="1"/>
  <c r="G2" i="1"/>
  <c r="F2" i="1"/>
  <c r="E2" i="1"/>
  <c r="D2" i="1"/>
  <c r="K1" i="1"/>
  <c r="U1" i="1" s="1"/>
  <c r="J1" i="1"/>
  <c r="T1" i="1" s="1"/>
  <c r="I1" i="1"/>
  <c r="S1" i="1" s="1"/>
  <c r="H1" i="1"/>
  <c r="R1" i="1" s="1"/>
  <c r="G1" i="1"/>
  <c r="Q1" i="1" s="1"/>
  <c r="F1" i="1"/>
  <c r="P1" i="1" s="1"/>
  <c r="E1" i="1"/>
  <c r="O1" i="1" s="1"/>
  <c r="D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C1" i="1"/>
  <c r="M1" i="1" s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1" i="1"/>
  <c r="N1" i="1" l="1"/>
  <c r="P4" i="1"/>
  <c r="P2" i="1"/>
  <c r="U3" i="1"/>
  <c r="T3" i="1"/>
  <c r="U2" i="1"/>
  <c r="P3" i="1"/>
  <c r="S4" i="1"/>
  <c r="O4" i="1"/>
  <c r="S3" i="1"/>
  <c r="O3" i="1"/>
  <c r="S2" i="1"/>
  <c r="O2" i="1"/>
  <c r="R4" i="1"/>
  <c r="N4" i="1"/>
  <c r="R3" i="1"/>
  <c r="N3" i="1"/>
  <c r="R2" i="1"/>
  <c r="N2" i="1"/>
  <c r="Q4" i="1"/>
  <c r="M4" i="1"/>
  <c r="Q3" i="1"/>
  <c r="M3" i="1"/>
  <c r="Q2" i="1"/>
  <c r="M2" i="1"/>
  <c r="L2" i="1"/>
  <c r="L1" i="1"/>
  <c r="L4" i="1"/>
  <c r="L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0"/>
  <sheetViews>
    <sheetView tabSelected="1" topLeftCell="H1" workbookViewId="0">
      <selection activeCell="L1" sqref="L1:U4"/>
    </sheetView>
  </sheetViews>
  <sheetFormatPr baseColWidth="10" defaultRowHeight="14.5" x14ac:dyDescent="0.35"/>
  <sheetData>
    <row r="1" spans="1:21" x14ac:dyDescent="0.35">
      <c r="A1">
        <v>1</v>
      </c>
      <c r="B1">
        <f ca="1">RANDBETWEEN(1,9)+ROW()/100</f>
        <v>3.01</v>
      </c>
      <c r="C1">
        <f ca="1">RANDBETWEEN(1,9)+ROW()/100</f>
        <v>6.01</v>
      </c>
      <c r="D1">
        <f t="shared" ref="D1:K1" ca="1" si="0">RANDBETWEEN(1,9)+ROW()/100</f>
        <v>6.01</v>
      </c>
      <c r="E1">
        <f t="shared" ca="1" si="0"/>
        <v>8.01</v>
      </c>
      <c r="F1">
        <f t="shared" ca="1" si="0"/>
        <v>6.01</v>
      </c>
      <c r="G1">
        <f t="shared" ca="1" si="0"/>
        <v>4.01</v>
      </c>
      <c r="H1">
        <f t="shared" ca="1" si="0"/>
        <v>2.0099999999999998</v>
      </c>
      <c r="I1">
        <f t="shared" ca="1" si="0"/>
        <v>9.01</v>
      </c>
      <c r="J1">
        <f t="shared" ca="1" si="0"/>
        <v>5.01</v>
      </c>
      <c r="K1">
        <f t="shared" ca="1" si="0"/>
        <v>8.01</v>
      </c>
      <c r="L1">
        <f ca="1">INDEX($A$1:$A$80,MATCH(SMALL(B$1:B$80,ROW()),B$1:B$80,0))</f>
        <v>4</v>
      </c>
      <c r="M1">
        <f t="shared" ref="M1:T4" ca="1" si="1">INDEX($A$1:$A$80,MATCH(SMALL(C$1:C$80,ROW()),C$1:C$80,0))</f>
        <v>11</v>
      </c>
      <c r="N1">
        <f t="shared" ca="1" si="1"/>
        <v>17</v>
      </c>
      <c r="O1">
        <f t="shared" ca="1" si="1"/>
        <v>13</v>
      </c>
      <c r="P1">
        <f t="shared" ca="1" si="1"/>
        <v>2</v>
      </c>
      <c r="Q1">
        <f t="shared" ca="1" si="1"/>
        <v>3</v>
      </c>
      <c r="R1">
        <f t="shared" ca="1" si="1"/>
        <v>5</v>
      </c>
      <c r="S1">
        <f t="shared" ca="1" si="1"/>
        <v>4</v>
      </c>
      <c r="T1">
        <f t="shared" ca="1" si="1"/>
        <v>10</v>
      </c>
      <c r="U1">
        <f ca="1">INDEX($A$1:$A$80,MATCH(SMALL(K$1:K$80,ROW()),K$1:K$80,0))</f>
        <v>13</v>
      </c>
    </row>
    <row r="2" spans="1:21" x14ac:dyDescent="0.35">
      <c r="A2">
        <v>2</v>
      </c>
      <c r="B2">
        <f t="shared" ref="B2:K65" ca="1" si="2">RANDBETWEEN(1,9)+ROW()/100</f>
        <v>7.02</v>
      </c>
      <c r="C2">
        <f t="shared" ca="1" si="2"/>
        <v>9.02</v>
      </c>
      <c r="D2">
        <f t="shared" ca="1" si="2"/>
        <v>2.02</v>
      </c>
      <c r="E2">
        <f t="shared" ca="1" si="2"/>
        <v>6.02</v>
      </c>
      <c r="F2">
        <f t="shared" ca="1" si="2"/>
        <v>1.02</v>
      </c>
      <c r="G2">
        <f t="shared" ca="1" si="2"/>
        <v>5.0199999999999996</v>
      </c>
      <c r="H2">
        <f t="shared" ca="1" si="2"/>
        <v>9.02</v>
      </c>
      <c r="I2">
        <f t="shared" ca="1" si="2"/>
        <v>2.02</v>
      </c>
      <c r="J2">
        <f t="shared" ca="1" si="2"/>
        <v>3.02</v>
      </c>
      <c r="K2">
        <f t="shared" ca="1" si="2"/>
        <v>4.0199999999999996</v>
      </c>
      <c r="L2">
        <f ca="1">INDEX($A$1:$A$80,MATCH(SMALL(B$1:B$80,ROW()),B$1:B$80,0))</f>
        <v>12</v>
      </c>
      <c r="M2">
        <f t="shared" ca="1" si="1"/>
        <v>13</v>
      </c>
      <c r="N2">
        <f t="shared" ca="1" si="1"/>
        <v>18</v>
      </c>
      <c r="O2">
        <f t="shared" ca="1" si="1"/>
        <v>16</v>
      </c>
      <c r="P2">
        <f t="shared" ca="1" si="1"/>
        <v>4</v>
      </c>
      <c r="Q2">
        <f t="shared" ca="1" si="1"/>
        <v>20</v>
      </c>
      <c r="R2">
        <f t="shared" ca="1" si="1"/>
        <v>18</v>
      </c>
      <c r="S2">
        <f t="shared" ca="1" si="1"/>
        <v>11</v>
      </c>
      <c r="T2">
        <f t="shared" ca="1" si="1"/>
        <v>28</v>
      </c>
      <c r="U2">
        <f ca="1">INDEX($A$1:$A$80,MATCH(SMALL(K$1:K$80,ROW()),K$1:K$80,0))</f>
        <v>17</v>
      </c>
    </row>
    <row r="3" spans="1:21" x14ac:dyDescent="0.35">
      <c r="A3">
        <v>3</v>
      </c>
      <c r="B3">
        <f t="shared" ca="1" si="2"/>
        <v>4.03</v>
      </c>
      <c r="C3">
        <f t="shared" ca="1" si="2"/>
        <v>2.0299999999999998</v>
      </c>
      <c r="D3">
        <f t="shared" ca="1" si="2"/>
        <v>8.0299999999999994</v>
      </c>
      <c r="E3">
        <f t="shared" ca="1" si="2"/>
        <v>3.03</v>
      </c>
      <c r="F3">
        <f t="shared" ca="1" si="2"/>
        <v>3.03</v>
      </c>
      <c r="G3">
        <f t="shared" ca="1" si="2"/>
        <v>1.03</v>
      </c>
      <c r="H3">
        <f t="shared" ca="1" si="2"/>
        <v>2.0299999999999998</v>
      </c>
      <c r="I3">
        <f t="shared" ca="1" si="2"/>
        <v>5.03</v>
      </c>
      <c r="J3">
        <f t="shared" ca="1" si="2"/>
        <v>2.0299999999999998</v>
      </c>
      <c r="K3">
        <f t="shared" ca="1" si="2"/>
        <v>9.0299999999999994</v>
      </c>
      <c r="L3">
        <f ca="1">INDEX($A$1:$A$80,MATCH(SMALL(B$1:B$80,ROW()),B$1:B$80,0))</f>
        <v>13</v>
      </c>
      <c r="M3">
        <f t="shared" ca="1" si="1"/>
        <v>18</v>
      </c>
      <c r="N3">
        <f t="shared" ca="1" si="1"/>
        <v>26</v>
      </c>
      <c r="O3">
        <f t="shared" ca="1" si="1"/>
        <v>17</v>
      </c>
      <c r="P3">
        <f t="shared" ca="1" si="1"/>
        <v>6</v>
      </c>
      <c r="Q3">
        <f t="shared" ca="1" si="1"/>
        <v>23</v>
      </c>
      <c r="R3">
        <f t="shared" ca="1" si="1"/>
        <v>48</v>
      </c>
      <c r="S3">
        <f t="shared" ca="1" si="1"/>
        <v>21</v>
      </c>
      <c r="T3">
        <f t="shared" ca="1" si="1"/>
        <v>31</v>
      </c>
      <c r="U3">
        <f ca="1">INDEX($A$1:$A$80,MATCH(SMALL(K$1:K$80,ROW()),K$1:K$80,0))</f>
        <v>23</v>
      </c>
    </row>
    <row r="4" spans="1:21" x14ac:dyDescent="0.35">
      <c r="A4">
        <v>4</v>
      </c>
      <c r="B4">
        <f t="shared" ca="1" si="2"/>
        <v>1.04</v>
      </c>
      <c r="C4">
        <f t="shared" ca="1" si="2"/>
        <v>6.04</v>
      </c>
      <c r="D4">
        <f t="shared" ca="1" si="2"/>
        <v>6.04</v>
      </c>
      <c r="E4">
        <f t="shared" ca="1" si="2"/>
        <v>7.04</v>
      </c>
      <c r="F4">
        <f t="shared" ca="1" si="2"/>
        <v>1.04</v>
      </c>
      <c r="G4">
        <f t="shared" ca="1" si="2"/>
        <v>9.0399999999999991</v>
      </c>
      <c r="H4">
        <f t="shared" ca="1" si="2"/>
        <v>6.04</v>
      </c>
      <c r="I4">
        <f t="shared" ca="1" si="2"/>
        <v>1.04</v>
      </c>
      <c r="J4">
        <f t="shared" ca="1" si="2"/>
        <v>3.04</v>
      </c>
      <c r="K4">
        <f t="shared" ca="1" si="2"/>
        <v>5.04</v>
      </c>
      <c r="L4">
        <f ca="1">INDEX($A$1:$A$80,MATCH(SMALL(B$1:B$80,ROW()),B$1:B$80,0))</f>
        <v>17</v>
      </c>
      <c r="M4">
        <f t="shared" ca="1" si="1"/>
        <v>21</v>
      </c>
      <c r="N4">
        <f t="shared" ca="1" si="1"/>
        <v>38</v>
      </c>
      <c r="O4">
        <f t="shared" ca="1" si="1"/>
        <v>24</v>
      </c>
      <c r="P4">
        <f t="shared" ca="1" si="1"/>
        <v>8</v>
      </c>
      <c r="Q4">
        <f t="shared" ca="1" si="1"/>
        <v>34</v>
      </c>
      <c r="R4">
        <f t="shared" ca="1" si="1"/>
        <v>52</v>
      </c>
      <c r="S4">
        <f t="shared" ca="1" si="1"/>
        <v>27</v>
      </c>
      <c r="T4">
        <f t="shared" ca="1" si="1"/>
        <v>36</v>
      </c>
      <c r="U4">
        <f ca="1">INDEX($A$1:$A$80,MATCH(SMALL(K$1:K$80,ROW()),K$1:K$80,0))</f>
        <v>31</v>
      </c>
    </row>
    <row r="5" spans="1:21" x14ac:dyDescent="0.35">
      <c r="A5">
        <v>5</v>
      </c>
      <c r="B5">
        <f t="shared" ca="1" si="2"/>
        <v>8.0500000000000007</v>
      </c>
      <c r="C5">
        <f t="shared" ca="1" si="2"/>
        <v>9.0500000000000007</v>
      </c>
      <c r="D5">
        <f t="shared" ca="1" si="2"/>
        <v>2.0499999999999998</v>
      </c>
      <c r="E5">
        <f t="shared" ca="1" si="2"/>
        <v>6.05</v>
      </c>
      <c r="F5">
        <f t="shared" ca="1" si="2"/>
        <v>7.05</v>
      </c>
      <c r="G5">
        <f t="shared" ca="1" si="2"/>
        <v>5.05</v>
      </c>
      <c r="H5">
        <f t="shared" ca="1" si="2"/>
        <v>1.05</v>
      </c>
      <c r="I5">
        <f t="shared" ca="1" si="2"/>
        <v>9.0500000000000007</v>
      </c>
      <c r="J5">
        <f t="shared" ca="1" si="2"/>
        <v>7.05</v>
      </c>
      <c r="K5">
        <f t="shared" ca="1" si="2"/>
        <v>4.05</v>
      </c>
    </row>
    <row r="6" spans="1:21" x14ac:dyDescent="0.35">
      <c r="A6">
        <v>6</v>
      </c>
      <c r="B6">
        <f t="shared" ca="1" si="2"/>
        <v>8.06</v>
      </c>
      <c r="C6">
        <f t="shared" ca="1" si="2"/>
        <v>5.0599999999999996</v>
      </c>
      <c r="D6">
        <f t="shared" ca="1" si="2"/>
        <v>6.06</v>
      </c>
      <c r="E6">
        <f t="shared" ca="1" si="2"/>
        <v>7.06</v>
      </c>
      <c r="F6">
        <f t="shared" ca="1" si="2"/>
        <v>1.06</v>
      </c>
      <c r="G6">
        <f t="shared" ca="1" si="2"/>
        <v>4.0599999999999996</v>
      </c>
      <c r="H6">
        <f t="shared" ca="1" si="2"/>
        <v>9.06</v>
      </c>
      <c r="I6">
        <f t="shared" ca="1" si="2"/>
        <v>8.06</v>
      </c>
      <c r="J6">
        <f t="shared" ca="1" si="2"/>
        <v>6.06</v>
      </c>
      <c r="K6">
        <f t="shared" ca="1" si="2"/>
        <v>5.0599999999999996</v>
      </c>
    </row>
    <row r="7" spans="1:21" x14ac:dyDescent="0.35">
      <c r="A7">
        <v>7</v>
      </c>
      <c r="B7">
        <f t="shared" ca="1" si="2"/>
        <v>2.0699999999999998</v>
      </c>
      <c r="C7">
        <f t="shared" ca="1" si="2"/>
        <v>3.07</v>
      </c>
      <c r="D7">
        <f t="shared" ca="1" si="2"/>
        <v>8.07</v>
      </c>
      <c r="E7">
        <f t="shared" ca="1" si="2"/>
        <v>7.07</v>
      </c>
      <c r="F7">
        <f t="shared" ca="1" si="2"/>
        <v>4.07</v>
      </c>
      <c r="G7">
        <f t="shared" ca="1" si="2"/>
        <v>9.07</v>
      </c>
      <c r="H7">
        <f t="shared" ca="1" si="2"/>
        <v>6.07</v>
      </c>
      <c r="I7">
        <f t="shared" ca="1" si="2"/>
        <v>5.07</v>
      </c>
      <c r="J7">
        <f t="shared" ca="1" si="2"/>
        <v>6.07</v>
      </c>
      <c r="K7">
        <f t="shared" ca="1" si="2"/>
        <v>6.07</v>
      </c>
    </row>
    <row r="8" spans="1:21" x14ac:dyDescent="0.35">
      <c r="A8">
        <v>8</v>
      </c>
      <c r="B8">
        <f t="shared" ca="1" si="2"/>
        <v>6.08</v>
      </c>
      <c r="C8">
        <f t="shared" ca="1" si="2"/>
        <v>4.08</v>
      </c>
      <c r="D8">
        <f t="shared" ca="1" si="2"/>
        <v>7.08</v>
      </c>
      <c r="E8">
        <f t="shared" ca="1" si="2"/>
        <v>8.08</v>
      </c>
      <c r="F8">
        <f t="shared" ca="1" si="2"/>
        <v>1.08</v>
      </c>
      <c r="G8">
        <f t="shared" ca="1" si="2"/>
        <v>8.08</v>
      </c>
      <c r="H8">
        <f t="shared" ca="1" si="2"/>
        <v>4.08</v>
      </c>
      <c r="I8">
        <f t="shared" ca="1" si="2"/>
        <v>2.08</v>
      </c>
      <c r="J8">
        <f t="shared" ca="1" si="2"/>
        <v>8.08</v>
      </c>
      <c r="K8">
        <f t="shared" ca="1" si="2"/>
        <v>7.08</v>
      </c>
    </row>
    <row r="9" spans="1:21" x14ac:dyDescent="0.35">
      <c r="A9">
        <v>9</v>
      </c>
      <c r="B9">
        <f t="shared" ca="1" si="2"/>
        <v>8.09</v>
      </c>
      <c r="C9">
        <f t="shared" ca="1" si="2"/>
        <v>2.09</v>
      </c>
      <c r="D9">
        <f t="shared" ca="1" si="2"/>
        <v>5.09</v>
      </c>
      <c r="E9">
        <f t="shared" ca="1" si="2"/>
        <v>2.09</v>
      </c>
      <c r="F9">
        <f t="shared" ca="1" si="2"/>
        <v>2.09</v>
      </c>
      <c r="G9">
        <f t="shared" ca="1" si="2"/>
        <v>5.09</v>
      </c>
      <c r="H9">
        <f t="shared" ca="1" si="2"/>
        <v>7.09</v>
      </c>
      <c r="I9">
        <f t="shared" ca="1" si="2"/>
        <v>2.09</v>
      </c>
      <c r="J9">
        <f t="shared" ca="1" si="2"/>
        <v>2.09</v>
      </c>
      <c r="K9">
        <f t="shared" ca="1" si="2"/>
        <v>2.09</v>
      </c>
    </row>
    <row r="10" spans="1:21" x14ac:dyDescent="0.35">
      <c r="A10">
        <v>10</v>
      </c>
      <c r="B10">
        <f t="shared" ca="1" si="2"/>
        <v>8.1</v>
      </c>
      <c r="C10">
        <f t="shared" ca="1" si="2"/>
        <v>8.1</v>
      </c>
      <c r="D10">
        <f t="shared" ca="1" si="2"/>
        <v>9.1</v>
      </c>
      <c r="E10">
        <f t="shared" ca="1" si="2"/>
        <v>5.0999999999999996</v>
      </c>
      <c r="F10">
        <f t="shared" ca="1" si="2"/>
        <v>8.1</v>
      </c>
      <c r="G10">
        <f t="shared" ca="1" si="2"/>
        <v>9.1</v>
      </c>
      <c r="H10">
        <f t="shared" ca="1" si="2"/>
        <v>3.1</v>
      </c>
      <c r="I10">
        <f t="shared" ca="1" si="2"/>
        <v>7.1</v>
      </c>
      <c r="J10">
        <f t="shared" ca="1" si="2"/>
        <v>1.1000000000000001</v>
      </c>
      <c r="K10">
        <f t="shared" ca="1" si="2"/>
        <v>3.1</v>
      </c>
    </row>
    <row r="11" spans="1:21" x14ac:dyDescent="0.35">
      <c r="A11">
        <v>11</v>
      </c>
      <c r="B11">
        <f t="shared" ca="1" si="2"/>
        <v>3.11</v>
      </c>
      <c r="C11">
        <f t="shared" ca="1" si="2"/>
        <v>1.1100000000000001</v>
      </c>
      <c r="D11">
        <f t="shared" ca="1" si="2"/>
        <v>6.11</v>
      </c>
      <c r="E11">
        <f t="shared" ca="1" si="2"/>
        <v>3.11</v>
      </c>
      <c r="F11">
        <f t="shared" ca="1" si="2"/>
        <v>9.11</v>
      </c>
      <c r="G11">
        <f t="shared" ca="1" si="2"/>
        <v>9.11</v>
      </c>
      <c r="H11">
        <f t="shared" ca="1" si="2"/>
        <v>4.1100000000000003</v>
      </c>
      <c r="I11">
        <f t="shared" ca="1" si="2"/>
        <v>1.1100000000000001</v>
      </c>
      <c r="J11">
        <f t="shared" ca="1" si="2"/>
        <v>5.1100000000000003</v>
      </c>
      <c r="K11">
        <f t="shared" ca="1" si="2"/>
        <v>8.11</v>
      </c>
    </row>
    <row r="12" spans="1:21" x14ac:dyDescent="0.35">
      <c r="A12">
        <v>12</v>
      </c>
      <c r="B12">
        <f t="shared" ca="1" si="2"/>
        <v>1.1200000000000001</v>
      </c>
      <c r="C12">
        <f t="shared" ca="1" si="2"/>
        <v>5.12</v>
      </c>
      <c r="D12">
        <f t="shared" ca="1" si="2"/>
        <v>9.1199999999999992</v>
      </c>
      <c r="E12">
        <f t="shared" ca="1" si="2"/>
        <v>9.1199999999999992</v>
      </c>
      <c r="F12">
        <f t="shared" ca="1" si="2"/>
        <v>5.12</v>
      </c>
      <c r="G12">
        <f t="shared" ca="1" si="2"/>
        <v>9.1199999999999992</v>
      </c>
      <c r="H12">
        <f t="shared" ca="1" si="2"/>
        <v>5.12</v>
      </c>
      <c r="I12">
        <f t="shared" ca="1" si="2"/>
        <v>7.12</v>
      </c>
      <c r="J12">
        <f t="shared" ca="1" si="2"/>
        <v>7.12</v>
      </c>
      <c r="K12">
        <f t="shared" ca="1" si="2"/>
        <v>8.1199999999999992</v>
      </c>
    </row>
    <row r="13" spans="1:21" x14ac:dyDescent="0.35">
      <c r="A13">
        <v>13</v>
      </c>
      <c r="B13">
        <f t="shared" ca="1" si="2"/>
        <v>1.1299999999999999</v>
      </c>
      <c r="C13">
        <f t="shared" ca="1" si="2"/>
        <v>1.1299999999999999</v>
      </c>
      <c r="D13">
        <f t="shared" ca="1" si="2"/>
        <v>8.1300000000000008</v>
      </c>
      <c r="E13">
        <f t="shared" ca="1" si="2"/>
        <v>1.1299999999999999</v>
      </c>
      <c r="F13">
        <f t="shared" ca="1" si="2"/>
        <v>7.13</v>
      </c>
      <c r="G13">
        <f t="shared" ca="1" si="2"/>
        <v>7.13</v>
      </c>
      <c r="H13">
        <f t="shared" ca="1" si="2"/>
        <v>3.13</v>
      </c>
      <c r="I13">
        <f t="shared" ca="1" si="2"/>
        <v>2.13</v>
      </c>
      <c r="J13">
        <f t="shared" ca="1" si="2"/>
        <v>2.13</v>
      </c>
      <c r="K13">
        <f t="shared" ca="1" si="2"/>
        <v>1.1299999999999999</v>
      </c>
    </row>
    <row r="14" spans="1:21" x14ac:dyDescent="0.35">
      <c r="A14">
        <v>14</v>
      </c>
      <c r="B14">
        <f t="shared" ca="1" si="2"/>
        <v>9.14</v>
      </c>
      <c r="C14">
        <f t="shared" ca="1" si="2"/>
        <v>2.14</v>
      </c>
      <c r="D14">
        <f t="shared" ca="1" si="2"/>
        <v>5.14</v>
      </c>
      <c r="E14">
        <f t="shared" ca="1" si="2"/>
        <v>6.14</v>
      </c>
      <c r="F14">
        <f t="shared" ca="1" si="2"/>
        <v>1.1400000000000001</v>
      </c>
      <c r="G14">
        <f t="shared" ca="1" si="2"/>
        <v>3.14</v>
      </c>
      <c r="H14">
        <f t="shared" ca="1" si="2"/>
        <v>2.14</v>
      </c>
      <c r="I14">
        <f t="shared" ca="1" si="2"/>
        <v>2.14</v>
      </c>
      <c r="J14">
        <f t="shared" ca="1" si="2"/>
        <v>2.14</v>
      </c>
      <c r="K14">
        <f t="shared" ca="1" si="2"/>
        <v>7.14</v>
      </c>
    </row>
    <row r="15" spans="1:21" x14ac:dyDescent="0.35">
      <c r="A15">
        <v>15</v>
      </c>
      <c r="B15">
        <f t="shared" ca="1" si="2"/>
        <v>9.15</v>
      </c>
      <c r="C15">
        <f t="shared" ca="1" si="2"/>
        <v>3.15</v>
      </c>
      <c r="D15">
        <f t="shared" ca="1" si="2"/>
        <v>4.1500000000000004</v>
      </c>
      <c r="E15">
        <f t="shared" ca="1" si="2"/>
        <v>8.15</v>
      </c>
      <c r="F15">
        <f t="shared" ca="1" si="2"/>
        <v>7.15</v>
      </c>
      <c r="G15">
        <f t="shared" ca="1" si="2"/>
        <v>4.1500000000000004</v>
      </c>
      <c r="H15">
        <f t="shared" ca="1" si="2"/>
        <v>3.15</v>
      </c>
      <c r="I15">
        <f t="shared" ca="1" si="2"/>
        <v>7.15</v>
      </c>
      <c r="J15">
        <f t="shared" ca="1" si="2"/>
        <v>7.15</v>
      </c>
      <c r="K15">
        <f t="shared" ca="1" si="2"/>
        <v>3.15</v>
      </c>
    </row>
    <row r="16" spans="1:21" x14ac:dyDescent="0.35">
      <c r="A16">
        <v>16</v>
      </c>
      <c r="B16">
        <f t="shared" ca="1" si="2"/>
        <v>5.16</v>
      </c>
      <c r="C16">
        <f t="shared" ca="1" si="2"/>
        <v>6.16</v>
      </c>
      <c r="D16">
        <f t="shared" ca="1" si="2"/>
        <v>9.16</v>
      </c>
      <c r="E16">
        <f t="shared" ref="D16:K31" ca="1" si="3">RANDBETWEEN(1,9)+ROW()/100</f>
        <v>1.1599999999999999</v>
      </c>
      <c r="F16">
        <f t="shared" ca="1" si="3"/>
        <v>2.16</v>
      </c>
      <c r="G16">
        <f t="shared" ca="1" si="3"/>
        <v>9.16</v>
      </c>
      <c r="H16">
        <f t="shared" ca="1" si="3"/>
        <v>2.16</v>
      </c>
      <c r="I16">
        <f t="shared" ca="1" si="3"/>
        <v>2.16</v>
      </c>
      <c r="J16">
        <f t="shared" ca="1" si="3"/>
        <v>5.16</v>
      </c>
      <c r="K16">
        <f t="shared" ca="1" si="3"/>
        <v>5.16</v>
      </c>
    </row>
    <row r="17" spans="1:11" x14ac:dyDescent="0.35">
      <c r="A17">
        <v>17</v>
      </c>
      <c r="B17">
        <f t="shared" ca="1" si="2"/>
        <v>1.17</v>
      </c>
      <c r="C17">
        <f t="shared" ca="1" si="2"/>
        <v>8.17</v>
      </c>
      <c r="D17">
        <f t="shared" ca="1" si="3"/>
        <v>1.17</v>
      </c>
      <c r="E17">
        <f t="shared" ca="1" si="3"/>
        <v>1.17</v>
      </c>
      <c r="F17">
        <f t="shared" ca="1" si="3"/>
        <v>2.17</v>
      </c>
      <c r="G17">
        <f t="shared" ca="1" si="3"/>
        <v>4.17</v>
      </c>
      <c r="H17">
        <f t="shared" ca="1" si="3"/>
        <v>5.17</v>
      </c>
      <c r="I17">
        <f t="shared" ca="1" si="3"/>
        <v>3.17</v>
      </c>
      <c r="J17">
        <f t="shared" ca="1" si="3"/>
        <v>6.17</v>
      </c>
      <c r="K17">
        <f t="shared" ca="1" si="3"/>
        <v>1.17</v>
      </c>
    </row>
    <row r="18" spans="1:11" x14ac:dyDescent="0.35">
      <c r="A18">
        <v>18</v>
      </c>
      <c r="B18">
        <f t="shared" ca="1" si="2"/>
        <v>2.1800000000000002</v>
      </c>
      <c r="C18">
        <f t="shared" ca="1" si="2"/>
        <v>1.18</v>
      </c>
      <c r="D18">
        <f t="shared" ca="1" si="3"/>
        <v>1.18</v>
      </c>
      <c r="E18">
        <f t="shared" ca="1" si="3"/>
        <v>7.18</v>
      </c>
      <c r="F18">
        <f t="shared" ca="1" si="3"/>
        <v>3.18</v>
      </c>
      <c r="G18">
        <f t="shared" ca="1" si="3"/>
        <v>3.18</v>
      </c>
      <c r="H18">
        <f t="shared" ca="1" si="3"/>
        <v>1.18</v>
      </c>
      <c r="I18">
        <f t="shared" ca="1" si="3"/>
        <v>6.18</v>
      </c>
      <c r="J18">
        <f t="shared" ca="1" si="3"/>
        <v>9.18</v>
      </c>
      <c r="K18">
        <f t="shared" ca="1" si="3"/>
        <v>9.18</v>
      </c>
    </row>
    <row r="19" spans="1:11" x14ac:dyDescent="0.35">
      <c r="A19">
        <v>19</v>
      </c>
      <c r="B19">
        <f t="shared" ca="1" si="2"/>
        <v>1.19</v>
      </c>
      <c r="C19">
        <f t="shared" ca="1" si="2"/>
        <v>7.19</v>
      </c>
      <c r="D19">
        <f t="shared" ca="1" si="3"/>
        <v>8.19</v>
      </c>
      <c r="E19">
        <f t="shared" ca="1" si="3"/>
        <v>4.1900000000000004</v>
      </c>
      <c r="F19">
        <f t="shared" ca="1" si="3"/>
        <v>8.19</v>
      </c>
      <c r="G19">
        <f t="shared" ca="1" si="3"/>
        <v>7.19</v>
      </c>
      <c r="H19">
        <f t="shared" ca="1" si="3"/>
        <v>8.19</v>
      </c>
      <c r="I19">
        <f t="shared" ca="1" si="3"/>
        <v>4.1900000000000004</v>
      </c>
      <c r="J19">
        <f t="shared" ca="1" si="3"/>
        <v>6.19</v>
      </c>
      <c r="K19">
        <f t="shared" ca="1" si="3"/>
        <v>5.19</v>
      </c>
    </row>
    <row r="20" spans="1:11" x14ac:dyDescent="0.35">
      <c r="A20">
        <v>20</v>
      </c>
      <c r="B20">
        <f t="shared" ca="1" si="2"/>
        <v>2.2000000000000002</v>
      </c>
      <c r="C20">
        <f t="shared" ca="1" si="2"/>
        <v>2.2000000000000002</v>
      </c>
      <c r="D20">
        <f t="shared" ca="1" si="3"/>
        <v>7.2</v>
      </c>
      <c r="E20">
        <f t="shared" ca="1" si="3"/>
        <v>8.1999999999999993</v>
      </c>
      <c r="F20">
        <f t="shared" ca="1" si="3"/>
        <v>7.2</v>
      </c>
      <c r="G20">
        <f t="shared" ca="1" si="3"/>
        <v>1.2</v>
      </c>
      <c r="H20">
        <f t="shared" ca="1" si="3"/>
        <v>3.2</v>
      </c>
      <c r="I20">
        <f t="shared" ca="1" si="3"/>
        <v>5.2</v>
      </c>
      <c r="J20">
        <f t="shared" ca="1" si="3"/>
        <v>8.1999999999999993</v>
      </c>
      <c r="K20">
        <f t="shared" ca="1" si="3"/>
        <v>8.1999999999999993</v>
      </c>
    </row>
    <row r="21" spans="1:11" x14ac:dyDescent="0.35">
      <c r="A21">
        <v>21</v>
      </c>
      <c r="B21">
        <f t="shared" ca="1" si="2"/>
        <v>4.21</v>
      </c>
      <c r="C21">
        <f t="shared" ca="1" si="2"/>
        <v>1.21</v>
      </c>
      <c r="D21">
        <f t="shared" ca="1" si="3"/>
        <v>5.21</v>
      </c>
      <c r="E21">
        <f t="shared" ca="1" si="3"/>
        <v>9.2100000000000009</v>
      </c>
      <c r="F21">
        <f t="shared" ca="1" si="3"/>
        <v>1.21</v>
      </c>
      <c r="G21">
        <f t="shared" ca="1" si="3"/>
        <v>7.21</v>
      </c>
      <c r="H21">
        <f t="shared" ca="1" si="3"/>
        <v>6.21</v>
      </c>
      <c r="I21">
        <f t="shared" ca="1" si="3"/>
        <v>1.21</v>
      </c>
      <c r="J21">
        <f t="shared" ca="1" si="3"/>
        <v>9.2100000000000009</v>
      </c>
      <c r="K21">
        <f t="shared" ca="1" si="3"/>
        <v>5.21</v>
      </c>
    </row>
    <row r="22" spans="1:11" x14ac:dyDescent="0.35">
      <c r="A22">
        <v>22</v>
      </c>
      <c r="B22">
        <f t="shared" ca="1" si="2"/>
        <v>5.22</v>
      </c>
      <c r="C22">
        <f t="shared" ca="1" si="2"/>
        <v>5.22</v>
      </c>
      <c r="D22">
        <f t="shared" ca="1" si="3"/>
        <v>6.22</v>
      </c>
      <c r="E22">
        <f t="shared" ca="1" si="3"/>
        <v>6.22</v>
      </c>
      <c r="F22">
        <f t="shared" ca="1" si="3"/>
        <v>1.22</v>
      </c>
      <c r="G22">
        <f t="shared" ca="1" si="3"/>
        <v>9.2200000000000006</v>
      </c>
      <c r="H22">
        <f t="shared" ca="1" si="3"/>
        <v>8.2200000000000006</v>
      </c>
      <c r="I22">
        <f t="shared" ca="1" si="3"/>
        <v>7.22</v>
      </c>
      <c r="J22">
        <f t="shared" ca="1" si="3"/>
        <v>9.2200000000000006</v>
      </c>
      <c r="K22">
        <f t="shared" ca="1" si="3"/>
        <v>6.22</v>
      </c>
    </row>
    <row r="23" spans="1:11" x14ac:dyDescent="0.35">
      <c r="A23">
        <v>23</v>
      </c>
      <c r="B23">
        <f t="shared" ca="1" si="2"/>
        <v>6.23</v>
      </c>
      <c r="C23">
        <f t="shared" ca="1" si="2"/>
        <v>1.23</v>
      </c>
      <c r="D23">
        <f t="shared" ca="1" si="3"/>
        <v>5.23</v>
      </c>
      <c r="E23">
        <f t="shared" ca="1" si="3"/>
        <v>9.23</v>
      </c>
      <c r="F23">
        <f t="shared" ca="1" si="3"/>
        <v>8.23</v>
      </c>
      <c r="G23">
        <f t="shared" ca="1" si="3"/>
        <v>1.23</v>
      </c>
      <c r="H23">
        <f t="shared" ca="1" si="3"/>
        <v>4.2300000000000004</v>
      </c>
      <c r="I23">
        <f t="shared" ca="1" si="3"/>
        <v>9.23</v>
      </c>
      <c r="J23">
        <f t="shared" ca="1" si="3"/>
        <v>9.23</v>
      </c>
      <c r="K23">
        <f t="shared" ca="1" si="3"/>
        <v>1.23</v>
      </c>
    </row>
    <row r="24" spans="1:11" x14ac:dyDescent="0.35">
      <c r="A24">
        <v>24</v>
      </c>
      <c r="B24">
        <f t="shared" ca="1" si="2"/>
        <v>3.24</v>
      </c>
      <c r="C24">
        <f t="shared" ca="1" si="2"/>
        <v>2.2400000000000002</v>
      </c>
      <c r="D24">
        <f t="shared" ca="1" si="3"/>
        <v>3.24</v>
      </c>
      <c r="E24">
        <f t="shared" ca="1" si="3"/>
        <v>1.24</v>
      </c>
      <c r="F24">
        <f t="shared" ca="1" si="3"/>
        <v>5.24</v>
      </c>
      <c r="G24">
        <f t="shared" ca="1" si="3"/>
        <v>5.24</v>
      </c>
      <c r="H24">
        <f t="shared" ca="1" si="3"/>
        <v>2.2400000000000002</v>
      </c>
      <c r="I24">
        <f t="shared" ca="1" si="3"/>
        <v>8.24</v>
      </c>
      <c r="J24">
        <f t="shared" ca="1" si="3"/>
        <v>5.24</v>
      </c>
      <c r="K24">
        <f t="shared" ca="1" si="3"/>
        <v>2.2400000000000002</v>
      </c>
    </row>
    <row r="25" spans="1:11" x14ac:dyDescent="0.35">
      <c r="A25">
        <v>25</v>
      </c>
      <c r="B25">
        <f t="shared" ca="1" si="2"/>
        <v>1.25</v>
      </c>
      <c r="C25">
        <f t="shared" ca="1" si="2"/>
        <v>3.25</v>
      </c>
      <c r="D25">
        <f t="shared" ca="1" si="3"/>
        <v>7.25</v>
      </c>
      <c r="E25">
        <f t="shared" ca="1" si="3"/>
        <v>1.25</v>
      </c>
      <c r="F25">
        <f t="shared" ca="1" si="3"/>
        <v>4.25</v>
      </c>
      <c r="G25">
        <f t="shared" ca="1" si="3"/>
        <v>8.25</v>
      </c>
      <c r="H25">
        <f t="shared" ca="1" si="3"/>
        <v>6.25</v>
      </c>
      <c r="I25">
        <f t="shared" ca="1" si="3"/>
        <v>5.25</v>
      </c>
      <c r="J25">
        <f t="shared" ca="1" si="3"/>
        <v>4.25</v>
      </c>
      <c r="K25">
        <f t="shared" ca="1" si="3"/>
        <v>3.25</v>
      </c>
    </row>
    <row r="26" spans="1:11" x14ac:dyDescent="0.35">
      <c r="A26">
        <v>26</v>
      </c>
      <c r="B26">
        <f t="shared" ca="1" si="2"/>
        <v>4.26</v>
      </c>
      <c r="C26">
        <f t="shared" ca="1" si="2"/>
        <v>3.26</v>
      </c>
      <c r="D26">
        <f t="shared" ca="1" si="3"/>
        <v>1.26</v>
      </c>
      <c r="E26">
        <f t="shared" ca="1" si="3"/>
        <v>5.26</v>
      </c>
      <c r="F26">
        <f t="shared" ca="1" si="3"/>
        <v>1.26</v>
      </c>
      <c r="G26">
        <f t="shared" ca="1" si="3"/>
        <v>7.26</v>
      </c>
      <c r="H26">
        <f t="shared" ca="1" si="3"/>
        <v>4.26</v>
      </c>
      <c r="I26">
        <f t="shared" ca="1" si="3"/>
        <v>3.26</v>
      </c>
      <c r="J26">
        <f t="shared" ca="1" si="3"/>
        <v>8.26</v>
      </c>
      <c r="K26">
        <f t="shared" ca="1" si="3"/>
        <v>9.26</v>
      </c>
    </row>
    <row r="27" spans="1:11" x14ac:dyDescent="0.35">
      <c r="A27">
        <v>27</v>
      </c>
      <c r="B27">
        <f t="shared" ca="1" si="2"/>
        <v>5.27</v>
      </c>
      <c r="C27">
        <f t="shared" ca="1" si="2"/>
        <v>7.27</v>
      </c>
      <c r="D27">
        <f t="shared" ca="1" si="3"/>
        <v>6.27</v>
      </c>
      <c r="E27">
        <f t="shared" ca="1" si="3"/>
        <v>7.27</v>
      </c>
      <c r="F27">
        <f t="shared" ca="1" si="3"/>
        <v>1.27</v>
      </c>
      <c r="G27">
        <f t="shared" ca="1" si="3"/>
        <v>8.27</v>
      </c>
      <c r="H27">
        <f t="shared" ca="1" si="3"/>
        <v>7.27</v>
      </c>
      <c r="I27">
        <f t="shared" ca="1" si="3"/>
        <v>1.27</v>
      </c>
      <c r="J27">
        <f t="shared" ca="1" si="3"/>
        <v>9.27</v>
      </c>
      <c r="K27">
        <f t="shared" ca="1" si="3"/>
        <v>2.27</v>
      </c>
    </row>
    <row r="28" spans="1:11" x14ac:dyDescent="0.35">
      <c r="A28">
        <v>28</v>
      </c>
      <c r="B28">
        <f t="shared" ca="1" si="2"/>
        <v>2.2800000000000002</v>
      </c>
      <c r="C28">
        <f t="shared" ca="1" si="2"/>
        <v>6.28</v>
      </c>
      <c r="D28">
        <f t="shared" ca="1" si="3"/>
        <v>9.2799999999999994</v>
      </c>
      <c r="E28">
        <f t="shared" ca="1" si="3"/>
        <v>5.28</v>
      </c>
      <c r="F28">
        <f t="shared" ca="1" si="3"/>
        <v>3.2800000000000002</v>
      </c>
      <c r="G28">
        <f t="shared" ca="1" si="3"/>
        <v>6.28</v>
      </c>
      <c r="H28">
        <f t="shared" ca="1" si="3"/>
        <v>2.2800000000000002</v>
      </c>
      <c r="I28">
        <f t="shared" ca="1" si="3"/>
        <v>2.2800000000000002</v>
      </c>
      <c r="J28">
        <f t="shared" ca="1" si="3"/>
        <v>1.28</v>
      </c>
      <c r="K28">
        <f t="shared" ca="1" si="3"/>
        <v>9.2799999999999994</v>
      </c>
    </row>
    <row r="29" spans="1:11" x14ac:dyDescent="0.35">
      <c r="A29">
        <v>29</v>
      </c>
      <c r="B29">
        <f t="shared" ca="1" si="2"/>
        <v>6.29</v>
      </c>
      <c r="C29">
        <f t="shared" ca="1" si="2"/>
        <v>5.29</v>
      </c>
      <c r="D29">
        <f t="shared" ca="1" si="3"/>
        <v>7.29</v>
      </c>
      <c r="E29">
        <f t="shared" ca="1" si="3"/>
        <v>6.29</v>
      </c>
      <c r="F29">
        <f t="shared" ca="1" si="3"/>
        <v>5.29</v>
      </c>
      <c r="G29">
        <f t="shared" ca="1" si="3"/>
        <v>7.29</v>
      </c>
      <c r="H29">
        <f t="shared" ca="1" si="3"/>
        <v>8.2899999999999991</v>
      </c>
      <c r="I29">
        <f t="shared" ca="1" si="3"/>
        <v>5.29</v>
      </c>
      <c r="J29">
        <f t="shared" ca="1" si="3"/>
        <v>4.29</v>
      </c>
      <c r="K29">
        <f t="shared" ca="1" si="3"/>
        <v>4.29</v>
      </c>
    </row>
    <row r="30" spans="1:11" x14ac:dyDescent="0.35">
      <c r="A30">
        <v>30</v>
      </c>
      <c r="B30">
        <f t="shared" ca="1" si="2"/>
        <v>5.3</v>
      </c>
      <c r="C30">
        <f t="shared" ca="1" si="2"/>
        <v>9.3000000000000007</v>
      </c>
      <c r="D30">
        <f t="shared" ca="1" si="3"/>
        <v>2.2999999999999998</v>
      </c>
      <c r="E30">
        <f t="shared" ca="1" si="3"/>
        <v>3.3</v>
      </c>
      <c r="F30">
        <f t="shared" ca="1" si="3"/>
        <v>2.2999999999999998</v>
      </c>
      <c r="G30">
        <f t="shared" ca="1" si="3"/>
        <v>6.3</v>
      </c>
      <c r="H30">
        <f t="shared" ca="1" si="3"/>
        <v>9.3000000000000007</v>
      </c>
      <c r="I30">
        <f t="shared" ca="1" si="3"/>
        <v>6.3</v>
      </c>
      <c r="J30">
        <f t="shared" ca="1" si="3"/>
        <v>7.3</v>
      </c>
      <c r="K30">
        <f t="shared" ca="1" si="3"/>
        <v>4.3</v>
      </c>
    </row>
    <row r="31" spans="1:11" x14ac:dyDescent="0.35">
      <c r="A31">
        <v>31</v>
      </c>
      <c r="B31">
        <f t="shared" ca="1" si="2"/>
        <v>2.31</v>
      </c>
      <c r="C31">
        <f t="shared" ca="1" si="2"/>
        <v>3.31</v>
      </c>
      <c r="D31">
        <f t="shared" ca="1" si="3"/>
        <v>4.3099999999999996</v>
      </c>
      <c r="E31">
        <f t="shared" ca="1" si="3"/>
        <v>5.31</v>
      </c>
      <c r="F31">
        <f t="shared" ca="1" si="3"/>
        <v>2.31</v>
      </c>
      <c r="G31">
        <f t="shared" ca="1" si="3"/>
        <v>3.31</v>
      </c>
      <c r="H31">
        <f t="shared" ca="1" si="3"/>
        <v>4.3099999999999996</v>
      </c>
      <c r="I31">
        <f t="shared" ca="1" si="3"/>
        <v>1.31</v>
      </c>
      <c r="J31">
        <f t="shared" ca="1" si="3"/>
        <v>1.31</v>
      </c>
      <c r="K31">
        <f t="shared" ca="1" si="3"/>
        <v>1.31</v>
      </c>
    </row>
    <row r="32" spans="1:11" x14ac:dyDescent="0.35">
      <c r="A32">
        <v>32</v>
      </c>
      <c r="B32">
        <f t="shared" ca="1" si="2"/>
        <v>5.32</v>
      </c>
      <c r="C32">
        <f t="shared" ca="1" si="2"/>
        <v>4.32</v>
      </c>
      <c r="D32">
        <f t="shared" ref="D32:K47" ca="1" si="4">RANDBETWEEN(1,9)+ROW()/100</f>
        <v>4.32</v>
      </c>
      <c r="E32">
        <f t="shared" ca="1" si="4"/>
        <v>8.32</v>
      </c>
      <c r="F32">
        <f t="shared" ca="1" si="4"/>
        <v>1.32</v>
      </c>
      <c r="G32">
        <f t="shared" ca="1" si="4"/>
        <v>9.32</v>
      </c>
      <c r="H32">
        <f t="shared" ca="1" si="4"/>
        <v>6.32</v>
      </c>
      <c r="I32">
        <f t="shared" ca="1" si="4"/>
        <v>8.32</v>
      </c>
      <c r="J32">
        <f t="shared" ca="1" si="4"/>
        <v>5.32</v>
      </c>
      <c r="K32">
        <f t="shared" ca="1" si="4"/>
        <v>3.32</v>
      </c>
    </row>
    <row r="33" spans="1:11" x14ac:dyDescent="0.35">
      <c r="A33">
        <v>33</v>
      </c>
      <c r="B33">
        <f t="shared" ca="1" si="2"/>
        <v>2.33</v>
      </c>
      <c r="C33">
        <f t="shared" ca="1" si="2"/>
        <v>7.33</v>
      </c>
      <c r="D33">
        <f t="shared" ca="1" si="4"/>
        <v>2.33</v>
      </c>
      <c r="E33">
        <f t="shared" ca="1" si="4"/>
        <v>6.33</v>
      </c>
      <c r="F33">
        <f t="shared" ca="1" si="4"/>
        <v>9.33</v>
      </c>
      <c r="G33">
        <f t="shared" ca="1" si="4"/>
        <v>7.33</v>
      </c>
      <c r="H33">
        <f t="shared" ca="1" si="4"/>
        <v>9.33</v>
      </c>
      <c r="I33">
        <f t="shared" ca="1" si="4"/>
        <v>5.33</v>
      </c>
      <c r="J33">
        <f t="shared" ca="1" si="4"/>
        <v>6.33</v>
      </c>
      <c r="K33">
        <f t="shared" ca="1" si="4"/>
        <v>6.33</v>
      </c>
    </row>
    <row r="34" spans="1:11" x14ac:dyDescent="0.35">
      <c r="A34">
        <v>34</v>
      </c>
      <c r="B34">
        <f t="shared" ca="1" si="2"/>
        <v>3.34</v>
      </c>
      <c r="C34">
        <f t="shared" ca="1" si="2"/>
        <v>7.34</v>
      </c>
      <c r="D34">
        <f t="shared" ca="1" si="4"/>
        <v>6.34</v>
      </c>
      <c r="E34">
        <f t="shared" ca="1" si="4"/>
        <v>2.34</v>
      </c>
      <c r="F34">
        <f t="shared" ca="1" si="4"/>
        <v>1.34</v>
      </c>
      <c r="G34">
        <f t="shared" ca="1" si="4"/>
        <v>1.34</v>
      </c>
      <c r="H34">
        <f t="shared" ca="1" si="4"/>
        <v>3.34</v>
      </c>
      <c r="I34">
        <f t="shared" ca="1" si="4"/>
        <v>5.34</v>
      </c>
      <c r="J34">
        <f t="shared" ca="1" si="4"/>
        <v>6.34</v>
      </c>
      <c r="K34">
        <f t="shared" ca="1" si="4"/>
        <v>4.34</v>
      </c>
    </row>
    <row r="35" spans="1:11" x14ac:dyDescent="0.35">
      <c r="A35">
        <v>35</v>
      </c>
      <c r="B35">
        <f t="shared" ca="1" si="2"/>
        <v>1.35</v>
      </c>
      <c r="C35">
        <f t="shared" ca="1" si="2"/>
        <v>5.35</v>
      </c>
      <c r="D35">
        <f t="shared" ca="1" si="4"/>
        <v>8.35</v>
      </c>
      <c r="E35">
        <f t="shared" ca="1" si="4"/>
        <v>2.35</v>
      </c>
      <c r="F35">
        <f t="shared" ca="1" si="4"/>
        <v>6.35</v>
      </c>
      <c r="G35">
        <f t="shared" ca="1" si="4"/>
        <v>7.35</v>
      </c>
      <c r="H35">
        <f t="shared" ca="1" si="4"/>
        <v>7.35</v>
      </c>
      <c r="I35">
        <f t="shared" ca="1" si="4"/>
        <v>6.35</v>
      </c>
      <c r="J35">
        <f t="shared" ca="1" si="4"/>
        <v>9.35</v>
      </c>
      <c r="K35">
        <f t="shared" ca="1" si="4"/>
        <v>1.35</v>
      </c>
    </row>
    <row r="36" spans="1:11" x14ac:dyDescent="0.35">
      <c r="A36">
        <v>36</v>
      </c>
      <c r="B36">
        <f t="shared" ca="1" si="2"/>
        <v>2.36</v>
      </c>
      <c r="C36">
        <f t="shared" ca="1" si="2"/>
        <v>7.36</v>
      </c>
      <c r="D36">
        <f t="shared" ca="1" si="4"/>
        <v>2.36</v>
      </c>
      <c r="E36">
        <f t="shared" ca="1" si="4"/>
        <v>2.36</v>
      </c>
      <c r="F36">
        <f t="shared" ca="1" si="4"/>
        <v>5.36</v>
      </c>
      <c r="G36">
        <f t="shared" ca="1" si="4"/>
        <v>8.36</v>
      </c>
      <c r="H36">
        <f t="shared" ca="1" si="4"/>
        <v>2.36</v>
      </c>
      <c r="I36">
        <f t="shared" ca="1" si="4"/>
        <v>7.36</v>
      </c>
      <c r="J36">
        <f t="shared" ca="1" si="4"/>
        <v>1.3599999999999999</v>
      </c>
      <c r="K36">
        <f t="shared" ca="1" si="4"/>
        <v>1.3599999999999999</v>
      </c>
    </row>
    <row r="37" spans="1:11" x14ac:dyDescent="0.35">
      <c r="A37">
        <v>37</v>
      </c>
      <c r="B37">
        <f t="shared" ca="1" si="2"/>
        <v>8.3699999999999992</v>
      </c>
      <c r="C37">
        <f t="shared" ca="1" si="2"/>
        <v>4.37</v>
      </c>
      <c r="D37">
        <f t="shared" ca="1" si="4"/>
        <v>3.37</v>
      </c>
      <c r="E37">
        <f t="shared" ca="1" si="4"/>
        <v>2.37</v>
      </c>
      <c r="F37">
        <f t="shared" ca="1" si="4"/>
        <v>5.37</v>
      </c>
      <c r="G37">
        <f t="shared" ca="1" si="4"/>
        <v>7.37</v>
      </c>
      <c r="H37">
        <f t="shared" ca="1" si="4"/>
        <v>8.3699999999999992</v>
      </c>
      <c r="I37">
        <f t="shared" ca="1" si="4"/>
        <v>3.37</v>
      </c>
      <c r="J37">
        <f t="shared" ca="1" si="4"/>
        <v>4.37</v>
      </c>
      <c r="K37">
        <f t="shared" ca="1" si="4"/>
        <v>4.37</v>
      </c>
    </row>
    <row r="38" spans="1:11" x14ac:dyDescent="0.35">
      <c r="A38">
        <v>38</v>
      </c>
      <c r="B38">
        <f t="shared" ca="1" si="2"/>
        <v>3.38</v>
      </c>
      <c r="C38">
        <f t="shared" ca="1" si="2"/>
        <v>9.3800000000000008</v>
      </c>
      <c r="D38">
        <f t="shared" ca="1" si="4"/>
        <v>1.38</v>
      </c>
      <c r="E38">
        <f t="shared" ca="1" si="4"/>
        <v>2.38</v>
      </c>
      <c r="F38">
        <f t="shared" ca="1" si="4"/>
        <v>7.38</v>
      </c>
      <c r="G38">
        <f t="shared" ca="1" si="4"/>
        <v>5.38</v>
      </c>
      <c r="H38">
        <f t="shared" ca="1" si="4"/>
        <v>9.3800000000000008</v>
      </c>
      <c r="I38">
        <f t="shared" ca="1" si="4"/>
        <v>5.38</v>
      </c>
      <c r="J38">
        <f t="shared" ca="1" si="4"/>
        <v>8.3800000000000008</v>
      </c>
      <c r="K38">
        <f t="shared" ca="1" si="4"/>
        <v>9.3800000000000008</v>
      </c>
    </row>
    <row r="39" spans="1:11" x14ac:dyDescent="0.35">
      <c r="A39">
        <v>39</v>
      </c>
      <c r="B39">
        <f t="shared" ca="1" si="2"/>
        <v>9.39</v>
      </c>
      <c r="C39">
        <f t="shared" ca="1" si="2"/>
        <v>3.39</v>
      </c>
      <c r="D39">
        <f t="shared" ca="1" si="4"/>
        <v>6.39</v>
      </c>
      <c r="E39">
        <f t="shared" ca="1" si="4"/>
        <v>7.39</v>
      </c>
      <c r="F39">
        <f t="shared" ca="1" si="4"/>
        <v>4.3899999999999997</v>
      </c>
      <c r="G39">
        <f t="shared" ca="1" si="4"/>
        <v>2.39</v>
      </c>
      <c r="H39">
        <f t="shared" ca="1" si="4"/>
        <v>7.39</v>
      </c>
      <c r="I39">
        <f t="shared" ca="1" si="4"/>
        <v>6.39</v>
      </c>
      <c r="J39">
        <f t="shared" ca="1" si="4"/>
        <v>3.39</v>
      </c>
      <c r="K39">
        <f t="shared" ca="1" si="4"/>
        <v>2.39</v>
      </c>
    </row>
    <row r="40" spans="1:11" x14ac:dyDescent="0.35">
      <c r="A40">
        <v>40</v>
      </c>
      <c r="B40">
        <f t="shared" ca="1" si="2"/>
        <v>7.4</v>
      </c>
      <c r="C40">
        <f t="shared" ca="1" si="2"/>
        <v>1.4</v>
      </c>
      <c r="D40">
        <f t="shared" ca="1" si="4"/>
        <v>4.4000000000000004</v>
      </c>
      <c r="E40">
        <f t="shared" ca="1" si="4"/>
        <v>1.4</v>
      </c>
      <c r="F40">
        <f t="shared" ca="1" si="4"/>
        <v>1.4</v>
      </c>
      <c r="G40">
        <f t="shared" ca="1" si="4"/>
        <v>9.4</v>
      </c>
      <c r="H40">
        <f t="shared" ca="1" si="4"/>
        <v>2.4</v>
      </c>
      <c r="I40">
        <f t="shared" ca="1" si="4"/>
        <v>6.4</v>
      </c>
      <c r="J40">
        <f t="shared" ca="1" si="4"/>
        <v>7.4</v>
      </c>
      <c r="K40">
        <f t="shared" ca="1" si="4"/>
        <v>6.4</v>
      </c>
    </row>
    <row r="41" spans="1:11" x14ac:dyDescent="0.35">
      <c r="A41">
        <v>41</v>
      </c>
      <c r="B41">
        <f t="shared" ca="1" si="2"/>
        <v>9.41</v>
      </c>
      <c r="C41">
        <f t="shared" ca="1" si="2"/>
        <v>2.41</v>
      </c>
      <c r="D41">
        <f t="shared" ca="1" si="4"/>
        <v>6.41</v>
      </c>
      <c r="E41">
        <f t="shared" ca="1" si="4"/>
        <v>4.41</v>
      </c>
      <c r="F41">
        <f t="shared" ca="1" si="4"/>
        <v>6.41</v>
      </c>
      <c r="G41">
        <f t="shared" ca="1" si="4"/>
        <v>8.41</v>
      </c>
      <c r="H41">
        <f t="shared" ca="1" si="4"/>
        <v>9.41</v>
      </c>
      <c r="I41">
        <f t="shared" ca="1" si="4"/>
        <v>7.41</v>
      </c>
      <c r="J41">
        <f t="shared" ca="1" si="4"/>
        <v>9.41</v>
      </c>
      <c r="K41">
        <f t="shared" ca="1" si="4"/>
        <v>6.41</v>
      </c>
    </row>
    <row r="42" spans="1:11" x14ac:dyDescent="0.35">
      <c r="A42">
        <v>42</v>
      </c>
      <c r="B42">
        <f t="shared" ca="1" si="2"/>
        <v>4.42</v>
      </c>
      <c r="C42">
        <f t="shared" ca="1" si="2"/>
        <v>8.42</v>
      </c>
      <c r="D42">
        <f t="shared" ca="1" si="4"/>
        <v>9.42</v>
      </c>
      <c r="E42">
        <f t="shared" ca="1" si="4"/>
        <v>4.42</v>
      </c>
      <c r="F42">
        <f t="shared" ca="1" si="4"/>
        <v>8.42</v>
      </c>
      <c r="G42">
        <f t="shared" ca="1" si="4"/>
        <v>1.42</v>
      </c>
      <c r="H42">
        <f t="shared" ca="1" si="4"/>
        <v>2.42</v>
      </c>
      <c r="I42">
        <f t="shared" ca="1" si="4"/>
        <v>4.42</v>
      </c>
      <c r="J42">
        <f t="shared" ca="1" si="4"/>
        <v>5.42</v>
      </c>
      <c r="K42">
        <f t="shared" ca="1" si="4"/>
        <v>3.42</v>
      </c>
    </row>
    <row r="43" spans="1:11" x14ac:dyDescent="0.35">
      <c r="A43">
        <v>43</v>
      </c>
      <c r="B43">
        <f t="shared" ca="1" si="2"/>
        <v>6.43</v>
      </c>
      <c r="C43">
        <f t="shared" ca="1" si="2"/>
        <v>1.43</v>
      </c>
      <c r="D43">
        <f t="shared" ca="1" si="4"/>
        <v>4.43</v>
      </c>
      <c r="E43">
        <f t="shared" ca="1" si="4"/>
        <v>4.43</v>
      </c>
      <c r="F43">
        <f t="shared" ca="1" si="4"/>
        <v>9.43</v>
      </c>
      <c r="G43">
        <f t="shared" ca="1" si="4"/>
        <v>3.43</v>
      </c>
      <c r="H43">
        <f t="shared" ca="1" si="4"/>
        <v>4.43</v>
      </c>
      <c r="I43">
        <f t="shared" ca="1" si="4"/>
        <v>6.43</v>
      </c>
      <c r="J43">
        <f t="shared" ca="1" si="4"/>
        <v>9.43</v>
      </c>
      <c r="K43">
        <f t="shared" ca="1" si="4"/>
        <v>2.4300000000000002</v>
      </c>
    </row>
    <row r="44" spans="1:11" x14ac:dyDescent="0.35">
      <c r="A44">
        <v>44</v>
      </c>
      <c r="B44">
        <f t="shared" ca="1" si="2"/>
        <v>4.4400000000000004</v>
      </c>
      <c r="C44">
        <f t="shared" ca="1" si="2"/>
        <v>2.44</v>
      </c>
      <c r="D44">
        <f t="shared" ca="1" si="4"/>
        <v>7.44</v>
      </c>
      <c r="E44">
        <f t="shared" ca="1" si="4"/>
        <v>8.44</v>
      </c>
      <c r="F44">
        <f t="shared" ca="1" si="4"/>
        <v>1.44</v>
      </c>
      <c r="G44">
        <f t="shared" ca="1" si="4"/>
        <v>5.44</v>
      </c>
      <c r="H44">
        <f t="shared" ca="1" si="4"/>
        <v>8.44</v>
      </c>
      <c r="I44">
        <f t="shared" ca="1" si="4"/>
        <v>5.44</v>
      </c>
      <c r="J44">
        <f t="shared" ca="1" si="4"/>
        <v>3.44</v>
      </c>
      <c r="K44">
        <f t="shared" ca="1" si="4"/>
        <v>8.44</v>
      </c>
    </row>
    <row r="45" spans="1:11" x14ac:dyDescent="0.35">
      <c r="A45">
        <v>45</v>
      </c>
      <c r="B45">
        <f t="shared" ca="1" si="2"/>
        <v>3.45</v>
      </c>
      <c r="C45">
        <f t="shared" ca="1" si="2"/>
        <v>1.45</v>
      </c>
      <c r="D45">
        <f t="shared" ca="1" si="4"/>
        <v>3.45</v>
      </c>
      <c r="E45">
        <f t="shared" ca="1" si="4"/>
        <v>5.45</v>
      </c>
      <c r="F45">
        <f t="shared" ca="1" si="4"/>
        <v>9.4499999999999993</v>
      </c>
      <c r="G45">
        <f t="shared" ca="1" si="4"/>
        <v>6.45</v>
      </c>
      <c r="H45">
        <f t="shared" ca="1" si="4"/>
        <v>2.4500000000000002</v>
      </c>
      <c r="I45">
        <f t="shared" ca="1" si="4"/>
        <v>9.4499999999999993</v>
      </c>
      <c r="J45">
        <f t="shared" ca="1" si="4"/>
        <v>2.4500000000000002</v>
      </c>
      <c r="K45">
        <f t="shared" ca="1" si="4"/>
        <v>8.4499999999999993</v>
      </c>
    </row>
    <row r="46" spans="1:11" x14ac:dyDescent="0.35">
      <c r="A46">
        <v>46</v>
      </c>
      <c r="B46">
        <f t="shared" ca="1" si="2"/>
        <v>2.46</v>
      </c>
      <c r="C46">
        <f t="shared" ca="1" si="2"/>
        <v>3.46</v>
      </c>
      <c r="D46">
        <f t="shared" ca="1" si="4"/>
        <v>4.46</v>
      </c>
      <c r="E46">
        <f t="shared" ca="1" si="4"/>
        <v>2.46</v>
      </c>
      <c r="F46">
        <f t="shared" ca="1" si="4"/>
        <v>7.46</v>
      </c>
      <c r="G46">
        <f t="shared" ca="1" si="4"/>
        <v>8.4600000000000009</v>
      </c>
      <c r="H46">
        <f t="shared" ca="1" si="4"/>
        <v>8.4600000000000009</v>
      </c>
      <c r="I46">
        <f t="shared" ca="1" si="4"/>
        <v>7.46</v>
      </c>
      <c r="J46">
        <f t="shared" ca="1" si="4"/>
        <v>2.46</v>
      </c>
      <c r="K46">
        <f t="shared" ca="1" si="4"/>
        <v>1.46</v>
      </c>
    </row>
    <row r="47" spans="1:11" x14ac:dyDescent="0.35">
      <c r="A47">
        <v>47</v>
      </c>
      <c r="B47">
        <f t="shared" ca="1" si="2"/>
        <v>5.47</v>
      </c>
      <c r="C47">
        <f t="shared" ca="1" si="2"/>
        <v>7.47</v>
      </c>
      <c r="D47">
        <f t="shared" ca="1" si="4"/>
        <v>2.4699999999999998</v>
      </c>
      <c r="E47">
        <f t="shared" ca="1" si="4"/>
        <v>8.4700000000000006</v>
      </c>
      <c r="F47">
        <f t="shared" ca="1" si="4"/>
        <v>9.4700000000000006</v>
      </c>
      <c r="G47">
        <f t="shared" ca="1" si="4"/>
        <v>3.4699999999999998</v>
      </c>
      <c r="H47">
        <f t="shared" ca="1" si="4"/>
        <v>7.47</v>
      </c>
      <c r="I47">
        <f t="shared" ca="1" si="4"/>
        <v>1.47</v>
      </c>
      <c r="J47">
        <f t="shared" ca="1" si="4"/>
        <v>5.47</v>
      </c>
      <c r="K47">
        <f t="shared" ca="1" si="4"/>
        <v>5.47</v>
      </c>
    </row>
    <row r="48" spans="1:11" x14ac:dyDescent="0.35">
      <c r="A48">
        <v>48</v>
      </c>
      <c r="B48">
        <f t="shared" ca="1" si="2"/>
        <v>2.48</v>
      </c>
      <c r="C48">
        <f t="shared" ca="1" si="2"/>
        <v>9.48</v>
      </c>
      <c r="D48">
        <f t="shared" ref="D48:K63" ca="1" si="5">RANDBETWEEN(1,9)+ROW()/100</f>
        <v>1.48</v>
      </c>
      <c r="E48">
        <f t="shared" ca="1" si="5"/>
        <v>5.48</v>
      </c>
      <c r="F48">
        <f t="shared" ca="1" si="5"/>
        <v>5.48</v>
      </c>
      <c r="G48">
        <f t="shared" ca="1" si="5"/>
        <v>1.48</v>
      </c>
      <c r="H48">
        <f t="shared" ca="1" si="5"/>
        <v>1.48</v>
      </c>
      <c r="I48">
        <f t="shared" ca="1" si="5"/>
        <v>1.48</v>
      </c>
      <c r="J48">
        <f t="shared" ca="1" si="5"/>
        <v>8.48</v>
      </c>
      <c r="K48">
        <f t="shared" ca="1" si="5"/>
        <v>7.48</v>
      </c>
    </row>
    <row r="49" spans="1:11" x14ac:dyDescent="0.35">
      <c r="A49">
        <v>49</v>
      </c>
      <c r="B49">
        <f t="shared" ca="1" si="2"/>
        <v>5.49</v>
      </c>
      <c r="C49">
        <f t="shared" ca="1" si="2"/>
        <v>3.49</v>
      </c>
      <c r="D49">
        <f t="shared" ca="1" si="5"/>
        <v>2.4900000000000002</v>
      </c>
      <c r="E49">
        <f t="shared" ca="1" si="5"/>
        <v>3.49</v>
      </c>
      <c r="F49">
        <f t="shared" ca="1" si="5"/>
        <v>8.49</v>
      </c>
      <c r="G49">
        <f t="shared" ca="1" si="5"/>
        <v>3.49</v>
      </c>
      <c r="H49">
        <f t="shared" ca="1" si="5"/>
        <v>6.49</v>
      </c>
      <c r="I49">
        <f t="shared" ca="1" si="5"/>
        <v>6.49</v>
      </c>
      <c r="J49">
        <f t="shared" ca="1" si="5"/>
        <v>7.49</v>
      </c>
      <c r="K49">
        <f t="shared" ca="1" si="5"/>
        <v>7.49</v>
      </c>
    </row>
    <row r="50" spans="1:11" x14ac:dyDescent="0.35">
      <c r="A50">
        <v>50</v>
      </c>
      <c r="B50">
        <f t="shared" ca="1" si="2"/>
        <v>4.5</v>
      </c>
      <c r="C50">
        <f t="shared" ca="1" si="2"/>
        <v>3.5</v>
      </c>
      <c r="D50">
        <f t="shared" ca="1" si="5"/>
        <v>2.5</v>
      </c>
      <c r="E50">
        <f t="shared" ca="1" si="5"/>
        <v>4.5</v>
      </c>
      <c r="F50">
        <f t="shared" ca="1" si="5"/>
        <v>5.5</v>
      </c>
      <c r="G50">
        <f t="shared" ca="1" si="5"/>
        <v>6.5</v>
      </c>
      <c r="H50">
        <f t="shared" ca="1" si="5"/>
        <v>5.5</v>
      </c>
      <c r="I50">
        <f t="shared" ca="1" si="5"/>
        <v>2.5</v>
      </c>
      <c r="J50">
        <f t="shared" ca="1" si="5"/>
        <v>3.5</v>
      </c>
      <c r="K50">
        <f t="shared" ca="1" si="5"/>
        <v>2.5</v>
      </c>
    </row>
    <row r="51" spans="1:11" x14ac:dyDescent="0.35">
      <c r="A51">
        <v>51</v>
      </c>
      <c r="B51">
        <f t="shared" ca="1" si="2"/>
        <v>8.51</v>
      </c>
      <c r="C51">
        <f t="shared" ca="1" si="2"/>
        <v>4.51</v>
      </c>
      <c r="D51">
        <f t="shared" ca="1" si="5"/>
        <v>8.51</v>
      </c>
      <c r="E51">
        <f t="shared" ca="1" si="5"/>
        <v>4.51</v>
      </c>
      <c r="F51">
        <f t="shared" ca="1" si="5"/>
        <v>7.51</v>
      </c>
      <c r="G51">
        <f t="shared" ca="1" si="5"/>
        <v>9.51</v>
      </c>
      <c r="H51">
        <f t="shared" ca="1" si="5"/>
        <v>6.51</v>
      </c>
      <c r="I51">
        <f t="shared" ca="1" si="5"/>
        <v>5.51</v>
      </c>
      <c r="J51">
        <f t="shared" ca="1" si="5"/>
        <v>8.51</v>
      </c>
      <c r="K51">
        <f t="shared" ca="1" si="5"/>
        <v>8.51</v>
      </c>
    </row>
    <row r="52" spans="1:11" x14ac:dyDescent="0.35">
      <c r="A52">
        <v>52</v>
      </c>
      <c r="B52">
        <f t="shared" ca="1" si="2"/>
        <v>2.52</v>
      </c>
      <c r="C52">
        <f t="shared" ca="1" si="2"/>
        <v>4.5199999999999996</v>
      </c>
      <c r="D52">
        <f t="shared" ca="1" si="5"/>
        <v>5.52</v>
      </c>
      <c r="E52">
        <f t="shared" ca="1" si="5"/>
        <v>9.52</v>
      </c>
      <c r="F52">
        <f t="shared" ca="1" si="5"/>
        <v>5.52</v>
      </c>
      <c r="G52">
        <f t="shared" ca="1" si="5"/>
        <v>6.52</v>
      </c>
      <c r="H52">
        <f t="shared" ca="1" si="5"/>
        <v>1.52</v>
      </c>
      <c r="I52">
        <f t="shared" ca="1" si="5"/>
        <v>9.52</v>
      </c>
      <c r="J52">
        <f t="shared" ca="1" si="5"/>
        <v>2.52</v>
      </c>
      <c r="K52">
        <f t="shared" ca="1" si="5"/>
        <v>5.52</v>
      </c>
    </row>
    <row r="53" spans="1:11" x14ac:dyDescent="0.35">
      <c r="A53">
        <v>53</v>
      </c>
      <c r="B53">
        <f t="shared" ca="1" si="2"/>
        <v>9.5299999999999994</v>
      </c>
      <c r="C53">
        <f t="shared" ca="1" si="2"/>
        <v>3.5300000000000002</v>
      </c>
      <c r="D53">
        <f t="shared" ca="1" si="5"/>
        <v>4.53</v>
      </c>
      <c r="E53">
        <f t="shared" ca="1" si="5"/>
        <v>3.5300000000000002</v>
      </c>
      <c r="F53">
        <f t="shared" ca="1" si="5"/>
        <v>5.53</v>
      </c>
      <c r="G53">
        <f t="shared" ca="1" si="5"/>
        <v>6.53</v>
      </c>
      <c r="H53">
        <f t="shared" ca="1" si="5"/>
        <v>9.5299999999999994</v>
      </c>
      <c r="I53">
        <f t="shared" ca="1" si="5"/>
        <v>6.53</v>
      </c>
      <c r="J53">
        <f t="shared" ca="1" si="5"/>
        <v>4.53</v>
      </c>
      <c r="K53">
        <f t="shared" ca="1" si="5"/>
        <v>8.5299999999999994</v>
      </c>
    </row>
    <row r="54" spans="1:11" x14ac:dyDescent="0.35">
      <c r="A54">
        <v>54</v>
      </c>
      <c r="B54">
        <f t="shared" ca="1" si="2"/>
        <v>9.5399999999999991</v>
      </c>
      <c r="C54">
        <f t="shared" ca="1" si="2"/>
        <v>4.54</v>
      </c>
      <c r="D54">
        <f t="shared" ca="1" si="5"/>
        <v>2.54</v>
      </c>
      <c r="E54">
        <f t="shared" ca="1" si="5"/>
        <v>3.54</v>
      </c>
      <c r="F54">
        <f t="shared" ca="1" si="5"/>
        <v>5.54</v>
      </c>
      <c r="G54">
        <f t="shared" ca="1" si="5"/>
        <v>6.54</v>
      </c>
      <c r="H54">
        <f t="shared" ca="1" si="5"/>
        <v>2.54</v>
      </c>
      <c r="I54">
        <f t="shared" ca="1" si="5"/>
        <v>2.54</v>
      </c>
      <c r="J54">
        <f t="shared" ca="1" si="5"/>
        <v>4.54</v>
      </c>
      <c r="K54">
        <f t="shared" ca="1" si="5"/>
        <v>1.54</v>
      </c>
    </row>
    <row r="55" spans="1:11" x14ac:dyDescent="0.35">
      <c r="A55">
        <v>55</v>
      </c>
      <c r="B55">
        <f t="shared" ca="1" si="2"/>
        <v>7.55</v>
      </c>
      <c r="C55">
        <f t="shared" ca="1" si="2"/>
        <v>5.55</v>
      </c>
      <c r="D55">
        <f t="shared" ca="1" si="5"/>
        <v>9.5500000000000007</v>
      </c>
      <c r="E55">
        <f t="shared" ca="1" si="5"/>
        <v>7.55</v>
      </c>
      <c r="F55">
        <f t="shared" ca="1" si="5"/>
        <v>1.55</v>
      </c>
      <c r="G55">
        <f t="shared" ca="1" si="5"/>
        <v>1.55</v>
      </c>
      <c r="H55">
        <f t="shared" ca="1" si="5"/>
        <v>8.5500000000000007</v>
      </c>
      <c r="I55">
        <f t="shared" ca="1" si="5"/>
        <v>7.55</v>
      </c>
      <c r="J55">
        <f t="shared" ca="1" si="5"/>
        <v>8.5500000000000007</v>
      </c>
      <c r="K55">
        <f t="shared" ca="1" si="5"/>
        <v>5.55</v>
      </c>
    </row>
    <row r="56" spans="1:11" x14ac:dyDescent="0.35">
      <c r="A56">
        <v>56</v>
      </c>
      <c r="B56">
        <f t="shared" ca="1" si="2"/>
        <v>5.5600000000000005</v>
      </c>
      <c r="C56">
        <f t="shared" ca="1" si="2"/>
        <v>5.5600000000000005</v>
      </c>
      <c r="D56">
        <f t="shared" ca="1" si="5"/>
        <v>6.5600000000000005</v>
      </c>
      <c r="E56">
        <f t="shared" ca="1" si="5"/>
        <v>8.56</v>
      </c>
      <c r="F56">
        <f t="shared" ca="1" si="5"/>
        <v>2.56</v>
      </c>
      <c r="G56">
        <f t="shared" ca="1" si="5"/>
        <v>4.5600000000000005</v>
      </c>
      <c r="H56">
        <f t="shared" ca="1" si="5"/>
        <v>3.56</v>
      </c>
      <c r="I56">
        <f t="shared" ca="1" si="5"/>
        <v>5.5600000000000005</v>
      </c>
      <c r="J56">
        <f t="shared" ca="1" si="5"/>
        <v>1.56</v>
      </c>
      <c r="K56">
        <f t="shared" ca="1" si="5"/>
        <v>9.56</v>
      </c>
    </row>
    <row r="57" spans="1:11" x14ac:dyDescent="0.35">
      <c r="A57">
        <v>57</v>
      </c>
      <c r="B57">
        <f t="shared" ca="1" si="2"/>
        <v>8.57</v>
      </c>
      <c r="C57">
        <f t="shared" ca="1" si="2"/>
        <v>7.57</v>
      </c>
      <c r="D57">
        <f t="shared" ca="1" si="5"/>
        <v>3.57</v>
      </c>
      <c r="E57">
        <f t="shared" ca="1" si="5"/>
        <v>2.57</v>
      </c>
      <c r="F57">
        <f t="shared" ca="1" si="5"/>
        <v>1.5699999999999998</v>
      </c>
      <c r="G57">
        <f t="shared" ca="1" si="5"/>
        <v>9.57</v>
      </c>
      <c r="H57">
        <f t="shared" ca="1" si="5"/>
        <v>5.57</v>
      </c>
      <c r="I57">
        <f t="shared" ca="1" si="5"/>
        <v>4.57</v>
      </c>
      <c r="J57">
        <f t="shared" ca="1" si="5"/>
        <v>6.57</v>
      </c>
      <c r="K57">
        <f t="shared" ca="1" si="5"/>
        <v>7.57</v>
      </c>
    </row>
    <row r="58" spans="1:11" x14ac:dyDescent="0.35">
      <c r="A58">
        <v>58</v>
      </c>
      <c r="B58">
        <f t="shared" ca="1" si="2"/>
        <v>8.58</v>
      </c>
      <c r="C58">
        <f t="shared" ca="1" si="2"/>
        <v>1.58</v>
      </c>
      <c r="D58">
        <f t="shared" ca="1" si="5"/>
        <v>2.58</v>
      </c>
      <c r="E58">
        <f t="shared" ca="1" si="5"/>
        <v>9.58</v>
      </c>
      <c r="F58">
        <f t="shared" ca="1" si="5"/>
        <v>5.58</v>
      </c>
      <c r="G58">
        <f t="shared" ca="1" si="5"/>
        <v>6.58</v>
      </c>
      <c r="H58">
        <f t="shared" ca="1" si="5"/>
        <v>1.58</v>
      </c>
      <c r="I58">
        <f t="shared" ca="1" si="5"/>
        <v>9.58</v>
      </c>
      <c r="J58">
        <f t="shared" ca="1" si="5"/>
        <v>6.58</v>
      </c>
      <c r="K58">
        <f t="shared" ca="1" si="5"/>
        <v>1.58</v>
      </c>
    </row>
    <row r="59" spans="1:11" x14ac:dyDescent="0.35">
      <c r="A59">
        <v>59</v>
      </c>
      <c r="B59">
        <f t="shared" ca="1" si="2"/>
        <v>2.59</v>
      </c>
      <c r="C59">
        <f t="shared" ca="1" si="2"/>
        <v>7.59</v>
      </c>
      <c r="D59">
        <f t="shared" ca="1" si="5"/>
        <v>1.5899999999999999</v>
      </c>
      <c r="E59">
        <f t="shared" ca="1" si="5"/>
        <v>6.59</v>
      </c>
      <c r="F59">
        <f t="shared" ca="1" si="5"/>
        <v>8.59</v>
      </c>
      <c r="G59">
        <f t="shared" ca="1" si="5"/>
        <v>7.59</v>
      </c>
      <c r="H59">
        <f t="shared" ca="1" si="5"/>
        <v>3.59</v>
      </c>
      <c r="I59">
        <f t="shared" ca="1" si="5"/>
        <v>3.59</v>
      </c>
      <c r="J59">
        <f t="shared" ca="1" si="5"/>
        <v>6.59</v>
      </c>
      <c r="K59">
        <f t="shared" ca="1" si="5"/>
        <v>8.59</v>
      </c>
    </row>
    <row r="60" spans="1:11" x14ac:dyDescent="0.35">
      <c r="A60">
        <v>60</v>
      </c>
      <c r="B60">
        <f t="shared" ca="1" si="2"/>
        <v>8.6</v>
      </c>
      <c r="C60">
        <f t="shared" ca="1" si="2"/>
        <v>5.6</v>
      </c>
      <c r="D60">
        <f t="shared" ca="1" si="5"/>
        <v>9.6</v>
      </c>
      <c r="E60">
        <f t="shared" ca="1" si="5"/>
        <v>2.6</v>
      </c>
      <c r="F60">
        <f t="shared" ca="1" si="5"/>
        <v>3.6</v>
      </c>
      <c r="G60">
        <f t="shared" ca="1" si="5"/>
        <v>3.6</v>
      </c>
      <c r="H60">
        <f t="shared" ca="1" si="5"/>
        <v>2.6</v>
      </c>
      <c r="I60">
        <f t="shared" ca="1" si="5"/>
        <v>4.5999999999999996</v>
      </c>
      <c r="J60">
        <f t="shared" ca="1" si="5"/>
        <v>6.6</v>
      </c>
      <c r="K60">
        <f t="shared" ca="1" si="5"/>
        <v>2.6</v>
      </c>
    </row>
    <row r="61" spans="1:11" x14ac:dyDescent="0.35">
      <c r="A61">
        <v>61</v>
      </c>
      <c r="B61">
        <f t="shared" ca="1" si="2"/>
        <v>5.61</v>
      </c>
      <c r="C61">
        <f t="shared" ca="1" si="2"/>
        <v>1.6099999999999999</v>
      </c>
      <c r="D61">
        <f t="shared" ca="1" si="5"/>
        <v>1.6099999999999999</v>
      </c>
      <c r="E61">
        <f t="shared" ca="1" si="5"/>
        <v>3.61</v>
      </c>
      <c r="F61">
        <f t="shared" ca="1" si="5"/>
        <v>2.61</v>
      </c>
      <c r="G61">
        <f t="shared" ca="1" si="5"/>
        <v>9.61</v>
      </c>
      <c r="H61">
        <f t="shared" ca="1" si="5"/>
        <v>1.6099999999999999</v>
      </c>
      <c r="I61">
        <f t="shared" ca="1" si="5"/>
        <v>6.61</v>
      </c>
      <c r="J61">
        <f t="shared" ca="1" si="5"/>
        <v>6.61</v>
      </c>
      <c r="K61">
        <f t="shared" ca="1" si="5"/>
        <v>3.61</v>
      </c>
    </row>
    <row r="62" spans="1:11" x14ac:dyDescent="0.35">
      <c r="A62">
        <v>62</v>
      </c>
      <c r="B62">
        <f t="shared" ca="1" si="2"/>
        <v>8.6199999999999992</v>
      </c>
      <c r="C62">
        <f t="shared" ca="1" si="2"/>
        <v>9.6199999999999992</v>
      </c>
      <c r="D62">
        <f t="shared" ca="1" si="5"/>
        <v>4.62</v>
      </c>
      <c r="E62">
        <f t="shared" ca="1" si="5"/>
        <v>4.62</v>
      </c>
      <c r="F62">
        <f t="shared" ca="1" si="5"/>
        <v>4.62</v>
      </c>
      <c r="G62">
        <f t="shared" ca="1" si="5"/>
        <v>3.62</v>
      </c>
      <c r="H62">
        <f t="shared" ca="1" si="5"/>
        <v>9.6199999999999992</v>
      </c>
      <c r="I62">
        <f t="shared" ca="1" si="5"/>
        <v>8.6199999999999992</v>
      </c>
      <c r="J62">
        <f t="shared" ca="1" si="5"/>
        <v>7.62</v>
      </c>
      <c r="K62">
        <f t="shared" ca="1" si="5"/>
        <v>1.62</v>
      </c>
    </row>
    <row r="63" spans="1:11" x14ac:dyDescent="0.35">
      <c r="A63">
        <v>63</v>
      </c>
      <c r="B63">
        <f t="shared" ca="1" si="2"/>
        <v>2.63</v>
      </c>
      <c r="C63">
        <f t="shared" ca="1" si="2"/>
        <v>3.63</v>
      </c>
      <c r="D63">
        <f t="shared" ca="1" si="5"/>
        <v>9.6300000000000008</v>
      </c>
      <c r="E63">
        <f t="shared" ca="1" si="5"/>
        <v>1.63</v>
      </c>
      <c r="F63">
        <f t="shared" ca="1" si="5"/>
        <v>6.63</v>
      </c>
      <c r="G63">
        <f t="shared" ca="1" si="5"/>
        <v>6.63</v>
      </c>
      <c r="H63">
        <f t="shared" ca="1" si="5"/>
        <v>1.63</v>
      </c>
      <c r="I63">
        <f t="shared" ca="1" si="5"/>
        <v>5.63</v>
      </c>
      <c r="J63">
        <f t="shared" ca="1" si="5"/>
        <v>5.63</v>
      </c>
      <c r="K63">
        <f t="shared" ca="1" si="5"/>
        <v>9.6300000000000008</v>
      </c>
    </row>
    <row r="64" spans="1:11" x14ac:dyDescent="0.35">
      <c r="A64">
        <v>64</v>
      </c>
      <c r="B64">
        <f t="shared" ca="1" si="2"/>
        <v>1.6400000000000001</v>
      </c>
      <c r="C64">
        <f t="shared" ca="1" si="2"/>
        <v>3.64</v>
      </c>
      <c r="D64">
        <f t="shared" ref="D64:K65" ca="1" si="6">RANDBETWEEN(1,9)+ROW()/100</f>
        <v>7.64</v>
      </c>
      <c r="E64">
        <f t="shared" ca="1" si="6"/>
        <v>1.6400000000000001</v>
      </c>
      <c r="F64">
        <f t="shared" ca="1" si="6"/>
        <v>4.6399999999999997</v>
      </c>
      <c r="G64">
        <f t="shared" ca="1" si="6"/>
        <v>3.64</v>
      </c>
      <c r="H64">
        <f t="shared" ca="1" si="6"/>
        <v>1.6400000000000001</v>
      </c>
      <c r="I64">
        <f t="shared" ca="1" si="6"/>
        <v>6.64</v>
      </c>
      <c r="J64">
        <f t="shared" ca="1" si="6"/>
        <v>4.6399999999999997</v>
      </c>
      <c r="K64">
        <f t="shared" ca="1" si="6"/>
        <v>1.6400000000000001</v>
      </c>
    </row>
    <row r="65" spans="1:11" x14ac:dyDescent="0.35">
      <c r="A65">
        <v>65</v>
      </c>
      <c r="B65">
        <f t="shared" ca="1" si="2"/>
        <v>8.65</v>
      </c>
      <c r="C65">
        <f t="shared" ca="1" si="2"/>
        <v>5.65</v>
      </c>
      <c r="D65">
        <f t="shared" ca="1" si="6"/>
        <v>6.65</v>
      </c>
      <c r="E65">
        <f t="shared" ca="1" si="6"/>
        <v>2.65</v>
      </c>
      <c r="F65">
        <f t="shared" ca="1" si="6"/>
        <v>6.65</v>
      </c>
      <c r="G65">
        <f t="shared" ca="1" si="6"/>
        <v>5.65</v>
      </c>
      <c r="H65">
        <f t="shared" ca="1" si="6"/>
        <v>3.65</v>
      </c>
      <c r="I65">
        <f t="shared" ca="1" si="6"/>
        <v>4.6500000000000004</v>
      </c>
      <c r="J65">
        <f t="shared" ca="1" si="6"/>
        <v>6.65</v>
      </c>
      <c r="K65">
        <f t="shared" ca="1" si="6"/>
        <v>5.65</v>
      </c>
    </row>
    <row r="66" spans="1:11" x14ac:dyDescent="0.35">
      <c r="A66">
        <v>66</v>
      </c>
      <c r="B66">
        <f t="shared" ref="B66:K80" ca="1" si="7">RANDBETWEEN(1,9)+ROW()/100</f>
        <v>8.66</v>
      </c>
      <c r="C66">
        <f t="shared" ca="1" si="7"/>
        <v>6.66</v>
      </c>
      <c r="D66">
        <f t="shared" ca="1" si="7"/>
        <v>5.66</v>
      </c>
      <c r="E66">
        <f t="shared" ca="1" si="7"/>
        <v>3.66</v>
      </c>
      <c r="F66">
        <f t="shared" ca="1" si="7"/>
        <v>1.6600000000000001</v>
      </c>
      <c r="G66">
        <f t="shared" ca="1" si="7"/>
        <v>2.66</v>
      </c>
      <c r="H66">
        <f t="shared" ca="1" si="7"/>
        <v>4.66</v>
      </c>
      <c r="I66">
        <f t="shared" ca="1" si="7"/>
        <v>3.66</v>
      </c>
      <c r="J66">
        <f t="shared" ca="1" si="7"/>
        <v>5.66</v>
      </c>
      <c r="K66">
        <f t="shared" ca="1" si="7"/>
        <v>4.66</v>
      </c>
    </row>
    <row r="67" spans="1:11" x14ac:dyDescent="0.35">
      <c r="A67">
        <v>67</v>
      </c>
      <c r="B67">
        <f t="shared" ca="1" si="7"/>
        <v>7.67</v>
      </c>
      <c r="C67">
        <f t="shared" ca="1" si="7"/>
        <v>5.67</v>
      </c>
      <c r="D67">
        <f t="shared" ca="1" si="7"/>
        <v>5.67</v>
      </c>
      <c r="E67">
        <f t="shared" ca="1" si="7"/>
        <v>5.67</v>
      </c>
      <c r="F67">
        <f t="shared" ca="1" si="7"/>
        <v>4.67</v>
      </c>
      <c r="G67">
        <f t="shared" ca="1" si="7"/>
        <v>6.67</v>
      </c>
      <c r="H67">
        <f t="shared" ca="1" si="7"/>
        <v>6.67</v>
      </c>
      <c r="I67">
        <f t="shared" ca="1" si="7"/>
        <v>7.67</v>
      </c>
      <c r="J67">
        <f t="shared" ca="1" si="7"/>
        <v>1.67</v>
      </c>
      <c r="K67">
        <f t="shared" ca="1" si="7"/>
        <v>7.67</v>
      </c>
    </row>
    <row r="68" spans="1:11" x14ac:dyDescent="0.35">
      <c r="A68">
        <v>68</v>
      </c>
      <c r="B68">
        <f t="shared" ca="1" si="7"/>
        <v>9.68</v>
      </c>
      <c r="C68">
        <f t="shared" ca="1" si="7"/>
        <v>9.68</v>
      </c>
      <c r="D68">
        <f t="shared" ca="1" si="7"/>
        <v>5.68</v>
      </c>
      <c r="E68">
        <f t="shared" ca="1" si="7"/>
        <v>2.68</v>
      </c>
      <c r="F68">
        <f t="shared" ca="1" si="7"/>
        <v>9.68</v>
      </c>
      <c r="G68">
        <f t="shared" ca="1" si="7"/>
        <v>5.68</v>
      </c>
      <c r="H68">
        <f t="shared" ca="1" si="7"/>
        <v>2.68</v>
      </c>
      <c r="I68">
        <f t="shared" ca="1" si="7"/>
        <v>2.68</v>
      </c>
      <c r="J68">
        <f t="shared" ca="1" si="7"/>
        <v>8.68</v>
      </c>
      <c r="K68">
        <f t="shared" ca="1" si="7"/>
        <v>6.68</v>
      </c>
    </row>
    <row r="69" spans="1:11" x14ac:dyDescent="0.35">
      <c r="A69">
        <v>69</v>
      </c>
      <c r="B69">
        <f t="shared" ca="1" si="7"/>
        <v>5.6899999999999995</v>
      </c>
      <c r="C69">
        <f t="shared" ca="1" si="7"/>
        <v>5.6899999999999995</v>
      </c>
      <c r="D69">
        <f t="shared" ca="1" si="7"/>
        <v>2.69</v>
      </c>
      <c r="E69">
        <f t="shared" ca="1" si="7"/>
        <v>6.6899999999999995</v>
      </c>
      <c r="F69">
        <f t="shared" ca="1" si="7"/>
        <v>4.6899999999999995</v>
      </c>
      <c r="G69">
        <f t="shared" ca="1" si="7"/>
        <v>6.6899999999999995</v>
      </c>
      <c r="H69">
        <f t="shared" ca="1" si="7"/>
        <v>3.69</v>
      </c>
      <c r="I69">
        <f t="shared" ca="1" si="7"/>
        <v>7.6899999999999995</v>
      </c>
      <c r="J69">
        <f t="shared" ca="1" si="7"/>
        <v>5.6899999999999995</v>
      </c>
      <c r="K69">
        <f t="shared" ca="1" si="7"/>
        <v>7.6899999999999995</v>
      </c>
    </row>
    <row r="70" spans="1:11" x14ac:dyDescent="0.35">
      <c r="A70">
        <v>70</v>
      </c>
      <c r="B70">
        <f t="shared" ca="1" si="7"/>
        <v>6.7</v>
      </c>
      <c r="C70">
        <f t="shared" ca="1" si="7"/>
        <v>8.6999999999999993</v>
      </c>
      <c r="D70">
        <f t="shared" ca="1" si="7"/>
        <v>3.7</v>
      </c>
      <c r="E70">
        <f t="shared" ca="1" si="7"/>
        <v>3.7</v>
      </c>
      <c r="F70">
        <f t="shared" ca="1" si="7"/>
        <v>3.7</v>
      </c>
      <c r="G70">
        <f t="shared" ca="1" si="7"/>
        <v>1.7</v>
      </c>
      <c r="H70">
        <f t="shared" ca="1" si="7"/>
        <v>6.7</v>
      </c>
      <c r="I70">
        <f t="shared" ca="1" si="7"/>
        <v>3.7</v>
      </c>
      <c r="J70">
        <f t="shared" ca="1" si="7"/>
        <v>4.7</v>
      </c>
      <c r="K70">
        <f t="shared" ca="1" si="7"/>
        <v>2.7</v>
      </c>
    </row>
    <row r="71" spans="1:11" x14ac:dyDescent="0.35">
      <c r="A71">
        <v>71</v>
      </c>
      <c r="B71">
        <f t="shared" ca="1" si="7"/>
        <v>3.71</v>
      </c>
      <c r="C71">
        <f t="shared" ca="1" si="7"/>
        <v>6.71</v>
      </c>
      <c r="D71">
        <f t="shared" ca="1" si="7"/>
        <v>6.71</v>
      </c>
      <c r="E71">
        <f t="shared" ca="1" si="7"/>
        <v>4.71</v>
      </c>
      <c r="F71">
        <f t="shared" ca="1" si="7"/>
        <v>8.7100000000000009</v>
      </c>
      <c r="G71">
        <f t="shared" ca="1" si="7"/>
        <v>9.7100000000000009</v>
      </c>
      <c r="H71">
        <f t="shared" ca="1" si="7"/>
        <v>5.71</v>
      </c>
      <c r="I71">
        <f t="shared" ca="1" si="7"/>
        <v>3.71</v>
      </c>
      <c r="J71">
        <f t="shared" ca="1" si="7"/>
        <v>2.71</v>
      </c>
      <c r="K71">
        <f t="shared" ca="1" si="7"/>
        <v>2.71</v>
      </c>
    </row>
    <row r="72" spans="1:11" x14ac:dyDescent="0.35">
      <c r="A72">
        <v>72</v>
      </c>
      <c r="B72">
        <f t="shared" ca="1" si="7"/>
        <v>4.72</v>
      </c>
      <c r="C72">
        <f t="shared" ca="1" si="7"/>
        <v>6.72</v>
      </c>
      <c r="D72">
        <f t="shared" ca="1" si="7"/>
        <v>2.7199999999999998</v>
      </c>
      <c r="E72">
        <f t="shared" ca="1" si="7"/>
        <v>5.72</v>
      </c>
      <c r="F72">
        <f t="shared" ca="1" si="7"/>
        <v>8.7200000000000006</v>
      </c>
      <c r="G72">
        <f t="shared" ca="1" si="7"/>
        <v>8.7200000000000006</v>
      </c>
      <c r="H72">
        <f t="shared" ca="1" si="7"/>
        <v>7.72</v>
      </c>
      <c r="I72">
        <f t="shared" ca="1" si="7"/>
        <v>3.7199999999999998</v>
      </c>
      <c r="J72">
        <f t="shared" ca="1" si="7"/>
        <v>4.72</v>
      </c>
      <c r="K72">
        <f t="shared" ca="1" si="7"/>
        <v>9.7200000000000006</v>
      </c>
    </row>
    <row r="73" spans="1:11" x14ac:dyDescent="0.35">
      <c r="A73">
        <v>73</v>
      </c>
      <c r="B73">
        <f t="shared" ca="1" si="7"/>
        <v>2.73</v>
      </c>
      <c r="C73">
        <f t="shared" ca="1" si="7"/>
        <v>2.73</v>
      </c>
      <c r="D73">
        <f t="shared" ca="1" si="7"/>
        <v>3.73</v>
      </c>
      <c r="E73">
        <f t="shared" ca="1" si="7"/>
        <v>5.73</v>
      </c>
      <c r="F73">
        <f t="shared" ca="1" si="7"/>
        <v>2.73</v>
      </c>
      <c r="G73">
        <f t="shared" ca="1" si="7"/>
        <v>1.73</v>
      </c>
      <c r="H73">
        <f t="shared" ca="1" si="7"/>
        <v>3.73</v>
      </c>
      <c r="I73">
        <f t="shared" ca="1" si="7"/>
        <v>4.7300000000000004</v>
      </c>
      <c r="J73">
        <f t="shared" ca="1" si="7"/>
        <v>2.73</v>
      </c>
      <c r="K73">
        <f t="shared" ca="1" si="7"/>
        <v>6.73</v>
      </c>
    </row>
    <row r="74" spans="1:11" x14ac:dyDescent="0.35">
      <c r="A74">
        <v>74</v>
      </c>
      <c r="B74">
        <f t="shared" ca="1" si="7"/>
        <v>8.74</v>
      </c>
      <c r="C74">
        <f t="shared" ca="1" si="7"/>
        <v>6.74</v>
      </c>
      <c r="D74">
        <f t="shared" ca="1" si="7"/>
        <v>3.74</v>
      </c>
      <c r="E74">
        <f t="shared" ca="1" si="7"/>
        <v>1.74</v>
      </c>
      <c r="F74">
        <f t="shared" ca="1" si="7"/>
        <v>6.74</v>
      </c>
      <c r="G74">
        <f t="shared" ca="1" si="7"/>
        <v>1.74</v>
      </c>
      <c r="H74">
        <f t="shared" ca="1" si="7"/>
        <v>3.74</v>
      </c>
      <c r="I74">
        <f t="shared" ca="1" si="7"/>
        <v>1.74</v>
      </c>
      <c r="J74">
        <f t="shared" ca="1" si="7"/>
        <v>4.74</v>
      </c>
      <c r="K74">
        <f t="shared" ca="1" si="7"/>
        <v>7.74</v>
      </c>
    </row>
    <row r="75" spans="1:11" x14ac:dyDescent="0.35">
      <c r="A75">
        <v>75</v>
      </c>
      <c r="B75">
        <f t="shared" ca="1" si="7"/>
        <v>4.75</v>
      </c>
      <c r="C75">
        <f t="shared" ca="1" si="7"/>
        <v>2.75</v>
      </c>
      <c r="D75">
        <f t="shared" ca="1" si="7"/>
        <v>1.75</v>
      </c>
      <c r="E75">
        <f t="shared" ca="1" si="7"/>
        <v>5.75</v>
      </c>
      <c r="F75">
        <f t="shared" ca="1" si="7"/>
        <v>3.75</v>
      </c>
      <c r="G75">
        <f t="shared" ca="1" si="7"/>
        <v>5.75</v>
      </c>
      <c r="H75">
        <f t="shared" ca="1" si="7"/>
        <v>5.75</v>
      </c>
      <c r="I75">
        <f t="shared" ca="1" si="7"/>
        <v>8.75</v>
      </c>
      <c r="J75">
        <f t="shared" ca="1" si="7"/>
        <v>9.75</v>
      </c>
      <c r="K75">
        <f t="shared" ca="1" si="7"/>
        <v>8.75</v>
      </c>
    </row>
    <row r="76" spans="1:11" x14ac:dyDescent="0.35">
      <c r="A76">
        <v>76</v>
      </c>
      <c r="B76">
        <f t="shared" ca="1" si="7"/>
        <v>3.76</v>
      </c>
      <c r="C76">
        <f t="shared" ca="1" si="7"/>
        <v>4.76</v>
      </c>
      <c r="D76">
        <f t="shared" ca="1" si="7"/>
        <v>9.76</v>
      </c>
      <c r="E76">
        <f t="shared" ca="1" si="7"/>
        <v>6.76</v>
      </c>
      <c r="F76">
        <f t="shared" ca="1" si="7"/>
        <v>9.76</v>
      </c>
      <c r="G76">
        <f t="shared" ca="1" si="7"/>
        <v>7.76</v>
      </c>
      <c r="H76">
        <f t="shared" ca="1" si="7"/>
        <v>4.76</v>
      </c>
      <c r="I76">
        <f t="shared" ca="1" si="7"/>
        <v>1.76</v>
      </c>
      <c r="J76">
        <f t="shared" ca="1" si="7"/>
        <v>8.76</v>
      </c>
      <c r="K76">
        <f t="shared" ca="1" si="7"/>
        <v>9.76</v>
      </c>
    </row>
    <row r="77" spans="1:11" x14ac:dyDescent="0.35">
      <c r="A77">
        <v>77</v>
      </c>
      <c r="B77">
        <f t="shared" ca="1" si="7"/>
        <v>3.77</v>
      </c>
      <c r="C77">
        <f t="shared" ca="1" si="7"/>
        <v>3.77</v>
      </c>
      <c r="D77">
        <f t="shared" ca="1" si="7"/>
        <v>1.77</v>
      </c>
      <c r="E77">
        <f t="shared" ca="1" si="7"/>
        <v>6.77</v>
      </c>
      <c r="F77">
        <f t="shared" ca="1" si="7"/>
        <v>6.77</v>
      </c>
      <c r="G77">
        <f t="shared" ca="1" si="7"/>
        <v>9.77</v>
      </c>
      <c r="H77">
        <f t="shared" ca="1" si="7"/>
        <v>3.77</v>
      </c>
      <c r="I77">
        <f t="shared" ca="1" si="7"/>
        <v>3.77</v>
      </c>
      <c r="J77">
        <f t="shared" ca="1" si="7"/>
        <v>1.77</v>
      </c>
      <c r="K77">
        <f t="shared" ca="1" si="7"/>
        <v>5.77</v>
      </c>
    </row>
    <row r="78" spans="1:11" x14ac:dyDescent="0.35">
      <c r="A78">
        <v>78</v>
      </c>
      <c r="B78">
        <f t="shared" ca="1" si="7"/>
        <v>9.7799999999999994</v>
      </c>
      <c r="C78">
        <f t="shared" ca="1" si="7"/>
        <v>8.7799999999999994</v>
      </c>
      <c r="D78">
        <f t="shared" ca="1" si="7"/>
        <v>3.7800000000000002</v>
      </c>
      <c r="E78">
        <f t="shared" ca="1" si="7"/>
        <v>8.7799999999999994</v>
      </c>
      <c r="F78">
        <f t="shared" ca="1" si="7"/>
        <v>5.78</v>
      </c>
      <c r="G78">
        <f t="shared" ca="1" si="7"/>
        <v>5.78</v>
      </c>
      <c r="H78">
        <f t="shared" ca="1" si="7"/>
        <v>5.78</v>
      </c>
      <c r="I78">
        <f t="shared" ca="1" si="7"/>
        <v>9.7799999999999994</v>
      </c>
      <c r="J78">
        <f t="shared" ca="1" si="7"/>
        <v>3.7800000000000002</v>
      </c>
      <c r="K78">
        <f t="shared" ca="1" si="7"/>
        <v>2.7800000000000002</v>
      </c>
    </row>
    <row r="79" spans="1:11" x14ac:dyDescent="0.35">
      <c r="A79">
        <v>79</v>
      </c>
      <c r="B79">
        <f t="shared" ca="1" si="7"/>
        <v>1.79</v>
      </c>
      <c r="C79">
        <f t="shared" ca="1" si="7"/>
        <v>2.79</v>
      </c>
      <c r="D79">
        <f t="shared" ca="1" si="7"/>
        <v>5.79</v>
      </c>
      <c r="E79">
        <f t="shared" ca="1" si="7"/>
        <v>7.79</v>
      </c>
      <c r="F79">
        <f t="shared" ca="1" si="7"/>
        <v>3.79</v>
      </c>
      <c r="G79">
        <f t="shared" ca="1" si="7"/>
        <v>5.79</v>
      </c>
      <c r="H79">
        <f t="shared" ca="1" si="7"/>
        <v>2.79</v>
      </c>
      <c r="I79">
        <f t="shared" ca="1" si="7"/>
        <v>2.79</v>
      </c>
      <c r="J79">
        <f t="shared" ca="1" si="7"/>
        <v>5.79</v>
      </c>
      <c r="K79">
        <f t="shared" ca="1" si="7"/>
        <v>4.79</v>
      </c>
    </row>
    <row r="80" spans="1:11" x14ac:dyDescent="0.35">
      <c r="A80">
        <v>80</v>
      </c>
      <c r="B80">
        <f t="shared" ca="1" si="7"/>
        <v>2.8</v>
      </c>
      <c r="C80">
        <f t="shared" ca="1" si="7"/>
        <v>5.8</v>
      </c>
      <c r="D80">
        <f t="shared" ca="1" si="7"/>
        <v>7.8</v>
      </c>
      <c r="E80">
        <f t="shared" ca="1" si="7"/>
        <v>2.8</v>
      </c>
      <c r="F80">
        <f t="shared" ca="1" si="7"/>
        <v>3.8</v>
      </c>
      <c r="G80">
        <f t="shared" ca="1" si="7"/>
        <v>5.8</v>
      </c>
      <c r="H80">
        <f t="shared" ca="1" si="7"/>
        <v>7.8</v>
      </c>
      <c r="I80">
        <f t="shared" ca="1" si="7"/>
        <v>9.8000000000000007</v>
      </c>
      <c r="J80">
        <f t="shared" ca="1" si="7"/>
        <v>4.8</v>
      </c>
      <c r="K80">
        <f t="shared" ca="1" si="7"/>
        <v>9.8000000000000007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2019-01-13T14:06:27Z</dcterms:created>
  <dcterms:modified xsi:type="dcterms:W3CDTF">2019-01-13T14:10:11Z</dcterms:modified>
</cp:coreProperties>
</file>