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2" sheetId="2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9" i="2" l="1" a="1"/>
  <c r="J9" i="2" s="1"/>
  <c r="J10" i="2" a="1"/>
  <c r="J10" i="2" s="1"/>
  <c r="J11" i="2" a="1"/>
  <c r="J11" i="2" s="1"/>
  <c r="J12" i="2" a="1"/>
  <c r="J12" i="2" s="1"/>
  <c r="D2" i="2" a="1"/>
  <c r="D2" i="2" s="1"/>
  <c r="D3" i="2" l="1" a="1"/>
  <c r="D3" i="2" s="1"/>
  <c r="D4" i="2" l="1" a="1"/>
  <c r="D4" i="2" s="1"/>
  <c r="D5" i="2" l="1" a="1"/>
  <c r="D5" i="2" s="1"/>
  <c r="D6" i="2" s="1" a="1"/>
  <c r="D6" i="2" s="1"/>
  <c r="D7" i="2" l="1" a="1"/>
  <c r="D7" i="2" s="1"/>
  <c r="D8" i="2" s="1" a="1"/>
  <c r="D8" i="2" s="1"/>
</calcChain>
</file>

<file path=xl/sharedStrings.xml><?xml version="1.0" encoding="utf-8"?>
<sst xmlns="http://schemas.openxmlformats.org/spreadsheetml/2006/main" count="16" uniqueCount="9">
  <si>
    <t>Objet</t>
  </si>
  <si>
    <t>A</t>
  </si>
  <si>
    <t>B</t>
  </si>
  <si>
    <t>C</t>
  </si>
  <si>
    <t>D</t>
  </si>
  <si>
    <t>E</t>
  </si>
  <si>
    <t>F</t>
  </si>
  <si>
    <t>M</t>
  </si>
  <si>
    <t>sans doublons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</si>
</sst>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indexed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8EA9DB"/>
        <bgColor indexed="64"/>
      </patternFill>
    </fill>
    <fill>
      <patternFill patternType="solid">
        <fgColor rgb="FFE7E6E6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0" borderId="1" xfId="0" applyBorder="1"/>
    <xf numFmtId="0" fontId="0" fillId="6" borderId="1" xfId="0" applyFill="1" applyBorder="1"/>
    <xf numFmtId="0" fontId="0" fillId="5" borderId="1" xfId="0" applyFill="1" applyBorder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5"/>
  <sheetViews>
    <sheetView tabSelected="1" workbookViewId="0">
      <selection activeCell="D2" sqref="D2"/>
    </sheetView>
  </sheetViews>
  <sheetFormatPr baseColWidth="10" defaultRowHeight="14.5" x14ac:dyDescent="0.35"/>
  <cols>
    <col min="2" max="2" width="9.453125" style="7" customWidth="1"/>
    <col min="4" max="4" width="16" customWidth="1"/>
  </cols>
  <sheetData>
    <row r="1" spans="2:10" x14ac:dyDescent="0.35">
      <c r="B1" t="s">
        <v>0</v>
      </c>
      <c r="D1" t="s">
        <v>8</v>
      </c>
    </row>
    <row r="2" spans="2:10" x14ac:dyDescent="0.35">
      <c r="B2" s="1" t="s">
        <v>1</v>
      </c>
      <c r="D2" t="str">
        <f t="array" ref="D2">IF(SUM(1/COUNTIF(B$2:B$15,B$2:B$15))&gt;=ROWS(B$1:B1),INDEX(B:B,MIN(IF(B$2:B$15&lt;&gt;"",IF(COUNTIF(D$1:D1,B$2:B$15)=0,ROW(B$2:B$15),ROWS(B$2:B$15)+ROW(B$2:B$15))))),"")</f>
        <v>A</v>
      </c>
    </row>
    <row r="3" spans="2:10" x14ac:dyDescent="0.35">
      <c r="B3" s="1" t="s">
        <v>1</v>
      </c>
      <c r="D3" t="str">
        <f t="array" ref="D3">IF(SUM(1/COUNTIF(B$2:B$15,B$2:B$15))&gt;=ROWS(B$1:B2),INDEX(B:B,MIN(IF(B$2:B$15&lt;&gt;"",IF(COUNTIF(D$1:D2,B$2:B$15)=0,ROW(B$2:B$15),ROWS(B$2:B$15)+ROW(B$2:B$15))))),"")</f>
        <v>B</v>
      </c>
    </row>
    <row r="4" spans="2:10" x14ac:dyDescent="0.35">
      <c r="B4" s="1" t="s">
        <v>1</v>
      </c>
      <c r="D4" t="str">
        <f t="array" ref="D4">IF(SUM(1/COUNTIF(B$2:B$15,B$2:B$15))&gt;=ROWS(B$1:B3),INDEX(B:B,MIN(IF(B$2:B$15&lt;&gt;"",IF(COUNTIF(D$1:D3,B$2:B$15)=0,ROW(B$2:B$15),ROWS(B$2:B$15)+ROW(B$2:B$15))))),"")</f>
        <v>C</v>
      </c>
    </row>
    <row r="5" spans="2:10" x14ac:dyDescent="0.35">
      <c r="B5" s="2" t="s">
        <v>2</v>
      </c>
      <c r="D5" t="str">
        <f t="array" ref="D5">IF(SUM(1/COUNTIF(B$2:B$15,B$2:B$15))&gt;=ROWS(B$1:B4),INDEX(B:B,MIN(IF(B$2:B$15&lt;&gt;"",IF(COUNTIF(D$1:D4,B$2:B$15)=0,ROW(B$2:B$15),ROWS(B$2:B$15)+ROW(B$2:B$15))))),"")</f>
        <v>D</v>
      </c>
    </row>
    <row r="6" spans="2:10" x14ac:dyDescent="0.35">
      <c r="B6" s="3" t="s">
        <v>3</v>
      </c>
      <c r="D6" t="str">
        <f t="array" ref="D6">IF(SUM(1/COUNTIF(B$2:B$15,B$2:B$15))&gt;=ROWS(B$1:B5),INDEX(B:B,MIN(IF(B$2:B$15&lt;&gt;"",IF(COUNTIF(D$1:D5,B$2:B$15)=0,ROW(B$2:B$15),ROWS(B$2:B$15)+ROW(B$2:B$15))))),"")</f>
        <v>E</v>
      </c>
    </row>
    <row r="7" spans="2:10" x14ac:dyDescent="0.35">
      <c r="B7" s="2" t="s">
        <v>2</v>
      </c>
      <c r="D7" t="str">
        <f t="array" ref="D7">IF(SUM(1/COUNTIF(B$2:B$15,B$2:B$15))&gt;=ROWS(B$1:B6),INDEX(B:B,MIN(IF(B$2:B$15&lt;&gt;"",IF(COUNTIF(D$1:D6,B$2:B$15)=0,ROW(B$2:B$15),ROWS(B$2:B$15)+ROW(B$2:B$15))))),"")</f>
        <v>F</v>
      </c>
    </row>
    <row r="8" spans="2:10" x14ac:dyDescent="0.35">
      <c r="B8" s="2" t="s">
        <v>2</v>
      </c>
      <c r="D8" t="str">
        <f t="array" ref="D8">IF(SUM(1/COUNTIF(B$2:B$15,B$2:B$15))&gt;=ROWS(B$1:B7),INDEX(B:B,MIN(IF(B$2:B$15&lt;&gt;"",IF(COUNTIF(D$1:D7,B$2:B$15)=0,ROW(B$2:B$15),ROWS(B$2:B$15)+ROW(B$2:B$15))))),"")</f>
        <v>M</v>
      </c>
    </row>
    <row r="9" spans="2:10" x14ac:dyDescent="0.35">
      <c r="B9" s="3" t="s">
        <v>3</v>
      </c>
      <c r="J9" t="str">
        <f t="array" ref="J9">IF(SUM(1/COUNTIF(B$2:B$15,B$2:B$15))&gt;=ROWS(B$1:B8),INDEX(B:B,MIN(IF(B$2:B$15&lt;&gt;"",IF(COUNTIF(D$1:D8,B$2:B$15)=0,ROW(B$2:B$15),ROWS(B$2:B$15)+ROW(B$2:B$15))))),"")</f>
        <v/>
      </c>
    </row>
    <row r="10" spans="2:10" x14ac:dyDescent="0.35">
      <c r="B10" s="5" t="s">
        <v>4</v>
      </c>
      <c r="J10" t="str">
        <f t="array" ref="J10">IF(SUM(1/COUNTIF(B$2:B$15,B$2:B$15))&gt;=ROWS(B$1:B9),INDEX(B:B,MIN(IF(B$2:B$15&lt;&gt;"",IF(COUNTIF(J$1:J9,B$2:B$15)=0,ROW(B$2:B$15),ROWS(B$2:B$15)+ROW(B$2:B$15))))),"")</f>
        <v/>
      </c>
    </row>
    <row r="11" spans="2:10" x14ac:dyDescent="0.35">
      <c r="B11" s="5" t="s">
        <v>4</v>
      </c>
      <c r="J11" t="str">
        <f t="array" ref="J11">IF(SUM(1/COUNTIF(B$2:B$15,B$2:B$15))&gt;=ROWS(B$1:B10),INDEX(B:B,MIN(IF(B$2:B$15&lt;&gt;"",IF(COUNTIF(J$1:J10,B$2:B$15)=0,ROW(B$2:B$15),ROWS(B$2:B$15)+ROW(B$2:B$15))))),"")</f>
        <v/>
      </c>
    </row>
    <row r="12" spans="2:10" x14ac:dyDescent="0.35">
      <c r="B12" s="4" t="s">
        <v>5</v>
      </c>
      <c r="J12" t="str">
        <f t="array" ref="J12">IF(SUM(1/COUNTIF(B$2:B$15,B$2:B$15))&gt;=ROWS(B$1:B11),INDEX(B:B,MIN(IF(B$2:B$15&lt;&gt;"",IF(COUNTIF(J$1:J11,B$2:B$15)=0,ROW(B$2:B$15),ROWS(B$2:B$15)+ROW(B$2:B$15))))),"")</f>
        <v/>
      </c>
    </row>
    <row r="13" spans="2:10" x14ac:dyDescent="0.35">
      <c r="B13" s="4" t="s">
        <v>6</v>
      </c>
    </row>
    <row r="14" spans="2:10" x14ac:dyDescent="0.35">
      <c r="B14" s="1" t="s">
        <v>1</v>
      </c>
    </row>
    <row r="15" spans="2:10" x14ac:dyDescent="0.35">
      <c r="B15" s="6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Jules Hoarau</dc:creator>
  <cp:lastModifiedBy>Michel</cp:lastModifiedBy>
  <dcterms:created xsi:type="dcterms:W3CDTF">2020-01-28T08:19:28Z</dcterms:created>
  <dcterms:modified xsi:type="dcterms:W3CDTF">2020-01-28T08:41:06Z</dcterms:modified>
</cp:coreProperties>
</file>