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B2" i="1"/>
</calcChain>
</file>

<file path=xl/sharedStrings.xml><?xml version="1.0" encoding="utf-8"?>
<sst xmlns="http://schemas.openxmlformats.org/spreadsheetml/2006/main" count="3" uniqueCount="3">
  <si>
    <t xml:space="preserve">long </t>
  </si>
  <si>
    <t xml:space="preserve">larg </t>
  </si>
  <si>
    <t>dfghjk long 18 cm hjkl larg 2 cm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</si>
</sst>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A2" sqref="A2"/>
    </sheetView>
  </sheetViews>
  <sheetFormatPr baseColWidth="10" defaultRowHeight="14.5" x14ac:dyDescent="0.35"/>
  <cols>
    <col min="1" max="1" width="26.81640625" bestFit="1" customWidth="1"/>
  </cols>
  <sheetData>
    <row r="1" spans="1:3" x14ac:dyDescent="0.35">
      <c r="B1" t="s">
        <v>0</v>
      </c>
      <c r="C1" t="s">
        <v>1</v>
      </c>
    </row>
    <row r="2" spans="1:3" x14ac:dyDescent="0.35">
      <c r="A2" t="s">
        <v>2</v>
      </c>
      <c r="B2">
        <f>MID($A2,SEARCH(B$1,$A2)+LEN(B$1),SEARCH(" ",$A2,SEARCH(B$1,$A2)+LEN(B$1))-(SEARCH(B$1,$A2)+LEN(B$1)))*1</f>
        <v>18</v>
      </c>
      <c r="C2">
        <f>MID($A2,SEARCH(C$1,$A2)+LEN(C$1),SEARCH(" ",$A2,SEARCH(C$1,$A2)+LEN(C$1))-(SEARCH(C$1,$A2)+LEN(C$1)))*1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2018-03-27T03:03:48Z</dcterms:created>
  <dcterms:modified xsi:type="dcterms:W3CDTF">2018-03-27T03:14:04Z</dcterms:modified>
</cp:coreProperties>
</file>