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<sst xmlns="http://schemas.openxmlformats.org/spreadsheetml/2006/main" count="1" uniqueCount="1">
  <si>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550 g/m²
100% coton
gant de toilette
16 x 22 cm
avec attache et bordure décorative
blanc lavable jusqu'à 60°, couleurs lavables jusqu'à 40°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</si>
</sst>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zoomScale="80" zoomScaleNormal="80" workbookViewId="0"/>
  </sheetViews>
  <sheetFormatPr baseColWidth="10" defaultColWidth="4.81640625" defaultRowHeight="14.5" x14ac:dyDescent="0.35"/>
  <cols>
    <col min="1" max="1" width="46.54296875" style="2" bestFit="1" customWidth="1"/>
    <col min="2" max="2" width="134.453125" style="2" bestFit="1" customWidth="1"/>
    <col min="3" max="16384" width="4.81640625" style="2"/>
  </cols>
  <sheetData>
    <row r="1" spans="1:2" ht="87" x14ac:dyDescent="0.35">
      <c r="A1" s="1" t="s">
        <v>0</v>
      </c>
      <c r="B1" s="2" t="str">
        <f>br(A1)</f>
        <v>550 g/m²&lt;br&gt;100% coton&lt;br&gt;gant de toilette&lt;br&gt;16 x 22 cm&lt;br&gt;avec attache et bordure décorative&lt;br&gt;blanc lavable jusqu'à 60°, couleurs lavables jusqu'à 40°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2015-05-06T17:19:40Z</dcterms:created>
  <dcterms:modified xsi:type="dcterms:W3CDTF">2015-05-06T17:44:59Z</dcterms:modified>
</cp:coreProperties>
</file>