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10" windowWidth="14810" windowHeight="8010"/>
  </bookViews>
  <sheets>
    <sheet name="recap" sheetId="2" r:id="rId1"/>
  </sheets>
  <definedNames>
    <definedName name="adresses">#REF!</definedName>
    <definedName name="SEMAINE">#REF!</definedName>
  </definedNames>
  <calcPr calcId="152511"/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<sst xmlns="http://schemas.openxmlformats.org/spreadsheetml/2006/main" count="7" uniqueCount="7">
  <si>
    <t>chemin</t>
  </si>
  <si>
    <t>fichier</t>
  </si>
  <si>
    <t>onglet</t>
  </si>
  <si>
    <t>source.xlsx</t>
  </si>
  <si>
    <t>B1</t>
  </si>
  <si>
    <t>adresse</t>
  </si>
  <si>
    <t>journal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</si>
</sst>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tabSelected="1" workbookViewId="0">
      <selection activeCell="B6" sqref="B6"/>
    </sheetView>
  </sheetViews>
  <sheetFormatPr baseColWidth="10" defaultRowHeight="14.5" x14ac:dyDescent="0.35"/>
  <cols>
    <col min="2" max="2" width="48.7265625" customWidth="1"/>
  </cols>
  <sheetData>
    <row r="1" spans="1:2" x14ac:dyDescent="0.35">
      <c r="A1" t="s">
        <v>0</v>
      </c>
      <c r="B1" t="str">
        <f ca="1">LEFT(CELL("filename",A1),SEARCH("[",CELL("filename",A1))-1)</f>
        <v>C:\Users\Michel\Downloads\</v>
      </c>
    </row>
    <row r="2" spans="1:2" x14ac:dyDescent="0.35">
      <c r="A2" t="s">
        <v>1</v>
      </c>
      <c r="B2" t="s">
        <v>3</v>
      </c>
    </row>
    <row r="3" spans="1:2" x14ac:dyDescent="0.35">
      <c r="A3" t="s">
        <v>2</v>
      </c>
      <c r="B3" t="s">
        <v>6</v>
      </c>
    </row>
    <row r="4" spans="1:2" x14ac:dyDescent="0.35">
      <c r="A4" t="s">
        <v>5</v>
      </c>
      <c r="B4" t="s">
        <v>4</v>
      </c>
    </row>
    <row r="5" spans="1:2" x14ac:dyDescent="0.35">
      <c r="B5">
        <v>123.45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2019-01-22T12:42:10Z</dcterms:modified>
</cp:coreProperties>
</file>