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<sst xmlns="http://schemas.openxmlformats.org/spreadsheetml/2006/main" count="13" uniqueCount="13">
  <si>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NIR</t>
  </si>
  <si>
    <t>Traitement à effectuer</t>
  </si>
  <si>
    <t>la rechute a été rejetée le …</t>
  </si>
  <si>
    <t>Date AT</t>
  </si>
  <si>
    <t xml:space="preserve">Date Refus AT </t>
  </si>
  <si>
    <t xml:space="preserve">Nature </t>
  </si>
  <si>
    <t>Date des s</t>
  </si>
  <si>
    <t>Réference décompte
pour REGUL</t>
  </si>
  <si>
    <t>n° sinistre</t>
  </si>
  <si>
    <t>Montant Part</t>
  </si>
  <si>
    <t>Regul Faite ?</t>
  </si>
  <si>
    <t>Commentaires</t>
  </si>
  <si>
    <t>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</si>
</sst>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" fontId="0" fillId="0" borderId="2" xfId="0" applyNumberFormat="1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64" fontId="0" fillId="0" borderId="1" xfId="0" applyNumberFormat="1" applyBorder="1"/>
    <xf numFmtId="165" fontId="0" fillId="0" borderId="1" xfId="0" applyNumberFormat="1" applyBorder="1"/>
    <xf numFmtId="1" fontId="0" fillId="4" borderId="2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right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/>
    <xf numFmtId="165" fontId="0" fillId="4" borderId="1" xfId="0" applyNumberFormat="1" applyFill="1" applyBorder="1"/>
    <xf numFmtId="0" fontId="0" fillId="4" borderId="0" xfId="0" applyFill="1"/>
    <xf numFmtId="14" fontId="0" fillId="0" borderId="1" xfId="0" applyNumberFormat="1" applyBorder="1" applyAlignment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4"/>
  <sheetViews>
    <sheetView tabSelected="1" workbookViewId="0"/>
  </sheetViews>
  <sheetFormatPr baseColWidth="10" defaultRowHeight="14.5" x14ac:dyDescent="0.35"/>
  <cols>
    <col min="1" max="1" width="18.54296875" style="28" customWidth="1"/>
    <col min="2" max="2" width="16.6328125" style="10" customWidth="1"/>
    <col min="3" max="3" width="13.08984375" style="11" customWidth="1"/>
    <col min="4" max="4" width="11.453125" style="12" customWidth="1"/>
    <col min="5" max="5" width="12.90625" style="12" customWidth="1"/>
    <col min="6" max="6" width="39.08984375" style="25" customWidth="1"/>
    <col min="7" max="7" width="22.54296875" style="27" customWidth="1"/>
    <col min="8" max="8" width="25.08984375" style="15" customWidth="1"/>
    <col min="9" max="9" width="11.453125" style="13" customWidth="1"/>
    <col min="10" max="10" width="12.08984375" style="16" customWidth="1"/>
    <col min="11" max="11" width="12.453125" style="6" customWidth="1"/>
    <col min="12" max="12" width="39.453125" style="13" customWidth="1"/>
    <col min="257" max="257" width="18.54296875" customWidth="1"/>
    <col min="258" max="258" width="16.6328125" customWidth="1"/>
    <col min="259" max="259" width="13.08984375" customWidth="1"/>
    <col min="260" max="260" width="11.453125" customWidth="1"/>
    <col min="261" max="261" width="12.90625" customWidth="1"/>
    <col min="262" max="262" width="39.08984375" customWidth="1"/>
    <col min="263" max="263" width="22.54296875" customWidth="1"/>
    <col min="264" max="264" width="25.08984375" customWidth="1"/>
    <col min="265" max="265" width="11.453125" customWidth="1"/>
    <col min="266" max="266" width="12.08984375" customWidth="1"/>
    <col min="267" max="267" width="12.453125" customWidth="1"/>
    <col min="268" max="268" width="39.453125" customWidth="1"/>
    <col min="513" max="513" width="18.54296875" customWidth="1"/>
    <col min="514" max="514" width="16.6328125" customWidth="1"/>
    <col min="515" max="515" width="13.08984375" customWidth="1"/>
    <col min="516" max="516" width="11.453125" customWidth="1"/>
    <col min="517" max="517" width="12.90625" customWidth="1"/>
    <col min="518" max="518" width="39.08984375" customWidth="1"/>
    <col min="519" max="519" width="22.54296875" customWidth="1"/>
    <col min="520" max="520" width="25.08984375" customWidth="1"/>
    <col min="521" max="521" width="11.453125" customWidth="1"/>
    <col min="522" max="522" width="12.08984375" customWidth="1"/>
    <col min="523" max="523" width="12.453125" customWidth="1"/>
    <col min="524" max="524" width="39.453125" customWidth="1"/>
    <col min="769" max="769" width="18.54296875" customWidth="1"/>
    <col min="770" max="770" width="16.6328125" customWidth="1"/>
    <col min="771" max="771" width="13.08984375" customWidth="1"/>
    <col min="772" max="772" width="11.453125" customWidth="1"/>
    <col min="773" max="773" width="12.90625" customWidth="1"/>
    <col min="774" max="774" width="39.08984375" customWidth="1"/>
    <col min="775" max="775" width="22.54296875" customWidth="1"/>
    <col min="776" max="776" width="25.08984375" customWidth="1"/>
    <col min="777" max="777" width="11.453125" customWidth="1"/>
    <col min="778" max="778" width="12.08984375" customWidth="1"/>
    <col min="779" max="779" width="12.453125" customWidth="1"/>
    <col min="780" max="780" width="39.453125" customWidth="1"/>
    <col min="1025" max="1025" width="18.54296875" customWidth="1"/>
    <col min="1026" max="1026" width="16.6328125" customWidth="1"/>
    <col min="1027" max="1027" width="13.08984375" customWidth="1"/>
    <col min="1028" max="1028" width="11.453125" customWidth="1"/>
    <col min="1029" max="1029" width="12.90625" customWidth="1"/>
    <col min="1030" max="1030" width="39.08984375" customWidth="1"/>
    <col min="1031" max="1031" width="22.54296875" customWidth="1"/>
    <col min="1032" max="1032" width="25.08984375" customWidth="1"/>
    <col min="1033" max="1033" width="11.453125" customWidth="1"/>
    <col min="1034" max="1034" width="12.08984375" customWidth="1"/>
    <col min="1035" max="1035" width="12.453125" customWidth="1"/>
    <col min="1036" max="1036" width="39.453125" customWidth="1"/>
    <col min="1281" max="1281" width="18.54296875" customWidth="1"/>
    <col min="1282" max="1282" width="16.6328125" customWidth="1"/>
    <col min="1283" max="1283" width="13.08984375" customWidth="1"/>
    <col min="1284" max="1284" width="11.453125" customWidth="1"/>
    <col min="1285" max="1285" width="12.90625" customWidth="1"/>
    <col min="1286" max="1286" width="39.08984375" customWidth="1"/>
    <col min="1287" max="1287" width="22.54296875" customWidth="1"/>
    <col min="1288" max="1288" width="25.08984375" customWidth="1"/>
    <col min="1289" max="1289" width="11.453125" customWidth="1"/>
    <col min="1290" max="1290" width="12.08984375" customWidth="1"/>
    <col min="1291" max="1291" width="12.453125" customWidth="1"/>
    <col min="1292" max="1292" width="39.453125" customWidth="1"/>
    <col min="1537" max="1537" width="18.54296875" customWidth="1"/>
    <col min="1538" max="1538" width="16.6328125" customWidth="1"/>
    <col min="1539" max="1539" width="13.08984375" customWidth="1"/>
    <col min="1540" max="1540" width="11.453125" customWidth="1"/>
    <col min="1541" max="1541" width="12.90625" customWidth="1"/>
    <col min="1542" max="1542" width="39.08984375" customWidth="1"/>
    <col min="1543" max="1543" width="22.54296875" customWidth="1"/>
    <col min="1544" max="1544" width="25.08984375" customWidth="1"/>
    <col min="1545" max="1545" width="11.453125" customWidth="1"/>
    <col min="1546" max="1546" width="12.08984375" customWidth="1"/>
    <col min="1547" max="1547" width="12.453125" customWidth="1"/>
    <col min="1548" max="1548" width="39.453125" customWidth="1"/>
    <col min="1793" max="1793" width="18.54296875" customWidth="1"/>
    <col min="1794" max="1794" width="16.6328125" customWidth="1"/>
    <col min="1795" max="1795" width="13.08984375" customWidth="1"/>
    <col min="1796" max="1796" width="11.453125" customWidth="1"/>
    <col min="1797" max="1797" width="12.90625" customWidth="1"/>
    <col min="1798" max="1798" width="39.08984375" customWidth="1"/>
    <col min="1799" max="1799" width="22.54296875" customWidth="1"/>
    <col min="1800" max="1800" width="25.08984375" customWidth="1"/>
    <col min="1801" max="1801" width="11.453125" customWidth="1"/>
    <col min="1802" max="1802" width="12.08984375" customWidth="1"/>
    <col min="1803" max="1803" width="12.453125" customWidth="1"/>
    <col min="1804" max="1804" width="39.453125" customWidth="1"/>
    <col min="2049" max="2049" width="18.54296875" customWidth="1"/>
    <col min="2050" max="2050" width="16.6328125" customWidth="1"/>
    <col min="2051" max="2051" width="13.08984375" customWidth="1"/>
    <col min="2052" max="2052" width="11.453125" customWidth="1"/>
    <col min="2053" max="2053" width="12.90625" customWidth="1"/>
    <col min="2054" max="2054" width="39.08984375" customWidth="1"/>
    <col min="2055" max="2055" width="22.54296875" customWidth="1"/>
    <col min="2056" max="2056" width="25.08984375" customWidth="1"/>
    <col min="2057" max="2057" width="11.453125" customWidth="1"/>
    <col min="2058" max="2058" width="12.08984375" customWidth="1"/>
    <col min="2059" max="2059" width="12.453125" customWidth="1"/>
    <col min="2060" max="2060" width="39.453125" customWidth="1"/>
    <col min="2305" max="2305" width="18.54296875" customWidth="1"/>
    <col min="2306" max="2306" width="16.6328125" customWidth="1"/>
    <col min="2307" max="2307" width="13.08984375" customWidth="1"/>
    <col min="2308" max="2308" width="11.453125" customWidth="1"/>
    <col min="2309" max="2309" width="12.90625" customWidth="1"/>
    <col min="2310" max="2310" width="39.08984375" customWidth="1"/>
    <col min="2311" max="2311" width="22.54296875" customWidth="1"/>
    <col min="2312" max="2312" width="25.08984375" customWidth="1"/>
    <col min="2313" max="2313" width="11.453125" customWidth="1"/>
    <col min="2314" max="2314" width="12.08984375" customWidth="1"/>
    <col min="2315" max="2315" width="12.453125" customWidth="1"/>
    <col min="2316" max="2316" width="39.453125" customWidth="1"/>
    <col min="2561" max="2561" width="18.54296875" customWidth="1"/>
    <col min="2562" max="2562" width="16.6328125" customWidth="1"/>
    <col min="2563" max="2563" width="13.08984375" customWidth="1"/>
    <col min="2564" max="2564" width="11.453125" customWidth="1"/>
    <col min="2565" max="2565" width="12.90625" customWidth="1"/>
    <col min="2566" max="2566" width="39.08984375" customWidth="1"/>
    <col min="2567" max="2567" width="22.54296875" customWidth="1"/>
    <col min="2568" max="2568" width="25.08984375" customWidth="1"/>
    <col min="2569" max="2569" width="11.453125" customWidth="1"/>
    <col min="2570" max="2570" width="12.08984375" customWidth="1"/>
    <col min="2571" max="2571" width="12.453125" customWidth="1"/>
    <col min="2572" max="2572" width="39.453125" customWidth="1"/>
    <col min="2817" max="2817" width="18.54296875" customWidth="1"/>
    <col min="2818" max="2818" width="16.6328125" customWidth="1"/>
    <col min="2819" max="2819" width="13.08984375" customWidth="1"/>
    <col min="2820" max="2820" width="11.453125" customWidth="1"/>
    <col min="2821" max="2821" width="12.90625" customWidth="1"/>
    <col min="2822" max="2822" width="39.08984375" customWidth="1"/>
    <col min="2823" max="2823" width="22.54296875" customWidth="1"/>
    <col min="2824" max="2824" width="25.08984375" customWidth="1"/>
    <col min="2825" max="2825" width="11.453125" customWidth="1"/>
    <col min="2826" max="2826" width="12.08984375" customWidth="1"/>
    <col min="2827" max="2827" width="12.453125" customWidth="1"/>
    <col min="2828" max="2828" width="39.453125" customWidth="1"/>
    <col min="3073" max="3073" width="18.54296875" customWidth="1"/>
    <col min="3074" max="3074" width="16.6328125" customWidth="1"/>
    <col min="3075" max="3075" width="13.08984375" customWidth="1"/>
    <col min="3076" max="3076" width="11.453125" customWidth="1"/>
    <col min="3077" max="3077" width="12.90625" customWidth="1"/>
    <col min="3078" max="3078" width="39.08984375" customWidth="1"/>
    <col min="3079" max="3079" width="22.54296875" customWidth="1"/>
    <col min="3080" max="3080" width="25.08984375" customWidth="1"/>
    <col min="3081" max="3081" width="11.453125" customWidth="1"/>
    <col min="3082" max="3082" width="12.08984375" customWidth="1"/>
    <col min="3083" max="3083" width="12.453125" customWidth="1"/>
    <col min="3084" max="3084" width="39.453125" customWidth="1"/>
    <col min="3329" max="3329" width="18.54296875" customWidth="1"/>
    <col min="3330" max="3330" width="16.6328125" customWidth="1"/>
    <col min="3331" max="3331" width="13.08984375" customWidth="1"/>
    <col min="3332" max="3332" width="11.453125" customWidth="1"/>
    <col min="3333" max="3333" width="12.90625" customWidth="1"/>
    <col min="3334" max="3334" width="39.08984375" customWidth="1"/>
    <col min="3335" max="3335" width="22.54296875" customWidth="1"/>
    <col min="3336" max="3336" width="25.08984375" customWidth="1"/>
    <col min="3337" max="3337" width="11.453125" customWidth="1"/>
    <col min="3338" max="3338" width="12.08984375" customWidth="1"/>
    <col min="3339" max="3339" width="12.453125" customWidth="1"/>
    <col min="3340" max="3340" width="39.453125" customWidth="1"/>
    <col min="3585" max="3585" width="18.54296875" customWidth="1"/>
    <col min="3586" max="3586" width="16.6328125" customWidth="1"/>
    <col min="3587" max="3587" width="13.08984375" customWidth="1"/>
    <col min="3588" max="3588" width="11.453125" customWidth="1"/>
    <col min="3589" max="3589" width="12.90625" customWidth="1"/>
    <col min="3590" max="3590" width="39.08984375" customWidth="1"/>
    <col min="3591" max="3591" width="22.54296875" customWidth="1"/>
    <col min="3592" max="3592" width="25.08984375" customWidth="1"/>
    <col min="3593" max="3593" width="11.453125" customWidth="1"/>
    <col min="3594" max="3594" width="12.08984375" customWidth="1"/>
    <col min="3595" max="3595" width="12.453125" customWidth="1"/>
    <col min="3596" max="3596" width="39.453125" customWidth="1"/>
    <col min="3841" max="3841" width="18.54296875" customWidth="1"/>
    <col min="3842" max="3842" width="16.6328125" customWidth="1"/>
    <col min="3843" max="3843" width="13.08984375" customWidth="1"/>
    <col min="3844" max="3844" width="11.453125" customWidth="1"/>
    <col min="3845" max="3845" width="12.90625" customWidth="1"/>
    <col min="3846" max="3846" width="39.08984375" customWidth="1"/>
    <col min="3847" max="3847" width="22.54296875" customWidth="1"/>
    <col min="3848" max="3848" width="25.08984375" customWidth="1"/>
    <col min="3849" max="3849" width="11.453125" customWidth="1"/>
    <col min="3850" max="3850" width="12.08984375" customWidth="1"/>
    <col min="3851" max="3851" width="12.453125" customWidth="1"/>
    <col min="3852" max="3852" width="39.453125" customWidth="1"/>
    <col min="4097" max="4097" width="18.54296875" customWidth="1"/>
    <col min="4098" max="4098" width="16.6328125" customWidth="1"/>
    <col min="4099" max="4099" width="13.08984375" customWidth="1"/>
    <col min="4100" max="4100" width="11.453125" customWidth="1"/>
    <col min="4101" max="4101" width="12.90625" customWidth="1"/>
    <col min="4102" max="4102" width="39.08984375" customWidth="1"/>
    <col min="4103" max="4103" width="22.54296875" customWidth="1"/>
    <col min="4104" max="4104" width="25.08984375" customWidth="1"/>
    <col min="4105" max="4105" width="11.453125" customWidth="1"/>
    <col min="4106" max="4106" width="12.08984375" customWidth="1"/>
    <col min="4107" max="4107" width="12.453125" customWidth="1"/>
    <col min="4108" max="4108" width="39.453125" customWidth="1"/>
    <col min="4353" max="4353" width="18.54296875" customWidth="1"/>
    <col min="4354" max="4354" width="16.6328125" customWidth="1"/>
    <col min="4355" max="4355" width="13.08984375" customWidth="1"/>
    <col min="4356" max="4356" width="11.453125" customWidth="1"/>
    <col min="4357" max="4357" width="12.90625" customWidth="1"/>
    <col min="4358" max="4358" width="39.08984375" customWidth="1"/>
    <col min="4359" max="4359" width="22.54296875" customWidth="1"/>
    <col min="4360" max="4360" width="25.08984375" customWidth="1"/>
    <col min="4361" max="4361" width="11.453125" customWidth="1"/>
    <col min="4362" max="4362" width="12.08984375" customWidth="1"/>
    <col min="4363" max="4363" width="12.453125" customWidth="1"/>
    <col min="4364" max="4364" width="39.453125" customWidth="1"/>
    <col min="4609" max="4609" width="18.54296875" customWidth="1"/>
    <col min="4610" max="4610" width="16.6328125" customWidth="1"/>
    <col min="4611" max="4611" width="13.08984375" customWidth="1"/>
    <col min="4612" max="4612" width="11.453125" customWidth="1"/>
    <col min="4613" max="4613" width="12.90625" customWidth="1"/>
    <col min="4614" max="4614" width="39.08984375" customWidth="1"/>
    <col min="4615" max="4615" width="22.54296875" customWidth="1"/>
    <col min="4616" max="4616" width="25.08984375" customWidth="1"/>
    <col min="4617" max="4617" width="11.453125" customWidth="1"/>
    <col min="4618" max="4618" width="12.08984375" customWidth="1"/>
    <col min="4619" max="4619" width="12.453125" customWidth="1"/>
    <col min="4620" max="4620" width="39.453125" customWidth="1"/>
    <col min="4865" max="4865" width="18.54296875" customWidth="1"/>
    <col min="4866" max="4866" width="16.6328125" customWidth="1"/>
    <col min="4867" max="4867" width="13.08984375" customWidth="1"/>
    <col min="4868" max="4868" width="11.453125" customWidth="1"/>
    <col min="4869" max="4869" width="12.90625" customWidth="1"/>
    <col min="4870" max="4870" width="39.08984375" customWidth="1"/>
    <col min="4871" max="4871" width="22.54296875" customWidth="1"/>
    <col min="4872" max="4872" width="25.08984375" customWidth="1"/>
    <col min="4873" max="4873" width="11.453125" customWidth="1"/>
    <col min="4874" max="4874" width="12.08984375" customWidth="1"/>
    <col min="4875" max="4875" width="12.453125" customWidth="1"/>
    <col min="4876" max="4876" width="39.453125" customWidth="1"/>
    <col min="5121" max="5121" width="18.54296875" customWidth="1"/>
    <col min="5122" max="5122" width="16.6328125" customWidth="1"/>
    <col min="5123" max="5123" width="13.08984375" customWidth="1"/>
    <col min="5124" max="5124" width="11.453125" customWidth="1"/>
    <col min="5125" max="5125" width="12.90625" customWidth="1"/>
    <col min="5126" max="5126" width="39.08984375" customWidth="1"/>
    <col min="5127" max="5127" width="22.54296875" customWidth="1"/>
    <col min="5128" max="5128" width="25.08984375" customWidth="1"/>
    <col min="5129" max="5129" width="11.453125" customWidth="1"/>
    <col min="5130" max="5130" width="12.08984375" customWidth="1"/>
    <col min="5131" max="5131" width="12.453125" customWidth="1"/>
    <col min="5132" max="5132" width="39.453125" customWidth="1"/>
    <col min="5377" max="5377" width="18.54296875" customWidth="1"/>
    <col min="5378" max="5378" width="16.6328125" customWidth="1"/>
    <col min="5379" max="5379" width="13.08984375" customWidth="1"/>
    <col min="5380" max="5380" width="11.453125" customWidth="1"/>
    <col min="5381" max="5381" width="12.90625" customWidth="1"/>
    <col min="5382" max="5382" width="39.08984375" customWidth="1"/>
    <col min="5383" max="5383" width="22.54296875" customWidth="1"/>
    <col min="5384" max="5384" width="25.08984375" customWidth="1"/>
    <col min="5385" max="5385" width="11.453125" customWidth="1"/>
    <col min="5386" max="5386" width="12.08984375" customWidth="1"/>
    <col min="5387" max="5387" width="12.453125" customWidth="1"/>
    <col min="5388" max="5388" width="39.453125" customWidth="1"/>
    <col min="5633" max="5633" width="18.54296875" customWidth="1"/>
    <col min="5634" max="5634" width="16.6328125" customWidth="1"/>
    <col min="5635" max="5635" width="13.08984375" customWidth="1"/>
    <col min="5636" max="5636" width="11.453125" customWidth="1"/>
    <col min="5637" max="5637" width="12.90625" customWidth="1"/>
    <col min="5638" max="5638" width="39.08984375" customWidth="1"/>
    <col min="5639" max="5639" width="22.54296875" customWidth="1"/>
    <col min="5640" max="5640" width="25.08984375" customWidth="1"/>
    <col min="5641" max="5641" width="11.453125" customWidth="1"/>
    <col min="5642" max="5642" width="12.08984375" customWidth="1"/>
    <col min="5643" max="5643" width="12.453125" customWidth="1"/>
    <col min="5644" max="5644" width="39.453125" customWidth="1"/>
    <col min="5889" max="5889" width="18.54296875" customWidth="1"/>
    <col min="5890" max="5890" width="16.6328125" customWidth="1"/>
    <col min="5891" max="5891" width="13.08984375" customWidth="1"/>
    <col min="5892" max="5892" width="11.453125" customWidth="1"/>
    <col min="5893" max="5893" width="12.90625" customWidth="1"/>
    <col min="5894" max="5894" width="39.08984375" customWidth="1"/>
    <col min="5895" max="5895" width="22.54296875" customWidth="1"/>
    <col min="5896" max="5896" width="25.08984375" customWidth="1"/>
    <col min="5897" max="5897" width="11.453125" customWidth="1"/>
    <col min="5898" max="5898" width="12.08984375" customWidth="1"/>
    <col min="5899" max="5899" width="12.453125" customWidth="1"/>
    <col min="5900" max="5900" width="39.453125" customWidth="1"/>
    <col min="6145" max="6145" width="18.54296875" customWidth="1"/>
    <col min="6146" max="6146" width="16.6328125" customWidth="1"/>
    <col min="6147" max="6147" width="13.08984375" customWidth="1"/>
    <col min="6148" max="6148" width="11.453125" customWidth="1"/>
    <col min="6149" max="6149" width="12.90625" customWidth="1"/>
    <col min="6150" max="6150" width="39.08984375" customWidth="1"/>
    <col min="6151" max="6151" width="22.54296875" customWidth="1"/>
    <col min="6152" max="6152" width="25.08984375" customWidth="1"/>
    <col min="6153" max="6153" width="11.453125" customWidth="1"/>
    <col min="6154" max="6154" width="12.08984375" customWidth="1"/>
    <col min="6155" max="6155" width="12.453125" customWidth="1"/>
    <col min="6156" max="6156" width="39.453125" customWidth="1"/>
    <col min="6401" max="6401" width="18.54296875" customWidth="1"/>
    <col min="6402" max="6402" width="16.6328125" customWidth="1"/>
    <col min="6403" max="6403" width="13.08984375" customWidth="1"/>
    <col min="6404" max="6404" width="11.453125" customWidth="1"/>
    <col min="6405" max="6405" width="12.90625" customWidth="1"/>
    <col min="6406" max="6406" width="39.08984375" customWidth="1"/>
    <col min="6407" max="6407" width="22.54296875" customWidth="1"/>
    <col min="6408" max="6408" width="25.08984375" customWidth="1"/>
    <col min="6409" max="6409" width="11.453125" customWidth="1"/>
    <col min="6410" max="6410" width="12.08984375" customWidth="1"/>
    <col min="6411" max="6411" width="12.453125" customWidth="1"/>
    <col min="6412" max="6412" width="39.453125" customWidth="1"/>
    <col min="6657" max="6657" width="18.54296875" customWidth="1"/>
    <col min="6658" max="6658" width="16.6328125" customWidth="1"/>
    <col min="6659" max="6659" width="13.08984375" customWidth="1"/>
    <col min="6660" max="6660" width="11.453125" customWidth="1"/>
    <col min="6661" max="6661" width="12.90625" customWidth="1"/>
    <col min="6662" max="6662" width="39.08984375" customWidth="1"/>
    <col min="6663" max="6663" width="22.54296875" customWidth="1"/>
    <col min="6664" max="6664" width="25.08984375" customWidth="1"/>
    <col min="6665" max="6665" width="11.453125" customWidth="1"/>
    <col min="6666" max="6666" width="12.08984375" customWidth="1"/>
    <col min="6667" max="6667" width="12.453125" customWidth="1"/>
    <col min="6668" max="6668" width="39.453125" customWidth="1"/>
    <col min="6913" max="6913" width="18.54296875" customWidth="1"/>
    <col min="6914" max="6914" width="16.6328125" customWidth="1"/>
    <col min="6915" max="6915" width="13.08984375" customWidth="1"/>
    <col min="6916" max="6916" width="11.453125" customWidth="1"/>
    <col min="6917" max="6917" width="12.90625" customWidth="1"/>
    <col min="6918" max="6918" width="39.08984375" customWidth="1"/>
    <col min="6919" max="6919" width="22.54296875" customWidth="1"/>
    <col min="6920" max="6920" width="25.08984375" customWidth="1"/>
    <col min="6921" max="6921" width="11.453125" customWidth="1"/>
    <col min="6922" max="6922" width="12.08984375" customWidth="1"/>
    <col min="6923" max="6923" width="12.453125" customWidth="1"/>
    <col min="6924" max="6924" width="39.453125" customWidth="1"/>
    <col min="7169" max="7169" width="18.54296875" customWidth="1"/>
    <col min="7170" max="7170" width="16.6328125" customWidth="1"/>
    <col min="7171" max="7171" width="13.08984375" customWidth="1"/>
    <col min="7172" max="7172" width="11.453125" customWidth="1"/>
    <col min="7173" max="7173" width="12.90625" customWidth="1"/>
    <col min="7174" max="7174" width="39.08984375" customWidth="1"/>
    <col min="7175" max="7175" width="22.54296875" customWidth="1"/>
    <col min="7176" max="7176" width="25.08984375" customWidth="1"/>
    <col min="7177" max="7177" width="11.453125" customWidth="1"/>
    <col min="7178" max="7178" width="12.08984375" customWidth="1"/>
    <col min="7179" max="7179" width="12.453125" customWidth="1"/>
    <col min="7180" max="7180" width="39.453125" customWidth="1"/>
    <col min="7425" max="7425" width="18.54296875" customWidth="1"/>
    <col min="7426" max="7426" width="16.6328125" customWidth="1"/>
    <col min="7427" max="7427" width="13.08984375" customWidth="1"/>
    <col min="7428" max="7428" width="11.453125" customWidth="1"/>
    <col min="7429" max="7429" width="12.90625" customWidth="1"/>
    <col min="7430" max="7430" width="39.08984375" customWidth="1"/>
    <col min="7431" max="7431" width="22.54296875" customWidth="1"/>
    <col min="7432" max="7432" width="25.08984375" customWidth="1"/>
    <col min="7433" max="7433" width="11.453125" customWidth="1"/>
    <col min="7434" max="7434" width="12.08984375" customWidth="1"/>
    <col min="7435" max="7435" width="12.453125" customWidth="1"/>
    <col min="7436" max="7436" width="39.453125" customWidth="1"/>
    <col min="7681" max="7681" width="18.54296875" customWidth="1"/>
    <col min="7682" max="7682" width="16.6328125" customWidth="1"/>
    <col min="7683" max="7683" width="13.08984375" customWidth="1"/>
    <col min="7684" max="7684" width="11.453125" customWidth="1"/>
    <col min="7685" max="7685" width="12.90625" customWidth="1"/>
    <col min="7686" max="7686" width="39.08984375" customWidth="1"/>
    <col min="7687" max="7687" width="22.54296875" customWidth="1"/>
    <col min="7688" max="7688" width="25.08984375" customWidth="1"/>
    <col min="7689" max="7689" width="11.453125" customWidth="1"/>
    <col min="7690" max="7690" width="12.08984375" customWidth="1"/>
    <col min="7691" max="7691" width="12.453125" customWidth="1"/>
    <col min="7692" max="7692" width="39.453125" customWidth="1"/>
    <col min="7937" max="7937" width="18.54296875" customWidth="1"/>
    <col min="7938" max="7938" width="16.6328125" customWidth="1"/>
    <col min="7939" max="7939" width="13.08984375" customWidth="1"/>
    <col min="7940" max="7940" width="11.453125" customWidth="1"/>
    <col min="7941" max="7941" width="12.90625" customWidth="1"/>
    <col min="7942" max="7942" width="39.08984375" customWidth="1"/>
    <col min="7943" max="7943" width="22.54296875" customWidth="1"/>
    <col min="7944" max="7944" width="25.08984375" customWidth="1"/>
    <col min="7945" max="7945" width="11.453125" customWidth="1"/>
    <col min="7946" max="7946" width="12.08984375" customWidth="1"/>
    <col min="7947" max="7947" width="12.453125" customWidth="1"/>
    <col min="7948" max="7948" width="39.453125" customWidth="1"/>
    <col min="8193" max="8193" width="18.54296875" customWidth="1"/>
    <col min="8194" max="8194" width="16.6328125" customWidth="1"/>
    <col min="8195" max="8195" width="13.08984375" customWidth="1"/>
    <col min="8196" max="8196" width="11.453125" customWidth="1"/>
    <col min="8197" max="8197" width="12.90625" customWidth="1"/>
    <col min="8198" max="8198" width="39.08984375" customWidth="1"/>
    <col min="8199" max="8199" width="22.54296875" customWidth="1"/>
    <col min="8200" max="8200" width="25.08984375" customWidth="1"/>
    <col min="8201" max="8201" width="11.453125" customWidth="1"/>
    <col min="8202" max="8202" width="12.08984375" customWidth="1"/>
    <col min="8203" max="8203" width="12.453125" customWidth="1"/>
    <col min="8204" max="8204" width="39.453125" customWidth="1"/>
    <col min="8449" max="8449" width="18.54296875" customWidth="1"/>
    <col min="8450" max="8450" width="16.6328125" customWidth="1"/>
    <col min="8451" max="8451" width="13.08984375" customWidth="1"/>
    <col min="8452" max="8452" width="11.453125" customWidth="1"/>
    <col min="8453" max="8453" width="12.90625" customWidth="1"/>
    <col min="8454" max="8454" width="39.08984375" customWidth="1"/>
    <col min="8455" max="8455" width="22.54296875" customWidth="1"/>
    <col min="8456" max="8456" width="25.08984375" customWidth="1"/>
    <col min="8457" max="8457" width="11.453125" customWidth="1"/>
    <col min="8458" max="8458" width="12.08984375" customWidth="1"/>
    <col min="8459" max="8459" width="12.453125" customWidth="1"/>
    <col min="8460" max="8460" width="39.453125" customWidth="1"/>
    <col min="8705" max="8705" width="18.54296875" customWidth="1"/>
    <col min="8706" max="8706" width="16.6328125" customWidth="1"/>
    <col min="8707" max="8707" width="13.08984375" customWidth="1"/>
    <col min="8708" max="8708" width="11.453125" customWidth="1"/>
    <col min="8709" max="8709" width="12.90625" customWidth="1"/>
    <col min="8710" max="8710" width="39.08984375" customWidth="1"/>
    <col min="8711" max="8711" width="22.54296875" customWidth="1"/>
    <col min="8712" max="8712" width="25.08984375" customWidth="1"/>
    <col min="8713" max="8713" width="11.453125" customWidth="1"/>
    <col min="8714" max="8714" width="12.08984375" customWidth="1"/>
    <col min="8715" max="8715" width="12.453125" customWidth="1"/>
    <col min="8716" max="8716" width="39.453125" customWidth="1"/>
    <col min="8961" max="8961" width="18.54296875" customWidth="1"/>
    <col min="8962" max="8962" width="16.6328125" customWidth="1"/>
    <col min="8963" max="8963" width="13.08984375" customWidth="1"/>
    <col min="8964" max="8964" width="11.453125" customWidth="1"/>
    <col min="8965" max="8965" width="12.90625" customWidth="1"/>
    <col min="8966" max="8966" width="39.08984375" customWidth="1"/>
    <col min="8967" max="8967" width="22.54296875" customWidth="1"/>
    <col min="8968" max="8968" width="25.08984375" customWidth="1"/>
    <col min="8969" max="8969" width="11.453125" customWidth="1"/>
    <col min="8970" max="8970" width="12.08984375" customWidth="1"/>
    <col min="8971" max="8971" width="12.453125" customWidth="1"/>
    <col min="8972" max="8972" width="39.453125" customWidth="1"/>
    <col min="9217" max="9217" width="18.54296875" customWidth="1"/>
    <col min="9218" max="9218" width="16.6328125" customWidth="1"/>
    <col min="9219" max="9219" width="13.08984375" customWidth="1"/>
    <col min="9220" max="9220" width="11.453125" customWidth="1"/>
    <col min="9221" max="9221" width="12.90625" customWidth="1"/>
    <col min="9222" max="9222" width="39.08984375" customWidth="1"/>
    <col min="9223" max="9223" width="22.54296875" customWidth="1"/>
    <col min="9224" max="9224" width="25.08984375" customWidth="1"/>
    <col min="9225" max="9225" width="11.453125" customWidth="1"/>
    <col min="9226" max="9226" width="12.08984375" customWidth="1"/>
    <col min="9227" max="9227" width="12.453125" customWidth="1"/>
    <col min="9228" max="9228" width="39.453125" customWidth="1"/>
    <col min="9473" max="9473" width="18.54296875" customWidth="1"/>
    <col min="9474" max="9474" width="16.6328125" customWidth="1"/>
    <col min="9475" max="9475" width="13.08984375" customWidth="1"/>
    <col min="9476" max="9476" width="11.453125" customWidth="1"/>
    <col min="9477" max="9477" width="12.90625" customWidth="1"/>
    <col min="9478" max="9478" width="39.08984375" customWidth="1"/>
    <col min="9479" max="9479" width="22.54296875" customWidth="1"/>
    <col min="9480" max="9480" width="25.08984375" customWidth="1"/>
    <col min="9481" max="9481" width="11.453125" customWidth="1"/>
    <col min="9482" max="9482" width="12.08984375" customWidth="1"/>
    <col min="9483" max="9483" width="12.453125" customWidth="1"/>
    <col min="9484" max="9484" width="39.453125" customWidth="1"/>
    <col min="9729" max="9729" width="18.54296875" customWidth="1"/>
    <col min="9730" max="9730" width="16.6328125" customWidth="1"/>
    <col min="9731" max="9731" width="13.08984375" customWidth="1"/>
    <col min="9732" max="9732" width="11.453125" customWidth="1"/>
    <col min="9733" max="9733" width="12.90625" customWidth="1"/>
    <col min="9734" max="9734" width="39.08984375" customWidth="1"/>
    <col min="9735" max="9735" width="22.54296875" customWidth="1"/>
    <col min="9736" max="9736" width="25.08984375" customWidth="1"/>
    <col min="9737" max="9737" width="11.453125" customWidth="1"/>
    <col min="9738" max="9738" width="12.08984375" customWidth="1"/>
    <col min="9739" max="9739" width="12.453125" customWidth="1"/>
    <col min="9740" max="9740" width="39.453125" customWidth="1"/>
    <col min="9985" max="9985" width="18.54296875" customWidth="1"/>
    <col min="9986" max="9986" width="16.6328125" customWidth="1"/>
    <col min="9987" max="9987" width="13.08984375" customWidth="1"/>
    <col min="9988" max="9988" width="11.453125" customWidth="1"/>
    <col min="9989" max="9989" width="12.90625" customWidth="1"/>
    <col min="9990" max="9990" width="39.08984375" customWidth="1"/>
    <col min="9991" max="9991" width="22.54296875" customWidth="1"/>
    <col min="9992" max="9992" width="25.08984375" customWidth="1"/>
    <col min="9993" max="9993" width="11.453125" customWidth="1"/>
    <col min="9994" max="9994" width="12.08984375" customWidth="1"/>
    <col min="9995" max="9995" width="12.453125" customWidth="1"/>
    <col min="9996" max="9996" width="39.453125" customWidth="1"/>
    <col min="10241" max="10241" width="18.54296875" customWidth="1"/>
    <col min="10242" max="10242" width="16.6328125" customWidth="1"/>
    <col min="10243" max="10243" width="13.08984375" customWidth="1"/>
    <col min="10244" max="10244" width="11.453125" customWidth="1"/>
    <col min="10245" max="10245" width="12.90625" customWidth="1"/>
    <col min="10246" max="10246" width="39.08984375" customWidth="1"/>
    <col min="10247" max="10247" width="22.54296875" customWidth="1"/>
    <col min="10248" max="10248" width="25.08984375" customWidth="1"/>
    <col min="10249" max="10249" width="11.453125" customWidth="1"/>
    <col min="10250" max="10250" width="12.08984375" customWidth="1"/>
    <col min="10251" max="10251" width="12.453125" customWidth="1"/>
    <col min="10252" max="10252" width="39.453125" customWidth="1"/>
    <col min="10497" max="10497" width="18.54296875" customWidth="1"/>
    <col min="10498" max="10498" width="16.6328125" customWidth="1"/>
    <col min="10499" max="10499" width="13.08984375" customWidth="1"/>
    <col min="10500" max="10500" width="11.453125" customWidth="1"/>
    <col min="10501" max="10501" width="12.90625" customWidth="1"/>
    <col min="10502" max="10502" width="39.08984375" customWidth="1"/>
    <col min="10503" max="10503" width="22.54296875" customWidth="1"/>
    <col min="10504" max="10504" width="25.08984375" customWidth="1"/>
    <col min="10505" max="10505" width="11.453125" customWidth="1"/>
    <col min="10506" max="10506" width="12.08984375" customWidth="1"/>
    <col min="10507" max="10507" width="12.453125" customWidth="1"/>
    <col min="10508" max="10508" width="39.453125" customWidth="1"/>
    <col min="10753" max="10753" width="18.54296875" customWidth="1"/>
    <col min="10754" max="10754" width="16.6328125" customWidth="1"/>
    <col min="10755" max="10755" width="13.08984375" customWidth="1"/>
    <col min="10756" max="10756" width="11.453125" customWidth="1"/>
    <col min="10757" max="10757" width="12.90625" customWidth="1"/>
    <col min="10758" max="10758" width="39.08984375" customWidth="1"/>
    <col min="10759" max="10759" width="22.54296875" customWidth="1"/>
    <col min="10760" max="10760" width="25.08984375" customWidth="1"/>
    <col min="10761" max="10761" width="11.453125" customWidth="1"/>
    <col min="10762" max="10762" width="12.08984375" customWidth="1"/>
    <col min="10763" max="10763" width="12.453125" customWidth="1"/>
    <col min="10764" max="10764" width="39.453125" customWidth="1"/>
    <col min="11009" max="11009" width="18.54296875" customWidth="1"/>
    <col min="11010" max="11010" width="16.6328125" customWidth="1"/>
    <col min="11011" max="11011" width="13.08984375" customWidth="1"/>
    <col min="11012" max="11012" width="11.453125" customWidth="1"/>
    <col min="11013" max="11013" width="12.90625" customWidth="1"/>
    <col min="11014" max="11014" width="39.08984375" customWidth="1"/>
    <col min="11015" max="11015" width="22.54296875" customWidth="1"/>
    <col min="11016" max="11016" width="25.08984375" customWidth="1"/>
    <col min="11017" max="11017" width="11.453125" customWidth="1"/>
    <col min="11018" max="11018" width="12.08984375" customWidth="1"/>
    <col min="11019" max="11019" width="12.453125" customWidth="1"/>
    <col min="11020" max="11020" width="39.453125" customWidth="1"/>
    <col min="11265" max="11265" width="18.54296875" customWidth="1"/>
    <col min="11266" max="11266" width="16.6328125" customWidth="1"/>
    <col min="11267" max="11267" width="13.08984375" customWidth="1"/>
    <col min="11268" max="11268" width="11.453125" customWidth="1"/>
    <col min="11269" max="11269" width="12.90625" customWidth="1"/>
    <col min="11270" max="11270" width="39.08984375" customWidth="1"/>
    <col min="11271" max="11271" width="22.54296875" customWidth="1"/>
    <col min="11272" max="11272" width="25.08984375" customWidth="1"/>
    <col min="11273" max="11273" width="11.453125" customWidth="1"/>
    <col min="11274" max="11274" width="12.08984375" customWidth="1"/>
    <col min="11275" max="11275" width="12.453125" customWidth="1"/>
    <col min="11276" max="11276" width="39.453125" customWidth="1"/>
    <col min="11521" max="11521" width="18.54296875" customWidth="1"/>
    <col min="11522" max="11522" width="16.6328125" customWidth="1"/>
    <col min="11523" max="11523" width="13.08984375" customWidth="1"/>
    <col min="11524" max="11524" width="11.453125" customWidth="1"/>
    <col min="11525" max="11525" width="12.90625" customWidth="1"/>
    <col min="11526" max="11526" width="39.08984375" customWidth="1"/>
    <col min="11527" max="11527" width="22.54296875" customWidth="1"/>
    <col min="11528" max="11528" width="25.08984375" customWidth="1"/>
    <col min="11529" max="11529" width="11.453125" customWidth="1"/>
    <col min="11530" max="11530" width="12.08984375" customWidth="1"/>
    <col min="11531" max="11531" width="12.453125" customWidth="1"/>
    <col min="11532" max="11532" width="39.453125" customWidth="1"/>
    <col min="11777" max="11777" width="18.54296875" customWidth="1"/>
    <col min="11778" max="11778" width="16.6328125" customWidth="1"/>
    <col min="11779" max="11779" width="13.08984375" customWidth="1"/>
    <col min="11780" max="11780" width="11.453125" customWidth="1"/>
    <col min="11781" max="11781" width="12.90625" customWidth="1"/>
    <col min="11782" max="11782" width="39.08984375" customWidth="1"/>
    <col min="11783" max="11783" width="22.54296875" customWidth="1"/>
    <col min="11784" max="11784" width="25.08984375" customWidth="1"/>
    <col min="11785" max="11785" width="11.453125" customWidth="1"/>
    <col min="11786" max="11786" width="12.08984375" customWidth="1"/>
    <col min="11787" max="11787" width="12.453125" customWidth="1"/>
    <col min="11788" max="11788" width="39.453125" customWidth="1"/>
    <col min="12033" max="12033" width="18.54296875" customWidth="1"/>
    <col min="12034" max="12034" width="16.6328125" customWidth="1"/>
    <col min="12035" max="12035" width="13.08984375" customWidth="1"/>
    <col min="12036" max="12036" width="11.453125" customWidth="1"/>
    <col min="12037" max="12037" width="12.90625" customWidth="1"/>
    <col min="12038" max="12038" width="39.08984375" customWidth="1"/>
    <col min="12039" max="12039" width="22.54296875" customWidth="1"/>
    <col min="12040" max="12040" width="25.08984375" customWidth="1"/>
    <col min="12041" max="12041" width="11.453125" customWidth="1"/>
    <col min="12042" max="12042" width="12.08984375" customWidth="1"/>
    <col min="12043" max="12043" width="12.453125" customWidth="1"/>
    <col min="12044" max="12044" width="39.453125" customWidth="1"/>
    <col min="12289" max="12289" width="18.54296875" customWidth="1"/>
    <col min="12290" max="12290" width="16.6328125" customWidth="1"/>
    <col min="12291" max="12291" width="13.08984375" customWidth="1"/>
    <col min="12292" max="12292" width="11.453125" customWidth="1"/>
    <col min="12293" max="12293" width="12.90625" customWidth="1"/>
    <col min="12294" max="12294" width="39.08984375" customWidth="1"/>
    <col min="12295" max="12295" width="22.54296875" customWidth="1"/>
    <col min="12296" max="12296" width="25.08984375" customWidth="1"/>
    <col min="12297" max="12297" width="11.453125" customWidth="1"/>
    <col min="12298" max="12298" width="12.08984375" customWidth="1"/>
    <col min="12299" max="12299" width="12.453125" customWidth="1"/>
    <col min="12300" max="12300" width="39.453125" customWidth="1"/>
    <col min="12545" max="12545" width="18.54296875" customWidth="1"/>
    <col min="12546" max="12546" width="16.6328125" customWidth="1"/>
    <col min="12547" max="12547" width="13.08984375" customWidth="1"/>
    <col min="12548" max="12548" width="11.453125" customWidth="1"/>
    <col min="12549" max="12549" width="12.90625" customWidth="1"/>
    <col min="12550" max="12550" width="39.08984375" customWidth="1"/>
    <col min="12551" max="12551" width="22.54296875" customWidth="1"/>
    <col min="12552" max="12552" width="25.08984375" customWidth="1"/>
    <col min="12553" max="12553" width="11.453125" customWidth="1"/>
    <col min="12554" max="12554" width="12.08984375" customWidth="1"/>
    <col min="12555" max="12555" width="12.453125" customWidth="1"/>
    <col min="12556" max="12556" width="39.453125" customWidth="1"/>
    <col min="12801" max="12801" width="18.54296875" customWidth="1"/>
    <col min="12802" max="12802" width="16.6328125" customWidth="1"/>
    <col min="12803" max="12803" width="13.08984375" customWidth="1"/>
    <col min="12804" max="12804" width="11.453125" customWidth="1"/>
    <col min="12805" max="12805" width="12.90625" customWidth="1"/>
    <col min="12806" max="12806" width="39.08984375" customWidth="1"/>
    <col min="12807" max="12807" width="22.54296875" customWidth="1"/>
    <col min="12808" max="12808" width="25.08984375" customWidth="1"/>
    <col min="12809" max="12809" width="11.453125" customWidth="1"/>
    <col min="12810" max="12810" width="12.08984375" customWidth="1"/>
    <col min="12811" max="12811" width="12.453125" customWidth="1"/>
    <col min="12812" max="12812" width="39.453125" customWidth="1"/>
    <col min="13057" max="13057" width="18.54296875" customWidth="1"/>
    <col min="13058" max="13058" width="16.6328125" customWidth="1"/>
    <col min="13059" max="13059" width="13.08984375" customWidth="1"/>
    <col min="13060" max="13060" width="11.453125" customWidth="1"/>
    <col min="13061" max="13061" width="12.90625" customWidth="1"/>
    <col min="13062" max="13062" width="39.08984375" customWidth="1"/>
    <col min="13063" max="13063" width="22.54296875" customWidth="1"/>
    <col min="13064" max="13064" width="25.08984375" customWidth="1"/>
    <col min="13065" max="13065" width="11.453125" customWidth="1"/>
    <col min="13066" max="13066" width="12.08984375" customWidth="1"/>
    <col min="13067" max="13067" width="12.453125" customWidth="1"/>
    <col min="13068" max="13068" width="39.453125" customWidth="1"/>
    <col min="13313" max="13313" width="18.54296875" customWidth="1"/>
    <col min="13314" max="13314" width="16.6328125" customWidth="1"/>
    <col min="13315" max="13315" width="13.08984375" customWidth="1"/>
    <col min="13316" max="13316" width="11.453125" customWidth="1"/>
    <col min="13317" max="13317" width="12.90625" customWidth="1"/>
    <col min="13318" max="13318" width="39.08984375" customWidth="1"/>
    <col min="13319" max="13319" width="22.54296875" customWidth="1"/>
    <col min="13320" max="13320" width="25.08984375" customWidth="1"/>
    <col min="13321" max="13321" width="11.453125" customWidth="1"/>
    <col min="13322" max="13322" width="12.08984375" customWidth="1"/>
    <col min="13323" max="13323" width="12.453125" customWidth="1"/>
    <col min="13324" max="13324" width="39.453125" customWidth="1"/>
    <col min="13569" max="13569" width="18.54296875" customWidth="1"/>
    <col min="13570" max="13570" width="16.6328125" customWidth="1"/>
    <col min="13571" max="13571" width="13.08984375" customWidth="1"/>
    <col min="13572" max="13572" width="11.453125" customWidth="1"/>
    <col min="13573" max="13573" width="12.90625" customWidth="1"/>
    <col min="13574" max="13574" width="39.08984375" customWidth="1"/>
    <col min="13575" max="13575" width="22.54296875" customWidth="1"/>
    <col min="13576" max="13576" width="25.08984375" customWidth="1"/>
    <col min="13577" max="13577" width="11.453125" customWidth="1"/>
    <col min="13578" max="13578" width="12.08984375" customWidth="1"/>
    <col min="13579" max="13579" width="12.453125" customWidth="1"/>
    <col min="13580" max="13580" width="39.453125" customWidth="1"/>
    <col min="13825" max="13825" width="18.54296875" customWidth="1"/>
    <col min="13826" max="13826" width="16.6328125" customWidth="1"/>
    <col min="13827" max="13827" width="13.08984375" customWidth="1"/>
    <col min="13828" max="13828" width="11.453125" customWidth="1"/>
    <col min="13829" max="13829" width="12.90625" customWidth="1"/>
    <col min="13830" max="13830" width="39.08984375" customWidth="1"/>
    <col min="13831" max="13831" width="22.54296875" customWidth="1"/>
    <col min="13832" max="13832" width="25.08984375" customWidth="1"/>
    <col min="13833" max="13833" width="11.453125" customWidth="1"/>
    <col min="13834" max="13834" width="12.08984375" customWidth="1"/>
    <col min="13835" max="13835" width="12.453125" customWidth="1"/>
    <col min="13836" max="13836" width="39.453125" customWidth="1"/>
    <col min="14081" max="14081" width="18.54296875" customWidth="1"/>
    <col min="14082" max="14082" width="16.6328125" customWidth="1"/>
    <col min="14083" max="14083" width="13.08984375" customWidth="1"/>
    <col min="14084" max="14084" width="11.453125" customWidth="1"/>
    <col min="14085" max="14085" width="12.90625" customWidth="1"/>
    <col min="14086" max="14086" width="39.08984375" customWidth="1"/>
    <col min="14087" max="14087" width="22.54296875" customWidth="1"/>
    <col min="14088" max="14088" width="25.08984375" customWidth="1"/>
    <col min="14089" max="14089" width="11.453125" customWidth="1"/>
    <col min="14090" max="14090" width="12.08984375" customWidth="1"/>
    <col min="14091" max="14091" width="12.453125" customWidth="1"/>
    <col min="14092" max="14092" width="39.453125" customWidth="1"/>
    <col min="14337" max="14337" width="18.54296875" customWidth="1"/>
    <col min="14338" max="14338" width="16.6328125" customWidth="1"/>
    <col min="14339" max="14339" width="13.08984375" customWidth="1"/>
    <col min="14340" max="14340" width="11.453125" customWidth="1"/>
    <col min="14341" max="14341" width="12.90625" customWidth="1"/>
    <col min="14342" max="14342" width="39.08984375" customWidth="1"/>
    <col min="14343" max="14343" width="22.54296875" customWidth="1"/>
    <col min="14344" max="14344" width="25.08984375" customWidth="1"/>
    <col min="14345" max="14345" width="11.453125" customWidth="1"/>
    <col min="14346" max="14346" width="12.08984375" customWidth="1"/>
    <col min="14347" max="14347" width="12.453125" customWidth="1"/>
    <col min="14348" max="14348" width="39.453125" customWidth="1"/>
    <col min="14593" max="14593" width="18.54296875" customWidth="1"/>
    <col min="14594" max="14594" width="16.6328125" customWidth="1"/>
    <col min="14595" max="14595" width="13.08984375" customWidth="1"/>
    <col min="14596" max="14596" width="11.453125" customWidth="1"/>
    <col min="14597" max="14597" width="12.90625" customWidth="1"/>
    <col min="14598" max="14598" width="39.08984375" customWidth="1"/>
    <col min="14599" max="14599" width="22.54296875" customWidth="1"/>
    <col min="14600" max="14600" width="25.08984375" customWidth="1"/>
    <col min="14601" max="14601" width="11.453125" customWidth="1"/>
    <col min="14602" max="14602" width="12.08984375" customWidth="1"/>
    <col min="14603" max="14603" width="12.453125" customWidth="1"/>
    <col min="14604" max="14604" width="39.453125" customWidth="1"/>
    <col min="14849" max="14849" width="18.54296875" customWidth="1"/>
    <col min="14850" max="14850" width="16.6328125" customWidth="1"/>
    <col min="14851" max="14851" width="13.08984375" customWidth="1"/>
    <col min="14852" max="14852" width="11.453125" customWidth="1"/>
    <col min="14853" max="14853" width="12.90625" customWidth="1"/>
    <col min="14854" max="14854" width="39.08984375" customWidth="1"/>
    <col min="14855" max="14855" width="22.54296875" customWidth="1"/>
    <col min="14856" max="14856" width="25.08984375" customWidth="1"/>
    <col min="14857" max="14857" width="11.453125" customWidth="1"/>
    <col min="14858" max="14858" width="12.08984375" customWidth="1"/>
    <col min="14859" max="14859" width="12.453125" customWidth="1"/>
    <col min="14860" max="14860" width="39.453125" customWidth="1"/>
    <col min="15105" max="15105" width="18.54296875" customWidth="1"/>
    <col min="15106" max="15106" width="16.6328125" customWidth="1"/>
    <col min="15107" max="15107" width="13.08984375" customWidth="1"/>
    <col min="15108" max="15108" width="11.453125" customWidth="1"/>
    <col min="15109" max="15109" width="12.90625" customWidth="1"/>
    <col min="15110" max="15110" width="39.08984375" customWidth="1"/>
    <col min="15111" max="15111" width="22.54296875" customWidth="1"/>
    <col min="15112" max="15112" width="25.08984375" customWidth="1"/>
    <col min="15113" max="15113" width="11.453125" customWidth="1"/>
    <col min="15114" max="15114" width="12.08984375" customWidth="1"/>
    <col min="15115" max="15115" width="12.453125" customWidth="1"/>
    <col min="15116" max="15116" width="39.453125" customWidth="1"/>
    <col min="15361" max="15361" width="18.54296875" customWidth="1"/>
    <col min="15362" max="15362" width="16.6328125" customWidth="1"/>
    <col min="15363" max="15363" width="13.08984375" customWidth="1"/>
    <col min="15364" max="15364" width="11.453125" customWidth="1"/>
    <col min="15365" max="15365" width="12.90625" customWidth="1"/>
    <col min="15366" max="15366" width="39.08984375" customWidth="1"/>
    <col min="15367" max="15367" width="22.54296875" customWidth="1"/>
    <col min="15368" max="15368" width="25.08984375" customWidth="1"/>
    <col min="15369" max="15369" width="11.453125" customWidth="1"/>
    <col min="15370" max="15370" width="12.08984375" customWidth="1"/>
    <col min="15371" max="15371" width="12.453125" customWidth="1"/>
    <col min="15372" max="15372" width="39.453125" customWidth="1"/>
    <col min="15617" max="15617" width="18.54296875" customWidth="1"/>
    <col min="15618" max="15618" width="16.6328125" customWidth="1"/>
    <col min="15619" max="15619" width="13.08984375" customWidth="1"/>
    <col min="15620" max="15620" width="11.453125" customWidth="1"/>
    <col min="15621" max="15621" width="12.90625" customWidth="1"/>
    <col min="15622" max="15622" width="39.08984375" customWidth="1"/>
    <col min="15623" max="15623" width="22.54296875" customWidth="1"/>
    <col min="15624" max="15624" width="25.08984375" customWidth="1"/>
    <col min="15625" max="15625" width="11.453125" customWidth="1"/>
    <col min="15626" max="15626" width="12.08984375" customWidth="1"/>
    <col min="15627" max="15627" width="12.453125" customWidth="1"/>
    <col min="15628" max="15628" width="39.453125" customWidth="1"/>
    <col min="15873" max="15873" width="18.54296875" customWidth="1"/>
    <col min="15874" max="15874" width="16.6328125" customWidth="1"/>
    <col min="15875" max="15875" width="13.08984375" customWidth="1"/>
    <col min="15876" max="15876" width="11.453125" customWidth="1"/>
    <col min="15877" max="15877" width="12.90625" customWidth="1"/>
    <col min="15878" max="15878" width="39.08984375" customWidth="1"/>
    <col min="15879" max="15879" width="22.54296875" customWidth="1"/>
    <col min="15880" max="15880" width="25.08984375" customWidth="1"/>
    <col min="15881" max="15881" width="11.453125" customWidth="1"/>
    <col min="15882" max="15882" width="12.08984375" customWidth="1"/>
    <col min="15883" max="15883" width="12.453125" customWidth="1"/>
    <col min="15884" max="15884" width="39.453125" customWidth="1"/>
    <col min="16129" max="16129" width="18.54296875" customWidth="1"/>
    <col min="16130" max="16130" width="16.6328125" customWidth="1"/>
    <col min="16131" max="16131" width="13.08984375" customWidth="1"/>
    <col min="16132" max="16132" width="11.453125" customWidth="1"/>
    <col min="16133" max="16133" width="12.90625" customWidth="1"/>
    <col min="16134" max="16134" width="39.08984375" customWidth="1"/>
    <col min="16135" max="16135" width="22.54296875" customWidth="1"/>
    <col min="16136" max="16136" width="25.08984375" customWidth="1"/>
    <col min="16137" max="16137" width="11.453125" customWidth="1"/>
    <col min="16138" max="16138" width="12.08984375" customWidth="1"/>
    <col min="16139" max="16139" width="12.453125" customWidth="1"/>
    <col min="16140" max="16140" width="39.453125" customWidth="1"/>
  </cols>
  <sheetData>
    <row r="1" spans="1:13" s="8" customFormat="1" ht="43.5" x14ac:dyDescent="0.3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4" t="s">
        <v>5</v>
      </c>
      <c r="G1" s="2" t="s">
        <v>6</v>
      </c>
      <c r="H1" s="5" t="s">
        <v>7</v>
      </c>
      <c r="I1" s="2" t="s">
        <v>8</v>
      </c>
      <c r="J1" s="2" t="s">
        <v>9</v>
      </c>
      <c r="K1" s="6" t="s">
        <v>10</v>
      </c>
      <c r="L1" s="2" t="s">
        <v>11</v>
      </c>
      <c r="M1" s="7" t="s">
        <v>12</v>
      </c>
    </row>
    <row r="2" spans="1:13" x14ac:dyDescent="0.35">
      <c r="A2" s="9"/>
      <c r="F2" s="13"/>
      <c r="G2" s="14"/>
    </row>
    <row r="3" spans="1:13" s="24" customFormat="1" x14ac:dyDescent="0.35">
      <c r="A3" s="17"/>
      <c r="B3" s="18"/>
      <c r="C3" s="11"/>
      <c r="D3" s="19"/>
      <c r="E3" s="19"/>
      <c r="F3" s="13"/>
      <c r="G3" s="20"/>
      <c r="H3" s="21"/>
      <c r="I3" s="22"/>
      <c r="J3" s="23"/>
      <c r="K3" s="6"/>
      <c r="L3" s="22"/>
      <c r="M3"/>
    </row>
    <row r="4" spans="1:13" s="24" customFormat="1" x14ac:dyDescent="0.35">
      <c r="A4" s="17"/>
      <c r="B4" s="18"/>
      <c r="C4" s="11"/>
      <c r="D4" s="19"/>
      <c r="E4" s="19"/>
      <c r="F4" s="13"/>
      <c r="G4" s="20"/>
      <c r="H4" s="21"/>
      <c r="I4" s="22"/>
      <c r="J4" s="23"/>
      <c r="K4" s="6"/>
      <c r="L4" s="22"/>
      <c r="M4"/>
    </row>
    <row r="5" spans="1:13" x14ac:dyDescent="0.35">
      <c r="A5" s="9"/>
      <c r="G5" s="14"/>
      <c r="H5" s="26"/>
    </row>
    <row r="6" spans="1:13" x14ac:dyDescent="0.35">
      <c r="A6" s="9"/>
      <c r="G6" s="14"/>
      <c r="H6" s="26"/>
    </row>
    <row r="7" spans="1:13" x14ac:dyDescent="0.35">
      <c r="A7" s="9"/>
      <c r="H7" s="26"/>
    </row>
    <row r="8" spans="1:13" x14ac:dyDescent="0.35">
      <c r="A8" s="9"/>
      <c r="H8" s="26"/>
    </row>
    <row r="9" spans="1:13" x14ac:dyDescent="0.35">
      <c r="A9" s="9"/>
    </row>
    <row r="10" spans="1:13" x14ac:dyDescent="0.35">
      <c r="A10" s="9"/>
    </row>
    <row r="11" spans="1:13" x14ac:dyDescent="0.35">
      <c r="A11" s="9"/>
      <c r="G11" s="14"/>
    </row>
    <row r="12" spans="1:13" x14ac:dyDescent="0.35">
      <c r="A12" s="9"/>
    </row>
    <row r="13" spans="1:13" x14ac:dyDescent="0.35">
      <c r="A13" s="9"/>
      <c r="G13" s="14"/>
    </row>
    <row r="14" spans="1:13" x14ac:dyDescent="0.35">
      <c r="A14" s="9"/>
      <c r="G14" s="14"/>
    </row>
  </sheetData>
  <dataValidations count="4">
    <dataValidation errorStyle="warning" allowBlank="1" showInputMessage="1" showErrorMessage="1" errorTitle="NIR" promptTitle="NIR" prompt="Nir déjà existant" sqref="A1:A1048576 IW1:IW1048576 SS1:SS1048576 ACO1:ACO1048576 AMK1:AMK1048576 AWG1:AWG1048576 BGC1:BGC1048576 BPY1:BPY1048576 BZU1:BZU1048576 CJQ1:CJQ1048576 CTM1:CTM1048576 DDI1:DDI1048576 DNE1:DNE1048576 DXA1:DXA1048576 EGW1:EGW1048576 EQS1:EQS1048576 FAO1:FAO1048576 FKK1:FKK1048576 FUG1:FUG1048576 GEC1:GEC1048576 GNY1:GNY1048576 GXU1:GXU1048576 HHQ1:HHQ1048576 HRM1:HRM1048576 IBI1:IBI1048576 ILE1:ILE1048576 IVA1:IVA1048576 JEW1:JEW1048576 JOS1:JOS1048576 JYO1:JYO1048576 KIK1:KIK1048576 KSG1:KSG1048576 LCC1:LCC1048576 LLY1:LLY1048576 LVU1:LVU1048576 MFQ1:MFQ1048576 MPM1:MPM1048576 MZI1:MZI1048576 NJE1:NJE1048576 NTA1:NTA1048576 OCW1:OCW1048576 OMS1:OMS1048576 OWO1:OWO1048576 PGK1:PGK1048576 PQG1:PQG1048576 QAC1:QAC1048576 QJY1:QJY1048576 QTU1:QTU1048576 RDQ1:RDQ1048576 RNM1:RNM1048576 RXI1:RXI1048576 SHE1:SHE1048576 SRA1:SRA1048576 TAW1:TAW1048576 TKS1:TKS1048576 TUO1:TUO1048576 UEK1:UEK1048576 UOG1:UOG1048576 UYC1:UYC1048576 VHY1:VHY1048576 VRU1:VRU1048576 WBQ1:WBQ1048576 WLM1:WLM1048576 WVI1:WVI1048576"/>
    <dataValidation type="list" allowBlank="1" showInputMessage="1" showErrorMessage="1" sqref="K2:K65536 JG2:JG65536 TC2:TC65536 ACY2:ACY65536 AMU2:AMU65536 AWQ2:AWQ65536 BGM2:BGM65536 BQI2:BQI65536 CAE2:CAE65536 CKA2:CKA65536 CTW2:CTW65536 DDS2:DDS65536 DNO2:DNO65536 DXK2:DXK65536 EHG2:EHG65536 ERC2:ERC65536 FAY2:FAY65536 FKU2:FKU65536 FUQ2:FUQ65536 GEM2:GEM65536 GOI2:GOI65536 GYE2:GYE65536 HIA2:HIA65536 HRW2:HRW65536 IBS2:IBS65536 ILO2:ILO65536 IVK2:IVK65536 JFG2:JFG65536 JPC2:JPC65536 JYY2:JYY65536 KIU2:KIU65536 KSQ2:KSQ65536 LCM2:LCM65536 LMI2:LMI65536 LWE2:LWE65536 MGA2:MGA65536 MPW2:MPW65536 MZS2:MZS65536 NJO2:NJO65536 NTK2:NTK65536 ODG2:ODG65536 ONC2:ONC65536 OWY2:OWY65536 PGU2:PGU65536 PQQ2:PQQ65536 QAM2:QAM65536 QKI2:QKI65536 QUE2:QUE65536 REA2:REA65536 RNW2:RNW65536 RXS2:RXS65536 SHO2:SHO65536 SRK2:SRK65536 TBG2:TBG65536 TLC2:TLC65536 TUY2:TUY65536 UEU2:UEU65536 UOQ2:UOQ65536 UYM2:UYM65536 VII2:VII65536 VSE2:VSE65536 WCA2:WCA65536 WLW2:WLW65536 WVS2:WVS65536 K65538:K131072 JG65538:JG131072 TC65538:TC131072 ACY65538:ACY131072 AMU65538:AMU131072 AWQ65538:AWQ131072 BGM65538:BGM131072 BQI65538:BQI131072 CAE65538:CAE131072 CKA65538:CKA131072 CTW65538:CTW131072 DDS65538:DDS131072 DNO65538:DNO131072 DXK65538:DXK131072 EHG65538:EHG131072 ERC65538:ERC131072 FAY65538:FAY131072 FKU65538:FKU131072 FUQ65538:FUQ131072 GEM65538:GEM131072 GOI65538:GOI131072 GYE65538:GYE131072 HIA65538:HIA131072 HRW65538:HRW131072 IBS65538:IBS131072 ILO65538:ILO131072 IVK65538:IVK131072 JFG65538:JFG131072 JPC65538:JPC131072 JYY65538:JYY131072 KIU65538:KIU131072 KSQ65538:KSQ131072 LCM65538:LCM131072 LMI65538:LMI131072 LWE65538:LWE131072 MGA65538:MGA131072 MPW65538:MPW131072 MZS65538:MZS131072 NJO65538:NJO131072 NTK65538:NTK131072 ODG65538:ODG131072 ONC65538:ONC131072 OWY65538:OWY131072 PGU65538:PGU131072 PQQ65538:PQQ131072 QAM65538:QAM131072 QKI65538:QKI131072 QUE65538:QUE131072 REA65538:REA131072 RNW65538:RNW131072 RXS65538:RXS131072 SHO65538:SHO131072 SRK65538:SRK131072 TBG65538:TBG131072 TLC65538:TLC131072 TUY65538:TUY131072 UEU65538:UEU131072 UOQ65538:UOQ131072 UYM65538:UYM131072 VII65538:VII131072 VSE65538:VSE131072 WCA65538:WCA131072 WLW65538:WLW131072 WVS65538:WVS131072 K131074:K196608 JG131074:JG196608 TC131074:TC196608 ACY131074:ACY196608 AMU131074:AMU196608 AWQ131074:AWQ196608 BGM131074:BGM196608 BQI131074:BQI196608 CAE131074:CAE196608 CKA131074:CKA196608 CTW131074:CTW196608 DDS131074:DDS196608 DNO131074:DNO196608 DXK131074:DXK196608 EHG131074:EHG196608 ERC131074:ERC196608 FAY131074:FAY196608 FKU131074:FKU196608 FUQ131074:FUQ196608 GEM131074:GEM196608 GOI131074:GOI196608 GYE131074:GYE196608 HIA131074:HIA196608 HRW131074:HRW196608 IBS131074:IBS196608 ILO131074:ILO196608 IVK131074:IVK196608 JFG131074:JFG196608 JPC131074:JPC196608 JYY131074:JYY196608 KIU131074:KIU196608 KSQ131074:KSQ196608 LCM131074:LCM196608 LMI131074:LMI196608 LWE131074:LWE196608 MGA131074:MGA196608 MPW131074:MPW196608 MZS131074:MZS196608 NJO131074:NJO196608 NTK131074:NTK196608 ODG131074:ODG196608 ONC131074:ONC196608 OWY131074:OWY196608 PGU131074:PGU196608 PQQ131074:PQQ196608 QAM131074:QAM196608 QKI131074:QKI196608 QUE131074:QUE196608 REA131074:REA196608 RNW131074:RNW196608 RXS131074:RXS196608 SHO131074:SHO196608 SRK131074:SRK196608 TBG131074:TBG196608 TLC131074:TLC196608 TUY131074:TUY196608 UEU131074:UEU196608 UOQ131074:UOQ196608 UYM131074:UYM196608 VII131074:VII196608 VSE131074:VSE196608 WCA131074:WCA196608 WLW131074:WLW196608 WVS131074:WVS196608 K196610:K262144 JG196610:JG262144 TC196610:TC262144 ACY196610:ACY262144 AMU196610:AMU262144 AWQ196610:AWQ262144 BGM196610:BGM262144 BQI196610:BQI262144 CAE196610:CAE262144 CKA196610:CKA262144 CTW196610:CTW262144 DDS196610:DDS262144 DNO196610:DNO262144 DXK196610:DXK262144 EHG196610:EHG262144 ERC196610:ERC262144 FAY196610:FAY262144 FKU196610:FKU262144 FUQ196610:FUQ262144 GEM196610:GEM262144 GOI196610:GOI262144 GYE196610:GYE262144 HIA196610:HIA262144 HRW196610:HRW262144 IBS196610:IBS262144 ILO196610:ILO262144 IVK196610:IVK262144 JFG196610:JFG262144 JPC196610:JPC262144 JYY196610:JYY262144 KIU196610:KIU262144 KSQ196610:KSQ262144 LCM196610:LCM262144 LMI196610:LMI262144 LWE196610:LWE262144 MGA196610:MGA262144 MPW196610:MPW262144 MZS196610:MZS262144 NJO196610:NJO262144 NTK196610:NTK262144 ODG196610:ODG262144 ONC196610:ONC262144 OWY196610:OWY262144 PGU196610:PGU262144 PQQ196610:PQQ262144 QAM196610:QAM262144 QKI196610:QKI262144 QUE196610:QUE262144 REA196610:REA262144 RNW196610:RNW262144 RXS196610:RXS262144 SHO196610:SHO262144 SRK196610:SRK262144 TBG196610:TBG262144 TLC196610:TLC262144 TUY196610:TUY262144 UEU196610:UEU262144 UOQ196610:UOQ262144 UYM196610:UYM262144 VII196610:VII262144 VSE196610:VSE262144 WCA196610:WCA262144 WLW196610:WLW262144 WVS196610:WVS262144 K262146:K327680 JG262146:JG327680 TC262146:TC327680 ACY262146:ACY327680 AMU262146:AMU327680 AWQ262146:AWQ327680 BGM262146:BGM327680 BQI262146:BQI327680 CAE262146:CAE327680 CKA262146:CKA327680 CTW262146:CTW327680 DDS262146:DDS327680 DNO262146:DNO327680 DXK262146:DXK327680 EHG262146:EHG327680 ERC262146:ERC327680 FAY262146:FAY327680 FKU262146:FKU327680 FUQ262146:FUQ327680 GEM262146:GEM327680 GOI262146:GOI327680 GYE262146:GYE327680 HIA262146:HIA327680 HRW262146:HRW327680 IBS262146:IBS327680 ILO262146:ILO327680 IVK262146:IVK327680 JFG262146:JFG327680 JPC262146:JPC327680 JYY262146:JYY327680 KIU262146:KIU327680 KSQ262146:KSQ327680 LCM262146:LCM327680 LMI262146:LMI327680 LWE262146:LWE327680 MGA262146:MGA327680 MPW262146:MPW327680 MZS262146:MZS327680 NJO262146:NJO327680 NTK262146:NTK327680 ODG262146:ODG327680 ONC262146:ONC327680 OWY262146:OWY327680 PGU262146:PGU327680 PQQ262146:PQQ327680 QAM262146:QAM327680 QKI262146:QKI327680 QUE262146:QUE327680 REA262146:REA327680 RNW262146:RNW327680 RXS262146:RXS327680 SHO262146:SHO327680 SRK262146:SRK327680 TBG262146:TBG327680 TLC262146:TLC327680 TUY262146:TUY327680 UEU262146:UEU327680 UOQ262146:UOQ327680 UYM262146:UYM327680 VII262146:VII327680 VSE262146:VSE327680 WCA262146:WCA327680 WLW262146:WLW327680 WVS262146:WVS327680 K327682:K393216 JG327682:JG393216 TC327682:TC393216 ACY327682:ACY393216 AMU327682:AMU393216 AWQ327682:AWQ393216 BGM327682:BGM393216 BQI327682:BQI393216 CAE327682:CAE393216 CKA327682:CKA393216 CTW327682:CTW393216 DDS327682:DDS393216 DNO327682:DNO393216 DXK327682:DXK393216 EHG327682:EHG393216 ERC327682:ERC393216 FAY327682:FAY393216 FKU327682:FKU393216 FUQ327682:FUQ393216 GEM327682:GEM393216 GOI327682:GOI393216 GYE327682:GYE393216 HIA327682:HIA393216 HRW327682:HRW393216 IBS327682:IBS393216 ILO327682:ILO393216 IVK327682:IVK393216 JFG327682:JFG393216 JPC327682:JPC393216 JYY327682:JYY393216 KIU327682:KIU393216 KSQ327682:KSQ393216 LCM327682:LCM393216 LMI327682:LMI393216 LWE327682:LWE393216 MGA327682:MGA393216 MPW327682:MPW393216 MZS327682:MZS393216 NJO327682:NJO393216 NTK327682:NTK393216 ODG327682:ODG393216 ONC327682:ONC393216 OWY327682:OWY393216 PGU327682:PGU393216 PQQ327682:PQQ393216 QAM327682:QAM393216 QKI327682:QKI393216 QUE327682:QUE393216 REA327682:REA393216 RNW327682:RNW393216 RXS327682:RXS393216 SHO327682:SHO393216 SRK327682:SRK393216 TBG327682:TBG393216 TLC327682:TLC393216 TUY327682:TUY393216 UEU327682:UEU393216 UOQ327682:UOQ393216 UYM327682:UYM393216 VII327682:VII393216 VSE327682:VSE393216 WCA327682:WCA393216 WLW327682:WLW393216 WVS327682:WVS393216 K393218:K458752 JG393218:JG458752 TC393218:TC458752 ACY393218:ACY458752 AMU393218:AMU458752 AWQ393218:AWQ458752 BGM393218:BGM458752 BQI393218:BQI458752 CAE393218:CAE458752 CKA393218:CKA458752 CTW393218:CTW458752 DDS393218:DDS458752 DNO393218:DNO458752 DXK393218:DXK458752 EHG393218:EHG458752 ERC393218:ERC458752 FAY393218:FAY458752 FKU393218:FKU458752 FUQ393218:FUQ458752 GEM393218:GEM458752 GOI393218:GOI458752 GYE393218:GYE458752 HIA393218:HIA458752 HRW393218:HRW458752 IBS393218:IBS458752 ILO393218:ILO458752 IVK393218:IVK458752 JFG393218:JFG458752 JPC393218:JPC458752 JYY393218:JYY458752 KIU393218:KIU458752 KSQ393218:KSQ458752 LCM393218:LCM458752 LMI393218:LMI458752 LWE393218:LWE458752 MGA393218:MGA458752 MPW393218:MPW458752 MZS393218:MZS458752 NJO393218:NJO458752 NTK393218:NTK458752 ODG393218:ODG458752 ONC393218:ONC458752 OWY393218:OWY458752 PGU393218:PGU458752 PQQ393218:PQQ458752 QAM393218:QAM458752 QKI393218:QKI458752 QUE393218:QUE458752 REA393218:REA458752 RNW393218:RNW458752 RXS393218:RXS458752 SHO393218:SHO458752 SRK393218:SRK458752 TBG393218:TBG458752 TLC393218:TLC458752 TUY393218:TUY458752 UEU393218:UEU458752 UOQ393218:UOQ458752 UYM393218:UYM458752 VII393218:VII458752 VSE393218:VSE458752 WCA393218:WCA458752 WLW393218:WLW458752 WVS393218:WVS458752 K458754:K524288 JG458754:JG524288 TC458754:TC524288 ACY458754:ACY524288 AMU458754:AMU524288 AWQ458754:AWQ524288 BGM458754:BGM524288 BQI458754:BQI524288 CAE458754:CAE524288 CKA458754:CKA524288 CTW458754:CTW524288 DDS458754:DDS524288 DNO458754:DNO524288 DXK458754:DXK524288 EHG458754:EHG524288 ERC458754:ERC524288 FAY458754:FAY524288 FKU458754:FKU524288 FUQ458754:FUQ524288 GEM458754:GEM524288 GOI458754:GOI524288 GYE458754:GYE524288 HIA458754:HIA524288 HRW458754:HRW524288 IBS458754:IBS524288 ILO458754:ILO524288 IVK458754:IVK524288 JFG458754:JFG524288 JPC458754:JPC524288 JYY458754:JYY524288 KIU458754:KIU524288 KSQ458754:KSQ524288 LCM458754:LCM524288 LMI458754:LMI524288 LWE458754:LWE524288 MGA458754:MGA524288 MPW458754:MPW524288 MZS458754:MZS524288 NJO458754:NJO524288 NTK458754:NTK524288 ODG458754:ODG524288 ONC458754:ONC524288 OWY458754:OWY524288 PGU458754:PGU524288 PQQ458754:PQQ524288 QAM458754:QAM524288 QKI458754:QKI524288 QUE458754:QUE524288 REA458754:REA524288 RNW458754:RNW524288 RXS458754:RXS524288 SHO458754:SHO524288 SRK458754:SRK524288 TBG458754:TBG524288 TLC458754:TLC524288 TUY458754:TUY524288 UEU458754:UEU524288 UOQ458754:UOQ524288 UYM458754:UYM524288 VII458754:VII524288 VSE458754:VSE524288 WCA458754:WCA524288 WLW458754:WLW524288 WVS458754:WVS524288 K524290:K589824 JG524290:JG589824 TC524290:TC589824 ACY524290:ACY589824 AMU524290:AMU589824 AWQ524290:AWQ589824 BGM524290:BGM589824 BQI524290:BQI589824 CAE524290:CAE589824 CKA524290:CKA589824 CTW524290:CTW589824 DDS524290:DDS589824 DNO524290:DNO589824 DXK524290:DXK589824 EHG524290:EHG589824 ERC524290:ERC589824 FAY524290:FAY589824 FKU524290:FKU589824 FUQ524290:FUQ589824 GEM524290:GEM589824 GOI524290:GOI589824 GYE524290:GYE589824 HIA524290:HIA589824 HRW524290:HRW589824 IBS524290:IBS589824 ILO524290:ILO589824 IVK524290:IVK589824 JFG524290:JFG589824 JPC524290:JPC589824 JYY524290:JYY589824 KIU524290:KIU589824 KSQ524290:KSQ589824 LCM524290:LCM589824 LMI524290:LMI589824 LWE524290:LWE589824 MGA524290:MGA589824 MPW524290:MPW589824 MZS524290:MZS589824 NJO524290:NJO589824 NTK524290:NTK589824 ODG524290:ODG589824 ONC524290:ONC589824 OWY524290:OWY589824 PGU524290:PGU589824 PQQ524290:PQQ589824 QAM524290:QAM589824 QKI524290:QKI589824 QUE524290:QUE589824 REA524290:REA589824 RNW524290:RNW589824 RXS524290:RXS589824 SHO524290:SHO589824 SRK524290:SRK589824 TBG524290:TBG589824 TLC524290:TLC589824 TUY524290:TUY589824 UEU524290:UEU589824 UOQ524290:UOQ589824 UYM524290:UYM589824 VII524290:VII589824 VSE524290:VSE589824 WCA524290:WCA589824 WLW524290:WLW589824 WVS524290:WVS589824 K589826:K655360 JG589826:JG655360 TC589826:TC655360 ACY589826:ACY655360 AMU589826:AMU655360 AWQ589826:AWQ655360 BGM589826:BGM655360 BQI589826:BQI655360 CAE589826:CAE655360 CKA589826:CKA655360 CTW589826:CTW655360 DDS589826:DDS655360 DNO589826:DNO655360 DXK589826:DXK655360 EHG589826:EHG655360 ERC589826:ERC655360 FAY589826:FAY655360 FKU589826:FKU655360 FUQ589826:FUQ655360 GEM589826:GEM655360 GOI589826:GOI655360 GYE589826:GYE655360 HIA589826:HIA655360 HRW589826:HRW655360 IBS589826:IBS655360 ILO589826:ILO655360 IVK589826:IVK655360 JFG589826:JFG655360 JPC589826:JPC655360 JYY589826:JYY655360 KIU589826:KIU655360 KSQ589826:KSQ655360 LCM589826:LCM655360 LMI589826:LMI655360 LWE589826:LWE655360 MGA589826:MGA655360 MPW589826:MPW655360 MZS589826:MZS655360 NJO589826:NJO655360 NTK589826:NTK655360 ODG589826:ODG655360 ONC589826:ONC655360 OWY589826:OWY655360 PGU589826:PGU655360 PQQ589826:PQQ655360 QAM589826:QAM655360 QKI589826:QKI655360 QUE589826:QUE655360 REA589826:REA655360 RNW589826:RNW655360 RXS589826:RXS655360 SHO589826:SHO655360 SRK589826:SRK655360 TBG589826:TBG655360 TLC589826:TLC655360 TUY589826:TUY655360 UEU589826:UEU655360 UOQ589826:UOQ655360 UYM589826:UYM655360 VII589826:VII655360 VSE589826:VSE655360 WCA589826:WCA655360 WLW589826:WLW655360 WVS589826:WVS655360 K655362:K720896 JG655362:JG720896 TC655362:TC720896 ACY655362:ACY720896 AMU655362:AMU720896 AWQ655362:AWQ720896 BGM655362:BGM720896 BQI655362:BQI720896 CAE655362:CAE720896 CKA655362:CKA720896 CTW655362:CTW720896 DDS655362:DDS720896 DNO655362:DNO720896 DXK655362:DXK720896 EHG655362:EHG720896 ERC655362:ERC720896 FAY655362:FAY720896 FKU655362:FKU720896 FUQ655362:FUQ720896 GEM655362:GEM720896 GOI655362:GOI720896 GYE655362:GYE720896 HIA655362:HIA720896 HRW655362:HRW720896 IBS655362:IBS720896 ILO655362:ILO720896 IVK655362:IVK720896 JFG655362:JFG720896 JPC655362:JPC720896 JYY655362:JYY720896 KIU655362:KIU720896 KSQ655362:KSQ720896 LCM655362:LCM720896 LMI655362:LMI720896 LWE655362:LWE720896 MGA655362:MGA720896 MPW655362:MPW720896 MZS655362:MZS720896 NJO655362:NJO720896 NTK655362:NTK720896 ODG655362:ODG720896 ONC655362:ONC720896 OWY655362:OWY720896 PGU655362:PGU720896 PQQ655362:PQQ720896 QAM655362:QAM720896 QKI655362:QKI720896 QUE655362:QUE720896 REA655362:REA720896 RNW655362:RNW720896 RXS655362:RXS720896 SHO655362:SHO720896 SRK655362:SRK720896 TBG655362:TBG720896 TLC655362:TLC720896 TUY655362:TUY720896 UEU655362:UEU720896 UOQ655362:UOQ720896 UYM655362:UYM720896 VII655362:VII720896 VSE655362:VSE720896 WCA655362:WCA720896 WLW655362:WLW720896 WVS655362:WVS720896 K720898:K786432 JG720898:JG786432 TC720898:TC786432 ACY720898:ACY786432 AMU720898:AMU786432 AWQ720898:AWQ786432 BGM720898:BGM786432 BQI720898:BQI786432 CAE720898:CAE786432 CKA720898:CKA786432 CTW720898:CTW786432 DDS720898:DDS786432 DNO720898:DNO786432 DXK720898:DXK786432 EHG720898:EHG786432 ERC720898:ERC786432 FAY720898:FAY786432 FKU720898:FKU786432 FUQ720898:FUQ786432 GEM720898:GEM786432 GOI720898:GOI786432 GYE720898:GYE786432 HIA720898:HIA786432 HRW720898:HRW786432 IBS720898:IBS786432 ILO720898:ILO786432 IVK720898:IVK786432 JFG720898:JFG786432 JPC720898:JPC786432 JYY720898:JYY786432 KIU720898:KIU786432 KSQ720898:KSQ786432 LCM720898:LCM786432 LMI720898:LMI786432 LWE720898:LWE786432 MGA720898:MGA786432 MPW720898:MPW786432 MZS720898:MZS786432 NJO720898:NJO786432 NTK720898:NTK786432 ODG720898:ODG786432 ONC720898:ONC786432 OWY720898:OWY786432 PGU720898:PGU786432 PQQ720898:PQQ786432 QAM720898:QAM786432 QKI720898:QKI786432 QUE720898:QUE786432 REA720898:REA786432 RNW720898:RNW786432 RXS720898:RXS786432 SHO720898:SHO786432 SRK720898:SRK786432 TBG720898:TBG786432 TLC720898:TLC786432 TUY720898:TUY786432 UEU720898:UEU786432 UOQ720898:UOQ786432 UYM720898:UYM786432 VII720898:VII786432 VSE720898:VSE786432 WCA720898:WCA786432 WLW720898:WLW786432 WVS720898:WVS786432 K786434:K851968 JG786434:JG851968 TC786434:TC851968 ACY786434:ACY851968 AMU786434:AMU851968 AWQ786434:AWQ851968 BGM786434:BGM851968 BQI786434:BQI851968 CAE786434:CAE851968 CKA786434:CKA851968 CTW786434:CTW851968 DDS786434:DDS851968 DNO786434:DNO851968 DXK786434:DXK851968 EHG786434:EHG851968 ERC786434:ERC851968 FAY786434:FAY851968 FKU786434:FKU851968 FUQ786434:FUQ851968 GEM786434:GEM851968 GOI786434:GOI851968 GYE786434:GYE851968 HIA786434:HIA851968 HRW786434:HRW851968 IBS786434:IBS851968 ILO786434:ILO851968 IVK786434:IVK851968 JFG786434:JFG851968 JPC786434:JPC851968 JYY786434:JYY851968 KIU786434:KIU851968 KSQ786434:KSQ851968 LCM786434:LCM851968 LMI786434:LMI851968 LWE786434:LWE851968 MGA786434:MGA851968 MPW786434:MPW851968 MZS786434:MZS851968 NJO786434:NJO851968 NTK786434:NTK851968 ODG786434:ODG851968 ONC786434:ONC851968 OWY786434:OWY851968 PGU786434:PGU851968 PQQ786434:PQQ851968 QAM786434:QAM851968 QKI786434:QKI851968 QUE786434:QUE851968 REA786434:REA851968 RNW786434:RNW851968 RXS786434:RXS851968 SHO786434:SHO851968 SRK786434:SRK851968 TBG786434:TBG851968 TLC786434:TLC851968 TUY786434:TUY851968 UEU786434:UEU851968 UOQ786434:UOQ851968 UYM786434:UYM851968 VII786434:VII851968 VSE786434:VSE851968 WCA786434:WCA851968 WLW786434:WLW851968 WVS786434:WVS851968 K851970:K917504 JG851970:JG917504 TC851970:TC917504 ACY851970:ACY917504 AMU851970:AMU917504 AWQ851970:AWQ917504 BGM851970:BGM917504 BQI851970:BQI917504 CAE851970:CAE917504 CKA851970:CKA917504 CTW851970:CTW917504 DDS851970:DDS917504 DNO851970:DNO917504 DXK851970:DXK917504 EHG851970:EHG917504 ERC851970:ERC917504 FAY851970:FAY917504 FKU851970:FKU917504 FUQ851970:FUQ917504 GEM851970:GEM917504 GOI851970:GOI917504 GYE851970:GYE917504 HIA851970:HIA917504 HRW851970:HRW917504 IBS851970:IBS917504 ILO851970:ILO917504 IVK851970:IVK917504 JFG851970:JFG917504 JPC851970:JPC917504 JYY851970:JYY917504 KIU851970:KIU917504 KSQ851970:KSQ917504 LCM851970:LCM917504 LMI851970:LMI917504 LWE851970:LWE917504 MGA851970:MGA917504 MPW851970:MPW917504 MZS851970:MZS917504 NJO851970:NJO917504 NTK851970:NTK917504 ODG851970:ODG917504 ONC851970:ONC917504 OWY851970:OWY917504 PGU851970:PGU917504 PQQ851970:PQQ917504 QAM851970:QAM917504 QKI851970:QKI917504 QUE851970:QUE917504 REA851970:REA917504 RNW851970:RNW917504 RXS851970:RXS917504 SHO851970:SHO917504 SRK851970:SRK917504 TBG851970:TBG917504 TLC851970:TLC917504 TUY851970:TUY917504 UEU851970:UEU917504 UOQ851970:UOQ917504 UYM851970:UYM917504 VII851970:VII917504 VSE851970:VSE917504 WCA851970:WCA917504 WLW851970:WLW917504 WVS851970:WVS917504 K917506:K983040 JG917506:JG983040 TC917506:TC983040 ACY917506:ACY983040 AMU917506:AMU983040 AWQ917506:AWQ983040 BGM917506:BGM983040 BQI917506:BQI983040 CAE917506:CAE983040 CKA917506:CKA983040 CTW917506:CTW983040 DDS917506:DDS983040 DNO917506:DNO983040 DXK917506:DXK983040 EHG917506:EHG983040 ERC917506:ERC983040 FAY917506:FAY983040 FKU917506:FKU983040 FUQ917506:FUQ983040 GEM917506:GEM983040 GOI917506:GOI983040 GYE917506:GYE983040 HIA917506:HIA983040 HRW917506:HRW983040 IBS917506:IBS983040 ILO917506:ILO983040 IVK917506:IVK983040 JFG917506:JFG983040 JPC917506:JPC983040 JYY917506:JYY983040 KIU917506:KIU983040 KSQ917506:KSQ983040 LCM917506:LCM983040 LMI917506:LMI983040 LWE917506:LWE983040 MGA917506:MGA983040 MPW917506:MPW983040 MZS917506:MZS983040 NJO917506:NJO983040 NTK917506:NTK983040 ODG917506:ODG983040 ONC917506:ONC983040 OWY917506:OWY983040 PGU917506:PGU983040 PQQ917506:PQQ983040 QAM917506:QAM983040 QKI917506:QKI983040 QUE917506:QUE983040 REA917506:REA983040 RNW917506:RNW983040 RXS917506:RXS983040 SHO917506:SHO983040 SRK917506:SRK983040 TBG917506:TBG983040 TLC917506:TLC983040 TUY917506:TUY983040 UEU917506:UEU983040 UOQ917506:UOQ983040 UYM917506:UYM983040 VII917506:VII983040 VSE917506:VSE983040 WCA917506:WCA983040 WLW917506:WLW983040 WVS917506:WVS983040 K983042:K1048576 JG983042:JG1048576 TC983042:TC1048576 ACY983042:ACY1048576 AMU983042:AMU1048576 AWQ983042:AWQ1048576 BGM983042:BGM1048576 BQI983042:BQI1048576 CAE983042:CAE1048576 CKA983042:CKA1048576 CTW983042:CTW1048576 DDS983042:DDS1048576 DNO983042:DNO1048576 DXK983042:DXK1048576 EHG983042:EHG1048576 ERC983042:ERC1048576 FAY983042:FAY1048576 FKU983042:FKU1048576 FUQ983042:FUQ1048576 GEM983042:GEM1048576 GOI983042:GOI1048576 GYE983042:GYE1048576 HIA983042:HIA1048576 HRW983042:HRW1048576 IBS983042:IBS1048576 ILO983042:ILO1048576 IVK983042:IVK1048576 JFG983042:JFG1048576 JPC983042:JPC1048576 JYY983042:JYY1048576 KIU983042:KIU1048576 KSQ983042:KSQ1048576 LCM983042:LCM1048576 LMI983042:LMI1048576 LWE983042:LWE1048576 MGA983042:MGA1048576 MPW983042:MPW1048576 MZS983042:MZS1048576 NJO983042:NJO1048576 NTK983042:NTK1048576 ODG983042:ODG1048576 ONC983042:ONC1048576 OWY983042:OWY1048576 PGU983042:PGU1048576 PQQ983042:PQQ1048576 QAM983042:QAM1048576 QKI983042:QKI1048576 QUE983042:QUE1048576 REA983042:REA1048576 RNW983042:RNW1048576 RXS983042:RXS1048576 SHO983042:SHO1048576 SRK983042:SRK1048576 TBG983042:TBG1048576 TLC983042:TLC1048576 TUY983042:TUY1048576 UEU983042:UEU1048576 UOQ983042:UOQ1048576 UYM983042:UYM1048576 VII983042:VII1048576 VSE983042:VSE1048576 WCA983042:WCA1048576 WLW983042:WLW1048576 WVS983042:WVS1048576">
      <formula1>regul</formula1>
    </dataValidation>
    <dataValidation type="list" allowBlank="1" showInputMessage="1" showErrorMessage="1" sqref="C2:C65536 IY2:IY65536 SU2:SU65536 ACQ2:ACQ65536 AMM2:AMM65536 AWI2:AWI65536 BGE2:BGE65536 BQA2:BQA65536 BZW2:BZW65536 CJS2:CJS65536 CTO2:CTO65536 DDK2:DDK65536 DNG2:DNG65536 DXC2:DXC65536 EGY2:EGY65536 EQU2:EQU65536 FAQ2:FAQ65536 FKM2:FKM65536 FUI2:FUI65536 GEE2:GEE65536 GOA2:GOA65536 GXW2:GXW65536 HHS2:HHS65536 HRO2:HRO65536 IBK2:IBK65536 ILG2:ILG65536 IVC2:IVC65536 JEY2:JEY65536 JOU2:JOU65536 JYQ2:JYQ65536 KIM2:KIM65536 KSI2:KSI65536 LCE2:LCE65536 LMA2:LMA65536 LVW2:LVW65536 MFS2:MFS65536 MPO2:MPO65536 MZK2:MZK65536 NJG2:NJG65536 NTC2:NTC65536 OCY2:OCY65536 OMU2:OMU65536 OWQ2:OWQ65536 PGM2:PGM65536 PQI2:PQI65536 QAE2:QAE65536 QKA2:QKA65536 QTW2:QTW65536 RDS2:RDS65536 RNO2:RNO65536 RXK2:RXK65536 SHG2:SHG65536 SRC2:SRC65536 TAY2:TAY65536 TKU2:TKU65536 TUQ2:TUQ65536 UEM2:UEM65536 UOI2:UOI65536 UYE2:UYE65536 VIA2:VIA65536 VRW2:VRW65536 WBS2:WBS65536 WLO2:WLO65536 WVK2:WVK65536 C65538:C131072 IY65538:IY131072 SU65538:SU131072 ACQ65538:ACQ131072 AMM65538:AMM131072 AWI65538:AWI131072 BGE65538:BGE131072 BQA65538:BQA131072 BZW65538:BZW131072 CJS65538:CJS131072 CTO65538:CTO131072 DDK65538:DDK131072 DNG65538:DNG131072 DXC65538:DXC131072 EGY65538:EGY131072 EQU65538:EQU131072 FAQ65538:FAQ131072 FKM65538:FKM131072 FUI65538:FUI131072 GEE65538:GEE131072 GOA65538:GOA131072 GXW65538:GXW131072 HHS65538:HHS131072 HRO65538:HRO131072 IBK65538:IBK131072 ILG65538:ILG131072 IVC65538:IVC131072 JEY65538:JEY131072 JOU65538:JOU131072 JYQ65538:JYQ131072 KIM65538:KIM131072 KSI65538:KSI131072 LCE65538:LCE131072 LMA65538:LMA131072 LVW65538:LVW131072 MFS65538:MFS131072 MPO65538:MPO131072 MZK65538:MZK131072 NJG65538:NJG131072 NTC65538:NTC131072 OCY65538:OCY131072 OMU65538:OMU131072 OWQ65538:OWQ131072 PGM65538:PGM131072 PQI65538:PQI131072 QAE65538:QAE131072 QKA65538:QKA131072 QTW65538:QTW131072 RDS65538:RDS131072 RNO65538:RNO131072 RXK65538:RXK131072 SHG65538:SHG131072 SRC65538:SRC131072 TAY65538:TAY131072 TKU65538:TKU131072 TUQ65538:TUQ131072 UEM65538:UEM131072 UOI65538:UOI131072 UYE65538:UYE131072 VIA65538:VIA131072 VRW65538:VRW131072 WBS65538:WBS131072 WLO65538:WLO131072 WVK65538:WVK131072 C131074:C196608 IY131074:IY196608 SU131074:SU196608 ACQ131074:ACQ196608 AMM131074:AMM196608 AWI131074:AWI196608 BGE131074:BGE196608 BQA131074:BQA196608 BZW131074:BZW196608 CJS131074:CJS196608 CTO131074:CTO196608 DDK131074:DDK196608 DNG131074:DNG196608 DXC131074:DXC196608 EGY131074:EGY196608 EQU131074:EQU196608 FAQ131074:FAQ196608 FKM131074:FKM196608 FUI131074:FUI196608 GEE131074:GEE196608 GOA131074:GOA196608 GXW131074:GXW196608 HHS131074:HHS196608 HRO131074:HRO196608 IBK131074:IBK196608 ILG131074:ILG196608 IVC131074:IVC196608 JEY131074:JEY196608 JOU131074:JOU196608 JYQ131074:JYQ196608 KIM131074:KIM196608 KSI131074:KSI196608 LCE131074:LCE196608 LMA131074:LMA196608 LVW131074:LVW196608 MFS131074:MFS196608 MPO131074:MPO196608 MZK131074:MZK196608 NJG131074:NJG196608 NTC131074:NTC196608 OCY131074:OCY196608 OMU131074:OMU196608 OWQ131074:OWQ196608 PGM131074:PGM196608 PQI131074:PQI196608 QAE131074:QAE196608 QKA131074:QKA196608 QTW131074:QTW196608 RDS131074:RDS196608 RNO131074:RNO196608 RXK131074:RXK196608 SHG131074:SHG196608 SRC131074:SRC196608 TAY131074:TAY196608 TKU131074:TKU196608 TUQ131074:TUQ196608 UEM131074:UEM196608 UOI131074:UOI196608 UYE131074:UYE196608 VIA131074:VIA196608 VRW131074:VRW196608 WBS131074:WBS196608 WLO131074:WLO196608 WVK131074:WVK196608 C196610:C262144 IY196610:IY262144 SU196610:SU262144 ACQ196610:ACQ262144 AMM196610:AMM262144 AWI196610:AWI262144 BGE196610:BGE262144 BQA196610:BQA262144 BZW196610:BZW262144 CJS196610:CJS262144 CTO196610:CTO262144 DDK196610:DDK262144 DNG196610:DNG262144 DXC196610:DXC262144 EGY196610:EGY262144 EQU196610:EQU262144 FAQ196610:FAQ262144 FKM196610:FKM262144 FUI196610:FUI262144 GEE196610:GEE262144 GOA196610:GOA262144 GXW196610:GXW262144 HHS196610:HHS262144 HRO196610:HRO262144 IBK196610:IBK262144 ILG196610:ILG262144 IVC196610:IVC262144 JEY196610:JEY262144 JOU196610:JOU262144 JYQ196610:JYQ262144 KIM196610:KIM262144 KSI196610:KSI262144 LCE196610:LCE262144 LMA196610:LMA262144 LVW196610:LVW262144 MFS196610:MFS262144 MPO196610:MPO262144 MZK196610:MZK262144 NJG196610:NJG262144 NTC196610:NTC262144 OCY196610:OCY262144 OMU196610:OMU262144 OWQ196610:OWQ262144 PGM196610:PGM262144 PQI196610:PQI262144 QAE196610:QAE262144 QKA196610:QKA262144 QTW196610:QTW262144 RDS196610:RDS262144 RNO196610:RNO262144 RXK196610:RXK262144 SHG196610:SHG262144 SRC196610:SRC262144 TAY196610:TAY262144 TKU196610:TKU262144 TUQ196610:TUQ262144 UEM196610:UEM262144 UOI196610:UOI262144 UYE196610:UYE262144 VIA196610:VIA262144 VRW196610:VRW262144 WBS196610:WBS262144 WLO196610:WLO262144 WVK196610:WVK262144 C262146:C327680 IY262146:IY327680 SU262146:SU327680 ACQ262146:ACQ327680 AMM262146:AMM327680 AWI262146:AWI327680 BGE262146:BGE327680 BQA262146:BQA327680 BZW262146:BZW327680 CJS262146:CJS327680 CTO262146:CTO327680 DDK262146:DDK327680 DNG262146:DNG327680 DXC262146:DXC327680 EGY262146:EGY327680 EQU262146:EQU327680 FAQ262146:FAQ327680 FKM262146:FKM327680 FUI262146:FUI327680 GEE262146:GEE327680 GOA262146:GOA327680 GXW262146:GXW327680 HHS262146:HHS327680 HRO262146:HRO327680 IBK262146:IBK327680 ILG262146:ILG327680 IVC262146:IVC327680 JEY262146:JEY327680 JOU262146:JOU327680 JYQ262146:JYQ327680 KIM262146:KIM327680 KSI262146:KSI327680 LCE262146:LCE327680 LMA262146:LMA327680 LVW262146:LVW327680 MFS262146:MFS327680 MPO262146:MPO327680 MZK262146:MZK327680 NJG262146:NJG327680 NTC262146:NTC327680 OCY262146:OCY327680 OMU262146:OMU327680 OWQ262146:OWQ327680 PGM262146:PGM327680 PQI262146:PQI327680 QAE262146:QAE327680 QKA262146:QKA327680 QTW262146:QTW327680 RDS262146:RDS327680 RNO262146:RNO327680 RXK262146:RXK327680 SHG262146:SHG327680 SRC262146:SRC327680 TAY262146:TAY327680 TKU262146:TKU327680 TUQ262146:TUQ327680 UEM262146:UEM327680 UOI262146:UOI327680 UYE262146:UYE327680 VIA262146:VIA327680 VRW262146:VRW327680 WBS262146:WBS327680 WLO262146:WLO327680 WVK262146:WVK327680 C327682:C393216 IY327682:IY393216 SU327682:SU393216 ACQ327682:ACQ393216 AMM327682:AMM393216 AWI327682:AWI393216 BGE327682:BGE393216 BQA327682:BQA393216 BZW327682:BZW393216 CJS327682:CJS393216 CTO327682:CTO393216 DDK327682:DDK393216 DNG327682:DNG393216 DXC327682:DXC393216 EGY327682:EGY393216 EQU327682:EQU393216 FAQ327682:FAQ393216 FKM327682:FKM393216 FUI327682:FUI393216 GEE327682:GEE393216 GOA327682:GOA393216 GXW327682:GXW393216 HHS327682:HHS393216 HRO327682:HRO393216 IBK327682:IBK393216 ILG327682:ILG393216 IVC327682:IVC393216 JEY327682:JEY393216 JOU327682:JOU393216 JYQ327682:JYQ393216 KIM327682:KIM393216 KSI327682:KSI393216 LCE327682:LCE393216 LMA327682:LMA393216 LVW327682:LVW393216 MFS327682:MFS393216 MPO327682:MPO393216 MZK327682:MZK393216 NJG327682:NJG393216 NTC327682:NTC393216 OCY327682:OCY393216 OMU327682:OMU393216 OWQ327682:OWQ393216 PGM327682:PGM393216 PQI327682:PQI393216 QAE327682:QAE393216 QKA327682:QKA393216 QTW327682:QTW393216 RDS327682:RDS393216 RNO327682:RNO393216 RXK327682:RXK393216 SHG327682:SHG393216 SRC327682:SRC393216 TAY327682:TAY393216 TKU327682:TKU393216 TUQ327682:TUQ393216 UEM327682:UEM393216 UOI327682:UOI393216 UYE327682:UYE393216 VIA327682:VIA393216 VRW327682:VRW393216 WBS327682:WBS393216 WLO327682:WLO393216 WVK327682:WVK393216 C393218:C458752 IY393218:IY458752 SU393218:SU458752 ACQ393218:ACQ458752 AMM393218:AMM458752 AWI393218:AWI458752 BGE393218:BGE458752 BQA393218:BQA458752 BZW393218:BZW458752 CJS393218:CJS458752 CTO393218:CTO458752 DDK393218:DDK458752 DNG393218:DNG458752 DXC393218:DXC458752 EGY393218:EGY458752 EQU393218:EQU458752 FAQ393218:FAQ458752 FKM393218:FKM458752 FUI393218:FUI458752 GEE393218:GEE458752 GOA393218:GOA458752 GXW393218:GXW458752 HHS393218:HHS458752 HRO393218:HRO458752 IBK393218:IBK458752 ILG393218:ILG458752 IVC393218:IVC458752 JEY393218:JEY458752 JOU393218:JOU458752 JYQ393218:JYQ458752 KIM393218:KIM458752 KSI393218:KSI458752 LCE393218:LCE458752 LMA393218:LMA458752 LVW393218:LVW458752 MFS393218:MFS458752 MPO393218:MPO458752 MZK393218:MZK458752 NJG393218:NJG458752 NTC393218:NTC458752 OCY393218:OCY458752 OMU393218:OMU458752 OWQ393218:OWQ458752 PGM393218:PGM458752 PQI393218:PQI458752 QAE393218:QAE458752 QKA393218:QKA458752 QTW393218:QTW458752 RDS393218:RDS458752 RNO393218:RNO458752 RXK393218:RXK458752 SHG393218:SHG458752 SRC393218:SRC458752 TAY393218:TAY458752 TKU393218:TKU458752 TUQ393218:TUQ458752 UEM393218:UEM458752 UOI393218:UOI458752 UYE393218:UYE458752 VIA393218:VIA458752 VRW393218:VRW458752 WBS393218:WBS458752 WLO393218:WLO458752 WVK393218:WVK458752 C458754:C524288 IY458754:IY524288 SU458754:SU524288 ACQ458754:ACQ524288 AMM458754:AMM524288 AWI458754:AWI524288 BGE458754:BGE524288 BQA458754:BQA524288 BZW458754:BZW524288 CJS458754:CJS524288 CTO458754:CTO524288 DDK458754:DDK524288 DNG458754:DNG524288 DXC458754:DXC524288 EGY458754:EGY524288 EQU458754:EQU524288 FAQ458754:FAQ524288 FKM458754:FKM524288 FUI458754:FUI524288 GEE458754:GEE524288 GOA458754:GOA524288 GXW458754:GXW524288 HHS458754:HHS524288 HRO458754:HRO524288 IBK458754:IBK524288 ILG458754:ILG524288 IVC458754:IVC524288 JEY458754:JEY524288 JOU458754:JOU524288 JYQ458754:JYQ524288 KIM458754:KIM524288 KSI458754:KSI524288 LCE458754:LCE524288 LMA458754:LMA524288 LVW458754:LVW524288 MFS458754:MFS524288 MPO458754:MPO524288 MZK458754:MZK524288 NJG458754:NJG524288 NTC458754:NTC524288 OCY458754:OCY524288 OMU458754:OMU524288 OWQ458754:OWQ524288 PGM458754:PGM524288 PQI458754:PQI524288 QAE458754:QAE524288 QKA458754:QKA524288 QTW458754:QTW524288 RDS458754:RDS524288 RNO458754:RNO524288 RXK458754:RXK524288 SHG458754:SHG524288 SRC458754:SRC524288 TAY458754:TAY524288 TKU458754:TKU524288 TUQ458754:TUQ524288 UEM458754:UEM524288 UOI458754:UOI524288 UYE458754:UYE524288 VIA458754:VIA524288 VRW458754:VRW524288 WBS458754:WBS524288 WLO458754:WLO524288 WVK458754:WVK524288 C524290:C589824 IY524290:IY589824 SU524290:SU589824 ACQ524290:ACQ589824 AMM524290:AMM589824 AWI524290:AWI589824 BGE524290:BGE589824 BQA524290:BQA589824 BZW524290:BZW589824 CJS524290:CJS589824 CTO524290:CTO589824 DDK524290:DDK589824 DNG524290:DNG589824 DXC524290:DXC589824 EGY524290:EGY589824 EQU524290:EQU589824 FAQ524290:FAQ589824 FKM524290:FKM589824 FUI524290:FUI589824 GEE524290:GEE589824 GOA524290:GOA589824 GXW524290:GXW589824 HHS524290:HHS589824 HRO524290:HRO589824 IBK524290:IBK589824 ILG524290:ILG589824 IVC524290:IVC589824 JEY524290:JEY589824 JOU524290:JOU589824 JYQ524290:JYQ589824 KIM524290:KIM589824 KSI524290:KSI589824 LCE524290:LCE589824 LMA524290:LMA589824 LVW524290:LVW589824 MFS524290:MFS589824 MPO524290:MPO589824 MZK524290:MZK589824 NJG524290:NJG589824 NTC524290:NTC589824 OCY524290:OCY589824 OMU524290:OMU589824 OWQ524290:OWQ589824 PGM524290:PGM589824 PQI524290:PQI589824 QAE524290:QAE589824 QKA524290:QKA589824 QTW524290:QTW589824 RDS524290:RDS589824 RNO524290:RNO589824 RXK524290:RXK589824 SHG524290:SHG589824 SRC524290:SRC589824 TAY524290:TAY589824 TKU524290:TKU589824 TUQ524290:TUQ589824 UEM524290:UEM589824 UOI524290:UOI589824 UYE524290:UYE589824 VIA524290:VIA589824 VRW524290:VRW589824 WBS524290:WBS589824 WLO524290:WLO589824 WVK524290:WVK589824 C589826:C655360 IY589826:IY655360 SU589826:SU655360 ACQ589826:ACQ655360 AMM589826:AMM655360 AWI589826:AWI655360 BGE589826:BGE655360 BQA589826:BQA655360 BZW589826:BZW655360 CJS589826:CJS655360 CTO589826:CTO655360 DDK589826:DDK655360 DNG589826:DNG655360 DXC589826:DXC655360 EGY589826:EGY655360 EQU589826:EQU655360 FAQ589826:FAQ655360 FKM589826:FKM655360 FUI589826:FUI655360 GEE589826:GEE655360 GOA589826:GOA655360 GXW589826:GXW655360 HHS589826:HHS655360 HRO589826:HRO655360 IBK589826:IBK655360 ILG589826:ILG655360 IVC589826:IVC655360 JEY589826:JEY655360 JOU589826:JOU655360 JYQ589826:JYQ655360 KIM589826:KIM655360 KSI589826:KSI655360 LCE589826:LCE655360 LMA589826:LMA655360 LVW589826:LVW655360 MFS589826:MFS655360 MPO589826:MPO655360 MZK589826:MZK655360 NJG589826:NJG655360 NTC589826:NTC655360 OCY589826:OCY655360 OMU589826:OMU655360 OWQ589826:OWQ655360 PGM589826:PGM655360 PQI589826:PQI655360 QAE589826:QAE655360 QKA589826:QKA655360 QTW589826:QTW655360 RDS589826:RDS655360 RNO589826:RNO655360 RXK589826:RXK655360 SHG589826:SHG655360 SRC589826:SRC655360 TAY589826:TAY655360 TKU589826:TKU655360 TUQ589826:TUQ655360 UEM589826:UEM655360 UOI589826:UOI655360 UYE589826:UYE655360 VIA589826:VIA655360 VRW589826:VRW655360 WBS589826:WBS655360 WLO589826:WLO655360 WVK589826:WVK655360 C655362:C720896 IY655362:IY720896 SU655362:SU720896 ACQ655362:ACQ720896 AMM655362:AMM720896 AWI655362:AWI720896 BGE655362:BGE720896 BQA655362:BQA720896 BZW655362:BZW720896 CJS655362:CJS720896 CTO655362:CTO720896 DDK655362:DDK720896 DNG655362:DNG720896 DXC655362:DXC720896 EGY655362:EGY720896 EQU655362:EQU720896 FAQ655362:FAQ720896 FKM655362:FKM720896 FUI655362:FUI720896 GEE655362:GEE720896 GOA655362:GOA720896 GXW655362:GXW720896 HHS655362:HHS720896 HRO655362:HRO720896 IBK655362:IBK720896 ILG655362:ILG720896 IVC655362:IVC720896 JEY655362:JEY720896 JOU655362:JOU720896 JYQ655362:JYQ720896 KIM655362:KIM720896 KSI655362:KSI720896 LCE655362:LCE720896 LMA655362:LMA720896 LVW655362:LVW720896 MFS655362:MFS720896 MPO655362:MPO720896 MZK655362:MZK720896 NJG655362:NJG720896 NTC655362:NTC720896 OCY655362:OCY720896 OMU655362:OMU720896 OWQ655362:OWQ720896 PGM655362:PGM720896 PQI655362:PQI720896 QAE655362:QAE720896 QKA655362:QKA720896 QTW655362:QTW720896 RDS655362:RDS720896 RNO655362:RNO720896 RXK655362:RXK720896 SHG655362:SHG720896 SRC655362:SRC720896 TAY655362:TAY720896 TKU655362:TKU720896 TUQ655362:TUQ720896 UEM655362:UEM720896 UOI655362:UOI720896 UYE655362:UYE720896 VIA655362:VIA720896 VRW655362:VRW720896 WBS655362:WBS720896 WLO655362:WLO720896 WVK655362:WVK720896 C720898:C786432 IY720898:IY786432 SU720898:SU786432 ACQ720898:ACQ786432 AMM720898:AMM786432 AWI720898:AWI786432 BGE720898:BGE786432 BQA720898:BQA786432 BZW720898:BZW786432 CJS720898:CJS786432 CTO720898:CTO786432 DDK720898:DDK786432 DNG720898:DNG786432 DXC720898:DXC786432 EGY720898:EGY786432 EQU720898:EQU786432 FAQ720898:FAQ786432 FKM720898:FKM786432 FUI720898:FUI786432 GEE720898:GEE786432 GOA720898:GOA786432 GXW720898:GXW786432 HHS720898:HHS786432 HRO720898:HRO786432 IBK720898:IBK786432 ILG720898:ILG786432 IVC720898:IVC786432 JEY720898:JEY786432 JOU720898:JOU786432 JYQ720898:JYQ786432 KIM720898:KIM786432 KSI720898:KSI786432 LCE720898:LCE786432 LMA720898:LMA786432 LVW720898:LVW786432 MFS720898:MFS786432 MPO720898:MPO786432 MZK720898:MZK786432 NJG720898:NJG786432 NTC720898:NTC786432 OCY720898:OCY786432 OMU720898:OMU786432 OWQ720898:OWQ786432 PGM720898:PGM786432 PQI720898:PQI786432 QAE720898:QAE786432 QKA720898:QKA786432 QTW720898:QTW786432 RDS720898:RDS786432 RNO720898:RNO786432 RXK720898:RXK786432 SHG720898:SHG786432 SRC720898:SRC786432 TAY720898:TAY786432 TKU720898:TKU786432 TUQ720898:TUQ786432 UEM720898:UEM786432 UOI720898:UOI786432 UYE720898:UYE786432 VIA720898:VIA786432 VRW720898:VRW786432 WBS720898:WBS786432 WLO720898:WLO786432 WVK720898:WVK786432 C786434:C851968 IY786434:IY851968 SU786434:SU851968 ACQ786434:ACQ851968 AMM786434:AMM851968 AWI786434:AWI851968 BGE786434:BGE851968 BQA786434:BQA851968 BZW786434:BZW851968 CJS786434:CJS851968 CTO786434:CTO851968 DDK786434:DDK851968 DNG786434:DNG851968 DXC786434:DXC851968 EGY786434:EGY851968 EQU786434:EQU851968 FAQ786434:FAQ851968 FKM786434:FKM851968 FUI786434:FUI851968 GEE786434:GEE851968 GOA786434:GOA851968 GXW786434:GXW851968 HHS786434:HHS851968 HRO786434:HRO851968 IBK786434:IBK851968 ILG786434:ILG851968 IVC786434:IVC851968 JEY786434:JEY851968 JOU786434:JOU851968 JYQ786434:JYQ851968 KIM786434:KIM851968 KSI786434:KSI851968 LCE786434:LCE851968 LMA786434:LMA851968 LVW786434:LVW851968 MFS786434:MFS851968 MPO786434:MPO851968 MZK786434:MZK851968 NJG786434:NJG851968 NTC786434:NTC851968 OCY786434:OCY851968 OMU786434:OMU851968 OWQ786434:OWQ851968 PGM786434:PGM851968 PQI786434:PQI851968 QAE786434:QAE851968 QKA786434:QKA851968 QTW786434:QTW851968 RDS786434:RDS851968 RNO786434:RNO851968 RXK786434:RXK851968 SHG786434:SHG851968 SRC786434:SRC851968 TAY786434:TAY851968 TKU786434:TKU851968 TUQ786434:TUQ851968 UEM786434:UEM851968 UOI786434:UOI851968 UYE786434:UYE851968 VIA786434:VIA851968 VRW786434:VRW851968 WBS786434:WBS851968 WLO786434:WLO851968 WVK786434:WVK851968 C851970:C917504 IY851970:IY917504 SU851970:SU917504 ACQ851970:ACQ917504 AMM851970:AMM917504 AWI851970:AWI917504 BGE851970:BGE917504 BQA851970:BQA917504 BZW851970:BZW917504 CJS851970:CJS917504 CTO851970:CTO917504 DDK851970:DDK917504 DNG851970:DNG917504 DXC851970:DXC917504 EGY851970:EGY917504 EQU851970:EQU917504 FAQ851970:FAQ917504 FKM851970:FKM917504 FUI851970:FUI917504 GEE851970:GEE917504 GOA851970:GOA917504 GXW851970:GXW917504 HHS851970:HHS917504 HRO851970:HRO917504 IBK851970:IBK917504 ILG851970:ILG917504 IVC851970:IVC917504 JEY851970:JEY917504 JOU851970:JOU917504 JYQ851970:JYQ917504 KIM851970:KIM917504 KSI851970:KSI917504 LCE851970:LCE917504 LMA851970:LMA917504 LVW851970:LVW917504 MFS851970:MFS917504 MPO851970:MPO917504 MZK851970:MZK917504 NJG851970:NJG917504 NTC851970:NTC917504 OCY851970:OCY917504 OMU851970:OMU917504 OWQ851970:OWQ917504 PGM851970:PGM917504 PQI851970:PQI917504 QAE851970:QAE917504 QKA851970:QKA917504 QTW851970:QTW917504 RDS851970:RDS917504 RNO851970:RNO917504 RXK851970:RXK917504 SHG851970:SHG917504 SRC851970:SRC917504 TAY851970:TAY917504 TKU851970:TKU917504 TUQ851970:TUQ917504 UEM851970:UEM917504 UOI851970:UOI917504 UYE851970:UYE917504 VIA851970:VIA917504 VRW851970:VRW917504 WBS851970:WBS917504 WLO851970:WLO917504 WVK851970:WVK917504 C917506:C983040 IY917506:IY983040 SU917506:SU983040 ACQ917506:ACQ983040 AMM917506:AMM983040 AWI917506:AWI983040 BGE917506:BGE983040 BQA917506:BQA983040 BZW917506:BZW983040 CJS917506:CJS983040 CTO917506:CTO983040 DDK917506:DDK983040 DNG917506:DNG983040 DXC917506:DXC983040 EGY917506:EGY983040 EQU917506:EQU983040 FAQ917506:FAQ983040 FKM917506:FKM983040 FUI917506:FUI983040 GEE917506:GEE983040 GOA917506:GOA983040 GXW917506:GXW983040 HHS917506:HHS983040 HRO917506:HRO983040 IBK917506:IBK983040 ILG917506:ILG983040 IVC917506:IVC983040 JEY917506:JEY983040 JOU917506:JOU983040 JYQ917506:JYQ983040 KIM917506:KIM983040 KSI917506:KSI983040 LCE917506:LCE983040 LMA917506:LMA983040 LVW917506:LVW983040 MFS917506:MFS983040 MPO917506:MPO983040 MZK917506:MZK983040 NJG917506:NJG983040 NTC917506:NTC983040 OCY917506:OCY983040 OMU917506:OMU983040 OWQ917506:OWQ983040 PGM917506:PGM983040 PQI917506:PQI983040 QAE917506:QAE983040 QKA917506:QKA983040 QTW917506:QTW983040 RDS917506:RDS983040 RNO917506:RNO983040 RXK917506:RXK983040 SHG917506:SHG983040 SRC917506:SRC983040 TAY917506:TAY983040 TKU917506:TKU983040 TUQ917506:TUQ983040 UEM917506:UEM983040 UOI917506:UOI983040 UYE917506:UYE983040 VIA917506:VIA983040 VRW917506:VRW983040 WBS917506:WBS983040 WLO917506:WLO983040 WVK917506:WVK983040 C983042:C1048576 IY983042:IY1048576 SU983042:SU1048576 ACQ983042:ACQ1048576 AMM983042:AMM1048576 AWI983042:AWI1048576 BGE983042:BGE1048576 BQA983042:BQA1048576 BZW983042:BZW1048576 CJS983042:CJS1048576 CTO983042:CTO1048576 DDK983042:DDK1048576 DNG983042:DNG1048576 DXC983042:DXC1048576 EGY983042:EGY1048576 EQU983042:EQU1048576 FAQ983042:FAQ1048576 FKM983042:FKM1048576 FUI983042:FUI1048576 GEE983042:GEE1048576 GOA983042:GOA1048576 GXW983042:GXW1048576 HHS983042:HHS1048576 HRO983042:HRO1048576 IBK983042:IBK1048576 ILG983042:ILG1048576 IVC983042:IVC1048576 JEY983042:JEY1048576 JOU983042:JOU1048576 JYQ983042:JYQ1048576 KIM983042:KIM1048576 KSI983042:KSI1048576 LCE983042:LCE1048576 LMA983042:LMA1048576 LVW983042:LVW1048576 MFS983042:MFS1048576 MPO983042:MPO1048576 MZK983042:MZK1048576 NJG983042:NJG1048576 NTC983042:NTC1048576 OCY983042:OCY1048576 OMU983042:OMU1048576 OWQ983042:OWQ1048576 PGM983042:PGM1048576 PQI983042:PQI1048576 QAE983042:QAE1048576 QKA983042:QKA1048576 QTW983042:QTW1048576 RDS983042:RDS1048576 RNO983042:RNO1048576 RXK983042:RXK1048576 SHG983042:SHG1048576 SRC983042:SRC1048576 TAY983042:TAY1048576 TKU983042:TKU1048576 TUQ983042:TUQ1048576 UEM983042:UEM1048576 UOI983042:UOI1048576 UYE983042:UYE1048576 VIA983042:VIA1048576 VRW983042:VRW1048576 WBS983042:WBS1048576 WLO983042:WLO1048576 WVK983042:WVK1048576">
      <formula1>motifregul</formula1>
    </dataValidation>
    <dataValidation type="list" allowBlank="1" showInputMessage="1" showErrorMessage="1" sqref="B2:B65536 IX2:IX65536 ST2:ST65536 ACP2:ACP65536 AML2:AML65536 AWH2:AWH65536 BGD2:BGD65536 BPZ2:BPZ65536 BZV2:BZV65536 CJR2:CJR65536 CTN2:CTN65536 DDJ2:DDJ65536 DNF2:DNF65536 DXB2:DXB65536 EGX2:EGX65536 EQT2:EQT65536 FAP2:FAP65536 FKL2:FKL65536 FUH2:FUH65536 GED2:GED65536 GNZ2:GNZ65536 GXV2:GXV65536 HHR2:HHR65536 HRN2:HRN65536 IBJ2:IBJ65536 ILF2:ILF65536 IVB2:IVB65536 JEX2:JEX65536 JOT2:JOT65536 JYP2:JYP65536 KIL2:KIL65536 KSH2:KSH65536 LCD2:LCD65536 LLZ2:LLZ65536 LVV2:LVV65536 MFR2:MFR65536 MPN2:MPN65536 MZJ2:MZJ65536 NJF2:NJF65536 NTB2:NTB65536 OCX2:OCX65536 OMT2:OMT65536 OWP2:OWP65536 PGL2:PGL65536 PQH2:PQH65536 QAD2:QAD65536 QJZ2:QJZ65536 QTV2:QTV65536 RDR2:RDR65536 RNN2:RNN65536 RXJ2:RXJ65536 SHF2:SHF65536 SRB2:SRB65536 TAX2:TAX65536 TKT2:TKT65536 TUP2:TUP65536 UEL2:UEL65536 UOH2:UOH65536 UYD2:UYD65536 VHZ2:VHZ65536 VRV2:VRV65536 WBR2:WBR65536 WLN2:WLN65536 WVJ2:WVJ65536 B65538:B131072 IX65538:IX131072 ST65538:ST131072 ACP65538:ACP131072 AML65538:AML131072 AWH65538:AWH131072 BGD65538:BGD131072 BPZ65538:BPZ131072 BZV65538:BZV131072 CJR65538:CJR131072 CTN65538:CTN131072 DDJ65538:DDJ131072 DNF65538:DNF131072 DXB65538:DXB131072 EGX65538:EGX131072 EQT65538:EQT131072 FAP65538:FAP131072 FKL65538:FKL131072 FUH65538:FUH131072 GED65538:GED131072 GNZ65538:GNZ131072 GXV65538:GXV131072 HHR65538:HHR131072 HRN65538:HRN131072 IBJ65538:IBJ131072 ILF65538:ILF131072 IVB65538:IVB131072 JEX65538:JEX131072 JOT65538:JOT131072 JYP65538:JYP131072 KIL65538:KIL131072 KSH65538:KSH131072 LCD65538:LCD131072 LLZ65538:LLZ131072 LVV65538:LVV131072 MFR65538:MFR131072 MPN65538:MPN131072 MZJ65538:MZJ131072 NJF65538:NJF131072 NTB65538:NTB131072 OCX65538:OCX131072 OMT65538:OMT131072 OWP65538:OWP131072 PGL65538:PGL131072 PQH65538:PQH131072 QAD65538:QAD131072 QJZ65538:QJZ131072 QTV65538:QTV131072 RDR65538:RDR131072 RNN65538:RNN131072 RXJ65538:RXJ131072 SHF65538:SHF131072 SRB65538:SRB131072 TAX65538:TAX131072 TKT65538:TKT131072 TUP65538:TUP131072 UEL65538:UEL131072 UOH65538:UOH131072 UYD65538:UYD131072 VHZ65538:VHZ131072 VRV65538:VRV131072 WBR65538:WBR131072 WLN65538:WLN131072 WVJ65538:WVJ131072 B131074:B196608 IX131074:IX196608 ST131074:ST196608 ACP131074:ACP196608 AML131074:AML196608 AWH131074:AWH196608 BGD131074:BGD196608 BPZ131074:BPZ196608 BZV131074:BZV196608 CJR131074:CJR196608 CTN131074:CTN196608 DDJ131074:DDJ196608 DNF131074:DNF196608 DXB131074:DXB196608 EGX131074:EGX196608 EQT131074:EQT196608 FAP131074:FAP196608 FKL131074:FKL196608 FUH131074:FUH196608 GED131074:GED196608 GNZ131074:GNZ196608 GXV131074:GXV196608 HHR131074:HHR196608 HRN131074:HRN196608 IBJ131074:IBJ196608 ILF131074:ILF196608 IVB131074:IVB196608 JEX131074:JEX196608 JOT131074:JOT196608 JYP131074:JYP196608 KIL131074:KIL196608 KSH131074:KSH196608 LCD131074:LCD196608 LLZ131074:LLZ196608 LVV131074:LVV196608 MFR131074:MFR196608 MPN131074:MPN196608 MZJ131074:MZJ196608 NJF131074:NJF196608 NTB131074:NTB196608 OCX131074:OCX196608 OMT131074:OMT196608 OWP131074:OWP196608 PGL131074:PGL196608 PQH131074:PQH196608 QAD131074:QAD196608 QJZ131074:QJZ196608 QTV131074:QTV196608 RDR131074:RDR196608 RNN131074:RNN196608 RXJ131074:RXJ196608 SHF131074:SHF196608 SRB131074:SRB196608 TAX131074:TAX196608 TKT131074:TKT196608 TUP131074:TUP196608 UEL131074:UEL196608 UOH131074:UOH196608 UYD131074:UYD196608 VHZ131074:VHZ196608 VRV131074:VRV196608 WBR131074:WBR196608 WLN131074:WLN196608 WVJ131074:WVJ196608 B196610:B262144 IX196610:IX262144 ST196610:ST262144 ACP196610:ACP262144 AML196610:AML262144 AWH196610:AWH262144 BGD196610:BGD262144 BPZ196610:BPZ262144 BZV196610:BZV262144 CJR196610:CJR262144 CTN196610:CTN262144 DDJ196610:DDJ262144 DNF196610:DNF262144 DXB196610:DXB262144 EGX196610:EGX262144 EQT196610:EQT262144 FAP196610:FAP262144 FKL196610:FKL262144 FUH196610:FUH262144 GED196610:GED262144 GNZ196610:GNZ262144 GXV196610:GXV262144 HHR196610:HHR262144 HRN196610:HRN262144 IBJ196610:IBJ262144 ILF196610:ILF262144 IVB196610:IVB262144 JEX196610:JEX262144 JOT196610:JOT262144 JYP196610:JYP262144 KIL196610:KIL262144 KSH196610:KSH262144 LCD196610:LCD262144 LLZ196610:LLZ262144 LVV196610:LVV262144 MFR196610:MFR262144 MPN196610:MPN262144 MZJ196610:MZJ262144 NJF196610:NJF262144 NTB196610:NTB262144 OCX196610:OCX262144 OMT196610:OMT262144 OWP196610:OWP262144 PGL196610:PGL262144 PQH196610:PQH262144 QAD196610:QAD262144 QJZ196610:QJZ262144 QTV196610:QTV262144 RDR196610:RDR262144 RNN196610:RNN262144 RXJ196610:RXJ262144 SHF196610:SHF262144 SRB196610:SRB262144 TAX196610:TAX262144 TKT196610:TKT262144 TUP196610:TUP262144 UEL196610:UEL262144 UOH196610:UOH262144 UYD196610:UYD262144 VHZ196610:VHZ262144 VRV196610:VRV262144 WBR196610:WBR262144 WLN196610:WLN262144 WVJ196610:WVJ262144 B262146:B327680 IX262146:IX327680 ST262146:ST327680 ACP262146:ACP327680 AML262146:AML327680 AWH262146:AWH327680 BGD262146:BGD327680 BPZ262146:BPZ327680 BZV262146:BZV327680 CJR262146:CJR327680 CTN262146:CTN327680 DDJ262146:DDJ327680 DNF262146:DNF327680 DXB262146:DXB327680 EGX262146:EGX327680 EQT262146:EQT327680 FAP262146:FAP327680 FKL262146:FKL327680 FUH262146:FUH327680 GED262146:GED327680 GNZ262146:GNZ327680 GXV262146:GXV327680 HHR262146:HHR327680 HRN262146:HRN327680 IBJ262146:IBJ327680 ILF262146:ILF327680 IVB262146:IVB327680 JEX262146:JEX327680 JOT262146:JOT327680 JYP262146:JYP327680 KIL262146:KIL327680 KSH262146:KSH327680 LCD262146:LCD327680 LLZ262146:LLZ327680 LVV262146:LVV327680 MFR262146:MFR327680 MPN262146:MPN327680 MZJ262146:MZJ327680 NJF262146:NJF327680 NTB262146:NTB327680 OCX262146:OCX327680 OMT262146:OMT327680 OWP262146:OWP327680 PGL262146:PGL327680 PQH262146:PQH327680 QAD262146:QAD327680 QJZ262146:QJZ327680 QTV262146:QTV327680 RDR262146:RDR327680 RNN262146:RNN327680 RXJ262146:RXJ327680 SHF262146:SHF327680 SRB262146:SRB327680 TAX262146:TAX327680 TKT262146:TKT327680 TUP262146:TUP327680 UEL262146:UEL327680 UOH262146:UOH327680 UYD262146:UYD327680 VHZ262146:VHZ327680 VRV262146:VRV327680 WBR262146:WBR327680 WLN262146:WLN327680 WVJ262146:WVJ327680 B327682:B393216 IX327682:IX393216 ST327682:ST393216 ACP327682:ACP393216 AML327682:AML393216 AWH327682:AWH393216 BGD327682:BGD393216 BPZ327682:BPZ393216 BZV327682:BZV393216 CJR327682:CJR393216 CTN327682:CTN393216 DDJ327682:DDJ393216 DNF327682:DNF393216 DXB327682:DXB393216 EGX327682:EGX393216 EQT327682:EQT393216 FAP327682:FAP393216 FKL327682:FKL393216 FUH327682:FUH393216 GED327682:GED393216 GNZ327682:GNZ393216 GXV327682:GXV393216 HHR327682:HHR393216 HRN327682:HRN393216 IBJ327682:IBJ393216 ILF327682:ILF393216 IVB327682:IVB393216 JEX327682:JEX393216 JOT327682:JOT393216 JYP327682:JYP393216 KIL327682:KIL393216 KSH327682:KSH393216 LCD327682:LCD393216 LLZ327682:LLZ393216 LVV327682:LVV393216 MFR327682:MFR393216 MPN327682:MPN393216 MZJ327682:MZJ393216 NJF327682:NJF393216 NTB327682:NTB393216 OCX327682:OCX393216 OMT327682:OMT393216 OWP327682:OWP393216 PGL327682:PGL393216 PQH327682:PQH393216 QAD327682:QAD393216 QJZ327682:QJZ393216 QTV327682:QTV393216 RDR327682:RDR393216 RNN327682:RNN393216 RXJ327682:RXJ393216 SHF327682:SHF393216 SRB327682:SRB393216 TAX327682:TAX393216 TKT327682:TKT393216 TUP327682:TUP393216 UEL327682:UEL393216 UOH327682:UOH393216 UYD327682:UYD393216 VHZ327682:VHZ393216 VRV327682:VRV393216 WBR327682:WBR393216 WLN327682:WLN393216 WVJ327682:WVJ393216 B393218:B458752 IX393218:IX458752 ST393218:ST458752 ACP393218:ACP458752 AML393218:AML458752 AWH393218:AWH458752 BGD393218:BGD458752 BPZ393218:BPZ458752 BZV393218:BZV458752 CJR393218:CJR458752 CTN393218:CTN458752 DDJ393218:DDJ458752 DNF393218:DNF458752 DXB393218:DXB458752 EGX393218:EGX458752 EQT393218:EQT458752 FAP393218:FAP458752 FKL393218:FKL458752 FUH393218:FUH458752 GED393218:GED458752 GNZ393218:GNZ458752 GXV393218:GXV458752 HHR393218:HHR458752 HRN393218:HRN458752 IBJ393218:IBJ458752 ILF393218:ILF458752 IVB393218:IVB458752 JEX393218:JEX458752 JOT393218:JOT458752 JYP393218:JYP458752 KIL393218:KIL458752 KSH393218:KSH458752 LCD393218:LCD458752 LLZ393218:LLZ458752 LVV393218:LVV458752 MFR393218:MFR458752 MPN393218:MPN458752 MZJ393218:MZJ458752 NJF393218:NJF458752 NTB393218:NTB458752 OCX393218:OCX458752 OMT393218:OMT458752 OWP393218:OWP458752 PGL393218:PGL458752 PQH393218:PQH458752 QAD393218:QAD458752 QJZ393218:QJZ458752 QTV393218:QTV458752 RDR393218:RDR458752 RNN393218:RNN458752 RXJ393218:RXJ458752 SHF393218:SHF458752 SRB393218:SRB458752 TAX393218:TAX458752 TKT393218:TKT458752 TUP393218:TUP458752 UEL393218:UEL458752 UOH393218:UOH458752 UYD393218:UYD458752 VHZ393218:VHZ458752 VRV393218:VRV458752 WBR393218:WBR458752 WLN393218:WLN458752 WVJ393218:WVJ458752 B458754:B524288 IX458754:IX524288 ST458754:ST524288 ACP458754:ACP524288 AML458754:AML524288 AWH458754:AWH524288 BGD458754:BGD524288 BPZ458754:BPZ524288 BZV458754:BZV524288 CJR458754:CJR524288 CTN458754:CTN524288 DDJ458754:DDJ524288 DNF458754:DNF524288 DXB458754:DXB524288 EGX458754:EGX524288 EQT458754:EQT524288 FAP458754:FAP524288 FKL458754:FKL524288 FUH458754:FUH524288 GED458754:GED524288 GNZ458754:GNZ524288 GXV458754:GXV524288 HHR458754:HHR524288 HRN458754:HRN524288 IBJ458754:IBJ524288 ILF458754:ILF524288 IVB458754:IVB524288 JEX458754:JEX524288 JOT458754:JOT524288 JYP458754:JYP524288 KIL458754:KIL524288 KSH458754:KSH524288 LCD458754:LCD524288 LLZ458754:LLZ524288 LVV458754:LVV524288 MFR458754:MFR524288 MPN458754:MPN524288 MZJ458754:MZJ524288 NJF458754:NJF524288 NTB458754:NTB524288 OCX458754:OCX524288 OMT458754:OMT524288 OWP458754:OWP524288 PGL458754:PGL524288 PQH458754:PQH524288 QAD458754:QAD524288 QJZ458754:QJZ524288 QTV458754:QTV524288 RDR458754:RDR524288 RNN458754:RNN524288 RXJ458754:RXJ524288 SHF458754:SHF524288 SRB458754:SRB524288 TAX458754:TAX524288 TKT458754:TKT524288 TUP458754:TUP524288 UEL458754:UEL524288 UOH458754:UOH524288 UYD458754:UYD524288 VHZ458754:VHZ524288 VRV458754:VRV524288 WBR458754:WBR524288 WLN458754:WLN524288 WVJ458754:WVJ524288 B524290:B589824 IX524290:IX589824 ST524290:ST589824 ACP524290:ACP589824 AML524290:AML589824 AWH524290:AWH589824 BGD524290:BGD589824 BPZ524290:BPZ589824 BZV524290:BZV589824 CJR524290:CJR589824 CTN524290:CTN589824 DDJ524290:DDJ589824 DNF524290:DNF589824 DXB524290:DXB589824 EGX524290:EGX589824 EQT524290:EQT589824 FAP524290:FAP589824 FKL524290:FKL589824 FUH524290:FUH589824 GED524290:GED589824 GNZ524290:GNZ589824 GXV524290:GXV589824 HHR524290:HHR589824 HRN524290:HRN589824 IBJ524290:IBJ589824 ILF524290:ILF589824 IVB524290:IVB589824 JEX524290:JEX589824 JOT524290:JOT589824 JYP524290:JYP589824 KIL524290:KIL589824 KSH524290:KSH589824 LCD524290:LCD589824 LLZ524290:LLZ589824 LVV524290:LVV589824 MFR524290:MFR589824 MPN524290:MPN589824 MZJ524290:MZJ589824 NJF524290:NJF589824 NTB524290:NTB589824 OCX524290:OCX589824 OMT524290:OMT589824 OWP524290:OWP589824 PGL524290:PGL589824 PQH524290:PQH589824 QAD524290:QAD589824 QJZ524290:QJZ589824 QTV524290:QTV589824 RDR524290:RDR589824 RNN524290:RNN589824 RXJ524290:RXJ589824 SHF524290:SHF589824 SRB524290:SRB589824 TAX524290:TAX589824 TKT524290:TKT589824 TUP524290:TUP589824 UEL524290:UEL589824 UOH524290:UOH589824 UYD524290:UYD589824 VHZ524290:VHZ589824 VRV524290:VRV589824 WBR524290:WBR589824 WLN524290:WLN589824 WVJ524290:WVJ589824 B589826:B655360 IX589826:IX655360 ST589826:ST655360 ACP589826:ACP655360 AML589826:AML655360 AWH589826:AWH655360 BGD589826:BGD655360 BPZ589826:BPZ655360 BZV589826:BZV655360 CJR589826:CJR655360 CTN589826:CTN655360 DDJ589826:DDJ655360 DNF589826:DNF655360 DXB589826:DXB655360 EGX589826:EGX655360 EQT589826:EQT655360 FAP589826:FAP655360 FKL589826:FKL655360 FUH589826:FUH655360 GED589826:GED655360 GNZ589826:GNZ655360 GXV589826:GXV655360 HHR589826:HHR655360 HRN589826:HRN655360 IBJ589826:IBJ655360 ILF589826:ILF655360 IVB589826:IVB655360 JEX589826:JEX655360 JOT589826:JOT655360 JYP589826:JYP655360 KIL589826:KIL655360 KSH589826:KSH655360 LCD589826:LCD655360 LLZ589826:LLZ655360 LVV589826:LVV655360 MFR589826:MFR655360 MPN589826:MPN655360 MZJ589826:MZJ655360 NJF589826:NJF655360 NTB589826:NTB655360 OCX589826:OCX655360 OMT589826:OMT655360 OWP589826:OWP655360 PGL589826:PGL655360 PQH589826:PQH655360 QAD589826:QAD655360 QJZ589826:QJZ655360 QTV589826:QTV655360 RDR589826:RDR655360 RNN589826:RNN655360 RXJ589826:RXJ655360 SHF589826:SHF655360 SRB589826:SRB655360 TAX589826:TAX655360 TKT589826:TKT655360 TUP589826:TUP655360 UEL589826:UEL655360 UOH589826:UOH655360 UYD589826:UYD655360 VHZ589826:VHZ655360 VRV589826:VRV655360 WBR589826:WBR655360 WLN589826:WLN655360 WVJ589826:WVJ655360 B655362:B720896 IX655362:IX720896 ST655362:ST720896 ACP655362:ACP720896 AML655362:AML720896 AWH655362:AWH720896 BGD655362:BGD720896 BPZ655362:BPZ720896 BZV655362:BZV720896 CJR655362:CJR720896 CTN655362:CTN720896 DDJ655362:DDJ720896 DNF655362:DNF720896 DXB655362:DXB720896 EGX655362:EGX720896 EQT655362:EQT720896 FAP655362:FAP720896 FKL655362:FKL720896 FUH655362:FUH720896 GED655362:GED720896 GNZ655362:GNZ720896 GXV655362:GXV720896 HHR655362:HHR720896 HRN655362:HRN720896 IBJ655362:IBJ720896 ILF655362:ILF720896 IVB655362:IVB720896 JEX655362:JEX720896 JOT655362:JOT720896 JYP655362:JYP720896 KIL655362:KIL720896 KSH655362:KSH720896 LCD655362:LCD720896 LLZ655362:LLZ720896 LVV655362:LVV720896 MFR655362:MFR720896 MPN655362:MPN720896 MZJ655362:MZJ720896 NJF655362:NJF720896 NTB655362:NTB720896 OCX655362:OCX720896 OMT655362:OMT720896 OWP655362:OWP720896 PGL655362:PGL720896 PQH655362:PQH720896 QAD655362:QAD720896 QJZ655362:QJZ720896 QTV655362:QTV720896 RDR655362:RDR720896 RNN655362:RNN720896 RXJ655362:RXJ720896 SHF655362:SHF720896 SRB655362:SRB720896 TAX655362:TAX720896 TKT655362:TKT720896 TUP655362:TUP720896 UEL655362:UEL720896 UOH655362:UOH720896 UYD655362:UYD720896 VHZ655362:VHZ720896 VRV655362:VRV720896 WBR655362:WBR720896 WLN655362:WLN720896 WVJ655362:WVJ720896 B720898:B786432 IX720898:IX786432 ST720898:ST786432 ACP720898:ACP786432 AML720898:AML786432 AWH720898:AWH786432 BGD720898:BGD786432 BPZ720898:BPZ786432 BZV720898:BZV786432 CJR720898:CJR786432 CTN720898:CTN786432 DDJ720898:DDJ786432 DNF720898:DNF786432 DXB720898:DXB786432 EGX720898:EGX786432 EQT720898:EQT786432 FAP720898:FAP786432 FKL720898:FKL786432 FUH720898:FUH786432 GED720898:GED786432 GNZ720898:GNZ786432 GXV720898:GXV786432 HHR720898:HHR786432 HRN720898:HRN786432 IBJ720898:IBJ786432 ILF720898:ILF786432 IVB720898:IVB786432 JEX720898:JEX786432 JOT720898:JOT786432 JYP720898:JYP786432 KIL720898:KIL786432 KSH720898:KSH786432 LCD720898:LCD786432 LLZ720898:LLZ786432 LVV720898:LVV786432 MFR720898:MFR786432 MPN720898:MPN786432 MZJ720898:MZJ786432 NJF720898:NJF786432 NTB720898:NTB786432 OCX720898:OCX786432 OMT720898:OMT786432 OWP720898:OWP786432 PGL720898:PGL786432 PQH720898:PQH786432 QAD720898:QAD786432 QJZ720898:QJZ786432 QTV720898:QTV786432 RDR720898:RDR786432 RNN720898:RNN786432 RXJ720898:RXJ786432 SHF720898:SHF786432 SRB720898:SRB786432 TAX720898:TAX786432 TKT720898:TKT786432 TUP720898:TUP786432 UEL720898:UEL786432 UOH720898:UOH786432 UYD720898:UYD786432 VHZ720898:VHZ786432 VRV720898:VRV786432 WBR720898:WBR786432 WLN720898:WLN786432 WVJ720898:WVJ786432 B786434:B851968 IX786434:IX851968 ST786434:ST851968 ACP786434:ACP851968 AML786434:AML851968 AWH786434:AWH851968 BGD786434:BGD851968 BPZ786434:BPZ851968 BZV786434:BZV851968 CJR786434:CJR851968 CTN786434:CTN851968 DDJ786434:DDJ851968 DNF786434:DNF851968 DXB786434:DXB851968 EGX786434:EGX851968 EQT786434:EQT851968 FAP786434:FAP851968 FKL786434:FKL851968 FUH786434:FUH851968 GED786434:GED851968 GNZ786434:GNZ851968 GXV786434:GXV851968 HHR786434:HHR851968 HRN786434:HRN851968 IBJ786434:IBJ851968 ILF786434:ILF851968 IVB786434:IVB851968 JEX786434:JEX851968 JOT786434:JOT851968 JYP786434:JYP851968 KIL786434:KIL851968 KSH786434:KSH851968 LCD786434:LCD851968 LLZ786434:LLZ851968 LVV786434:LVV851968 MFR786434:MFR851968 MPN786434:MPN851968 MZJ786434:MZJ851968 NJF786434:NJF851968 NTB786434:NTB851968 OCX786434:OCX851968 OMT786434:OMT851968 OWP786434:OWP851968 PGL786434:PGL851968 PQH786434:PQH851968 QAD786434:QAD851968 QJZ786434:QJZ851968 QTV786434:QTV851968 RDR786434:RDR851968 RNN786434:RNN851968 RXJ786434:RXJ851968 SHF786434:SHF851968 SRB786434:SRB851968 TAX786434:TAX851968 TKT786434:TKT851968 TUP786434:TUP851968 UEL786434:UEL851968 UOH786434:UOH851968 UYD786434:UYD851968 VHZ786434:VHZ851968 VRV786434:VRV851968 WBR786434:WBR851968 WLN786434:WLN851968 WVJ786434:WVJ851968 B851970:B917504 IX851970:IX917504 ST851970:ST917504 ACP851970:ACP917504 AML851970:AML917504 AWH851970:AWH917504 BGD851970:BGD917504 BPZ851970:BPZ917504 BZV851970:BZV917504 CJR851970:CJR917504 CTN851970:CTN917504 DDJ851970:DDJ917504 DNF851970:DNF917504 DXB851970:DXB917504 EGX851970:EGX917504 EQT851970:EQT917504 FAP851970:FAP917504 FKL851970:FKL917504 FUH851970:FUH917504 GED851970:GED917504 GNZ851970:GNZ917504 GXV851970:GXV917504 HHR851970:HHR917504 HRN851970:HRN917504 IBJ851970:IBJ917504 ILF851970:ILF917504 IVB851970:IVB917504 JEX851970:JEX917504 JOT851970:JOT917504 JYP851970:JYP917504 KIL851970:KIL917504 KSH851970:KSH917504 LCD851970:LCD917504 LLZ851970:LLZ917504 LVV851970:LVV917504 MFR851970:MFR917504 MPN851970:MPN917504 MZJ851970:MZJ917504 NJF851970:NJF917504 NTB851970:NTB917504 OCX851970:OCX917504 OMT851970:OMT917504 OWP851970:OWP917504 PGL851970:PGL917504 PQH851970:PQH917504 QAD851970:QAD917504 QJZ851970:QJZ917504 QTV851970:QTV917504 RDR851970:RDR917504 RNN851970:RNN917504 RXJ851970:RXJ917504 SHF851970:SHF917504 SRB851970:SRB917504 TAX851970:TAX917504 TKT851970:TKT917504 TUP851970:TUP917504 UEL851970:UEL917504 UOH851970:UOH917504 UYD851970:UYD917504 VHZ851970:VHZ917504 VRV851970:VRV917504 WBR851970:WBR917504 WLN851970:WLN917504 WVJ851970:WVJ917504 B917506:B983040 IX917506:IX983040 ST917506:ST983040 ACP917506:ACP983040 AML917506:AML983040 AWH917506:AWH983040 BGD917506:BGD983040 BPZ917506:BPZ983040 BZV917506:BZV983040 CJR917506:CJR983040 CTN917506:CTN983040 DDJ917506:DDJ983040 DNF917506:DNF983040 DXB917506:DXB983040 EGX917506:EGX983040 EQT917506:EQT983040 FAP917506:FAP983040 FKL917506:FKL983040 FUH917506:FUH983040 GED917506:GED983040 GNZ917506:GNZ983040 GXV917506:GXV983040 HHR917506:HHR983040 HRN917506:HRN983040 IBJ917506:IBJ983040 ILF917506:ILF983040 IVB917506:IVB983040 JEX917506:JEX983040 JOT917506:JOT983040 JYP917506:JYP983040 KIL917506:KIL983040 KSH917506:KSH983040 LCD917506:LCD983040 LLZ917506:LLZ983040 LVV917506:LVV983040 MFR917506:MFR983040 MPN917506:MPN983040 MZJ917506:MZJ983040 NJF917506:NJF983040 NTB917506:NTB983040 OCX917506:OCX983040 OMT917506:OMT983040 OWP917506:OWP983040 PGL917506:PGL983040 PQH917506:PQH983040 QAD917506:QAD983040 QJZ917506:QJZ983040 QTV917506:QTV983040 RDR917506:RDR983040 RNN917506:RNN983040 RXJ917506:RXJ983040 SHF917506:SHF983040 SRB917506:SRB983040 TAX917506:TAX983040 TKT917506:TKT983040 TUP917506:TUP983040 UEL917506:UEL983040 UOH917506:UOH983040 UYD917506:UYD983040 VHZ917506:VHZ983040 VRV917506:VRV983040 WBR917506:WBR983040 WLN917506:WLN983040 WVJ917506:WVJ983040 B983042:B1048576 IX983042:IX1048576 ST983042:ST1048576 ACP983042:ACP1048576 AML983042:AML1048576 AWH983042:AWH1048576 BGD983042:BGD1048576 BPZ983042:BPZ1048576 BZV983042:BZV1048576 CJR983042:CJR1048576 CTN983042:CTN1048576 DDJ983042:DDJ1048576 DNF983042:DNF1048576 DXB983042:DXB1048576 EGX983042:EGX1048576 EQT983042:EQT1048576 FAP983042:FAP1048576 FKL983042:FKL1048576 FUH983042:FUH1048576 GED983042:GED1048576 GNZ983042:GNZ1048576 GXV983042:GXV1048576 HHR983042:HHR1048576 HRN983042:HRN1048576 IBJ983042:IBJ1048576 ILF983042:ILF1048576 IVB983042:IVB1048576 JEX983042:JEX1048576 JOT983042:JOT1048576 JYP983042:JYP1048576 KIL983042:KIL1048576 KSH983042:KSH1048576 LCD983042:LCD1048576 LLZ983042:LLZ1048576 LVV983042:LVV1048576 MFR983042:MFR1048576 MPN983042:MPN1048576 MZJ983042:MZJ1048576 NJF983042:NJF1048576 NTB983042:NTB1048576 OCX983042:OCX1048576 OMT983042:OMT1048576 OWP983042:OWP1048576 PGL983042:PGL1048576 PQH983042:PQH1048576 QAD983042:QAD1048576 QJZ983042:QJZ1048576 QTV983042:QTV1048576 RDR983042:RDR1048576 RNN983042:RNN1048576 RXJ983042:RXJ1048576 SHF983042:SHF1048576 SRB983042:SRB1048576 TAX983042:TAX1048576 TKT983042:TKT1048576 TUP983042:TUP1048576 UEL983042:UEL1048576 UOH983042:UOH1048576 UYD983042:UYD1048576 VHZ983042:VHZ1048576 VRV983042:VRV1048576 WBR983042:WBR1048576 WLN983042:WLN1048576 WVJ983042:WVJ1048576">
      <formula1>traitement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2020-04-01T14:46:48Z</dcterms:created>
  <dcterms:modified xsi:type="dcterms:W3CDTF">2020-04-01T14:50:57Z</dcterms:modified>
</cp:coreProperties>
</file>