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<sst xmlns="http://schemas.openxmlformats.org/spreadsheetml/2006/main" count="4" uniqueCount="4">
  <si>
    <t>age</t>
  </si>
  <si>
    <t>fonction</t>
  </si>
  <si>
    <t>résultat textuel colorié</t>
  </si>
  <si>
    <r>
      <t xml:space="preserve">J'ai </t>
    </r>
    <r>
      <rPr>
        <sz val="11"/>
        <color indexed="10"/>
        <rFont val="Calibri"/>
        <family val="2"/>
        <scheme val="minor"/>
      </rPr>
      <t>24</t>
    </r>
    <r>
      <rPr>
        <sz val="11"/>
        <color theme="1"/>
        <rFont val="Calibri"/>
        <family val="2"/>
        <scheme val="minor"/>
      </rPr>
      <t xml:space="preserve"> ans 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</si>
</sst>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B3" sqref="B3"/>
    </sheetView>
  </sheetViews>
  <sheetFormatPr baseColWidth="10" defaultRowHeight="14.5" x14ac:dyDescent="0.35"/>
  <cols>
    <col min="2" max="2" width="15" customWidth="1"/>
    <col min="3" max="3" width="26.453125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24</v>
      </c>
      <c r="B2" s="1" t="str">
        <f>ChangeValeurVoisine(A2)</f>
        <v>&gt;&gt;&gt;</v>
      </c>
      <c r="C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2016-11-20T19:27:18Z</dcterms:created>
  <dcterms:modified xsi:type="dcterms:W3CDTF">2016-11-20T19:51:19Z</dcterms:modified>
</cp:coreProperties>
</file>