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vba\"/>
    </mc:Choice>
  </mc:AlternateContent>
  <bookViews>
    <workbookView xWindow="0" yWindow="0" windowWidth="19200" windowHeight="80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69850</xdr:rowOff>
    </xdr:from>
    <xdr:to>
      <xdr:col>8</xdr:col>
      <xdr:colOff>577850</xdr:colOff>
      <xdr:row>19</xdr:row>
      <xdr:rowOff>165100</xdr:rowOff>
    </xdr:to>
    <xdr:sp macro="" textlink="">
      <xdr:nvSpPr>
        <xdr:cNvPr id="2" name="ZoneTexte 1"/>
        <xdr:cNvSpPr txBox="1"/>
      </xdr:nvSpPr>
      <xdr:spPr>
        <a:xfrm>
          <a:off x="3048000" y="2279650"/>
          <a:ext cx="3625850" cy="138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B27&lt;8000, alors B27 X 5%</a:t>
          </a:r>
          <a:r>
            <a:rPr lang="en-GB"/>
            <a:t/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B27&gt;8000 et &lt;15000, alors B27 X 10 % - 1000</a:t>
          </a:r>
          <a:r>
            <a:rPr lang="en-GB"/>
            <a:t/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B27&gt;15000 et B27&lt;25000 alors B27 X 15 % - 1500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7:C27"/>
  <sheetViews>
    <sheetView tabSelected="1" topLeftCell="A13" workbookViewId="0">
      <selection activeCell="C27" sqref="C27"/>
    </sheetView>
  </sheetViews>
  <sheetFormatPr baseColWidth="10" defaultRowHeight="14.5" x14ac:dyDescent="0.35"/>
  <sheetData>
    <row r="27" spans="2:3" x14ac:dyDescent="0.35">
      <c r="B27">
        <v>25000</v>
      </c>
      <c r="C27">
        <f>reduc(B27)</f>
        <v>2250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2015-01-14T05:42:50Z</dcterms:created>
  <dcterms:modified xsi:type="dcterms:W3CDTF">2015-01-14T06:44:01Z</dcterms:modified>
</cp:coreProperties>
</file>