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0115" windowHeight="7995"/>
  </bookViews>
  <sheets>
    <sheet name="Feuil1" sheetId="1" r:id="rId1"/>
  </sheets>
  <calcPr calcId="125725" calcOnSave="0"/>
</workbook>
</file>

<file path=xl/calcChain.xml><?xml version="1.0" encoding="utf-8"?>
<calcChain xmlns="http://schemas.openxmlformats.org/spreadsheetml/2006/main">
  <c r="C4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6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0</xdr:row>
      <xdr:rowOff>66675</xdr:rowOff>
    </xdr:from>
    <xdr:ext cx="678647" cy="311496"/>
    <xdr:sp macro="[0]!tirages" textlink="">
      <xdr:nvSpPr>
        <xdr:cNvPr id="2" name="ZoneTexte 1"/>
        <xdr:cNvSpPr txBox="1"/>
      </xdr:nvSpPr>
      <xdr:spPr>
        <a:xfrm>
          <a:off x="1495425" y="66675"/>
          <a:ext cx="678647" cy="311496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>
              <a:solidFill>
                <a:schemeClr val="bg1"/>
              </a:solidFill>
            </a:rPr>
            <a:t>tirages</a:t>
          </a:r>
        </a:p>
      </xdr:txBody>
    </xdr:sp>
    <xdr:clientData/>
  </xdr:oneCellAnchor>
  <xdr:twoCellAnchor>
    <xdr:from>
      <xdr:col>28</xdr:col>
      <xdr:colOff>38100</xdr:colOff>
      <xdr:row>3</xdr:row>
      <xdr:rowOff>9525</xdr:rowOff>
    </xdr:from>
    <xdr:to>
      <xdr:col>35</xdr:col>
      <xdr:colOff>57150</xdr:colOff>
      <xdr:row>5</xdr:row>
      <xdr:rowOff>123825</xdr:rowOff>
    </xdr:to>
    <xdr:sp macro="" textlink="">
      <xdr:nvSpPr>
        <xdr:cNvPr id="3" name="Rectangle à coins arrondis 2"/>
        <xdr:cNvSpPr/>
      </xdr:nvSpPr>
      <xdr:spPr>
        <a:xfrm>
          <a:off x="5257800" y="581025"/>
          <a:ext cx="1219200" cy="495300"/>
        </a:xfrm>
        <a:prstGeom prst="wedgeRoundRectCallout">
          <a:avLst>
            <a:gd name="adj1" fmla="val 84636"/>
            <a:gd name="adj2" fmla="val 5673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tirages aléatoires</a:t>
          </a:r>
        </a:p>
      </xdr:txBody>
    </xdr:sp>
    <xdr:clientData/>
  </xdr:twoCellAnchor>
  <xdr:twoCellAnchor>
    <xdr:from>
      <xdr:col>52</xdr:col>
      <xdr:colOff>133350</xdr:colOff>
      <xdr:row>2</xdr:row>
      <xdr:rowOff>76200</xdr:rowOff>
    </xdr:from>
    <xdr:to>
      <xdr:col>59</xdr:col>
      <xdr:colOff>123825</xdr:colOff>
      <xdr:row>5</xdr:row>
      <xdr:rowOff>0</xdr:rowOff>
    </xdr:to>
    <xdr:sp macro="" textlink="">
      <xdr:nvSpPr>
        <xdr:cNvPr id="4" name="Rectangle à coins arrondis 3"/>
        <xdr:cNvSpPr/>
      </xdr:nvSpPr>
      <xdr:spPr>
        <a:xfrm>
          <a:off x="11144250" y="457200"/>
          <a:ext cx="1190625" cy="495300"/>
        </a:xfrm>
        <a:prstGeom prst="wedgeRoundRectCallout">
          <a:avLst>
            <a:gd name="adj1" fmla="val -98958"/>
            <a:gd name="adj2" fmla="val 701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combinaisons exclusives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53"/>
  <sheetViews>
    <sheetView tabSelected="1" workbookViewId="0"/>
  </sheetViews>
  <sheetFormatPr baseColWidth="10" defaultColWidth="2.5703125" defaultRowHeight="15"/>
  <cols>
    <col min="1" max="1" width="5.7109375" style="2" customWidth="1"/>
    <col min="2" max="2" width="2.5703125" style="2"/>
    <col min="3" max="3" width="5.7109375" style="3" customWidth="1"/>
    <col min="4" max="12" width="2.5703125" style="2"/>
    <col min="13" max="36" width="2.5703125" style="4"/>
    <col min="37" max="37" width="2.5703125" style="5"/>
    <col min="38" max="39" width="2.5703125" style="2"/>
    <col min="40" max="43" width="5.7109375" style="3" customWidth="1"/>
    <col min="44" max="44" width="2.5703125" style="2"/>
    <col min="45" max="46" width="5.7109375" style="3" customWidth="1"/>
    <col min="47" max="47" width="2.5703125" style="2"/>
    <col min="48" max="49" width="5.7109375" style="3" customWidth="1"/>
    <col min="50" max="16384" width="2.5703125" style="2"/>
  </cols>
  <sheetData>
    <row r="1" spans="1:49">
      <c r="C1" s="1">
        <v>22</v>
      </c>
    </row>
    <row r="4" spans="1:49">
      <c r="C4" s="6">
        <f>COUNTA(AS:AW)/4</f>
        <v>19</v>
      </c>
    </row>
    <row r="6" spans="1:49">
      <c r="A6" s="2">
        <v>1</v>
      </c>
      <c r="C6" s="3">
        <f>COUNTIF(AS:AW,A6)</f>
        <v>4</v>
      </c>
      <c r="AN6" s="3">
        <v>18</v>
      </c>
      <c r="AO6" s="3">
        <v>21</v>
      </c>
      <c r="AP6" s="3">
        <v>22</v>
      </c>
      <c r="AQ6" s="3">
        <v>2</v>
      </c>
      <c r="AS6" s="3">
        <v>18</v>
      </c>
      <c r="AT6" s="3">
        <v>21</v>
      </c>
      <c r="AV6" s="3">
        <v>22</v>
      </c>
      <c r="AW6" s="3">
        <v>2</v>
      </c>
    </row>
    <row r="7" spans="1:49">
      <c r="A7" s="2">
        <v>2</v>
      </c>
      <c r="C7" s="3">
        <f t="shared" ref="C7:C53" si="0">COUNTIF(AS:AW,A7)</f>
        <v>4</v>
      </c>
      <c r="AN7" s="3">
        <v>12</v>
      </c>
      <c r="AO7" s="3">
        <v>10</v>
      </c>
      <c r="AP7" s="3">
        <v>7</v>
      </c>
      <c r="AQ7" s="3">
        <v>22</v>
      </c>
      <c r="AS7" s="3">
        <v>18</v>
      </c>
      <c r="AT7" s="3">
        <v>10</v>
      </c>
      <c r="AV7" s="3">
        <v>7</v>
      </c>
      <c r="AW7" s="3">
        <v>17</v>
      </c>
    </row>
    <row r="8" spans="1:49">
      <c r="A8" s="2">
        <v>3</v>
      </c>
      <c r="C8" s="3">
        <f t="shared" si="0"/>
        <v>4</v>
      </c>
      <c r="AN8" s="3">
        <v>14</v>
      </c>
      <c r="AO8" s="3">
        <v>4</v>
      </c>
      <c r="AP8" s="3">
        <v>17</v>
      </c>
      <c r="AQ8" s="3">
        <v>17</v>
      </c>
      <c r="AS8" s="3">
        <v>18</v>
      </c>
      <c r="AT8" s="3">
        <v>4</v>
      </c>
      <c r="AV8" s="3">
        <v>9</v>
      </c>
      <c r="AW8" s="3">
        <v>8</v>
      </c>
    </row>
    <row r="9" spans="1:49">
      <c r="A9" s="2">
        <v>4</v>
      </c>
      <c r="C9" s="3">
        <f t="shared" si="0"/>
        <v>4</v>
      </c>
      <c r="AN9" s="3">
        <v>3</v>
      </c>
      <c r="AO9" s="3">
        <v>1</v>
      </c>
      <c r="AP9" s="3">
        <v>21</v>
      </c>
      <c r="AQ9" s="3">
        <v>8</v>
      </c>
      <c r="AS9" s="3">
        <v>18</v>
      </c>
      <c r="AT9" s="3">
        <v>1</v>
      </c>
      <c r="AV9" s="3">
        <v>14</v>
      </c>
      <c r="AW9" s="3">
        <v>12</v>
      </c>
    </row>
    <row r="10" spans="1:49">
      <c r="A10" s="2">
        <v>5</v>
      </c>
      <c r="C10" s="3">
        <f t="shared" si="0"/>
        <v>3</v>
      </c>
      <c r="AN10" s="3">
        <v>19</v>
      </c>
      <c r="AO10" s="3">
        <v>9</v>
      </c>
      <c r="AP10" s="3">
        <v>9</v>
      </c>
      <c r="AQ10" s="3">
        <v>12</v>
      </c>
      <c r="AS10" s="3">
        <v>12</v>
      </c>
      <c r="AT10" s="3">
        <v>21</v>
      </c>
      <c r="AV10" s="3">
        <v>7</v>
      </c>
      <c r="AW10" s="3">
        <v>8</v>
      </c>
    </row>
    <row r="11" spans="1:49">
      <c r="A11" s="2">
        <v>6</v>
      </c>
      <c r="C11" s="3">
        <f t="shared" si="0"/>
        <v>1</v>
      </c>
      <c r="AN11" s="3">
        <v>16</v>
      </c>
      <c r="AO11" s="3">
        <v>2</v>
      </c>
      <c r="AP11" s="3">
        <v>1</v>
      </c>
      <c r="AQ11" s="3">
        <v>13</v>
      </c>
      <c r="AS11" s="3">
        <v>12</v>
      </c>
      <c r="AT11" s="3">
        <v>10</v>
      </c>
      <c r="AV11" s="3">
        <v>22</v>
      </c>
      <c r="AW11" s="3">
        <v>13</v>
      </c>
    </row>
    <row r="12" spans="1:49">
      <c r="A12" s="2">
        <v>7</v>
      </c>
      <c r="C12" s="3">
        <f t="shared" si="0"/>
        <v>4</v>
      </c>
      <c r="AN12" s="3">
        <v>2</v>
      </c>
      <c r="AO12" s="3">
        <v>11</v>
      </c>
      <c r="AP12" s="3">
        <v>14</v>
      </c>
      <c r="AQ12" s="3">
        <v>14</v>
      </c>
      <c r="AS12" s="3">
        <v>12</v>
      </c>
      <c r="AT12" s="3">
        <v>4</v>
      </c>
      <c r="AV12" s="3">
        <v>17</v>
      </c>
      <c r="AW12" s="3">
        <v>2</v>
      </c>
    </row>
    <row r="13" spans="1:49">
      <c r="A13" s="2">
        <v>8</v>
      </c>
      <c r="C13" s="3">
        <f t="shared" si="0"/>
        <v>4</v>
      </c>
      <c r="AN13" s="3">
        <v>1</v>
      </c>
      <c r="AO13" s="3">
        <v>5</v>
      </c>
      <c r="AP13" s="3">
        <v>20</v>
      </c>
      <c r="AQ13" s="3">
        <v>5</v>
      </c>
      <c r="AS13" s="3">
        <v>14</v>
      </c>
      <c r="AT13" s="3">
        <v>21</v>
      </c>
      <c r="AV13" s="3">
        <v>17</v>
      </c>
      <c r="AW13" s="3">
        <v>13</v>
      </c>
    </row>
    <row r="14" spans="1:49">
      <c r="A14" s="2">
        <v>9</v>
      </c>
      <c r="C14" s="3">
        <f t="shared" si="0"/>
        <v>4</v>
      </c>
      <c r="AN14" s="3">
        <v>10</v>
      </c>
      <c r="AO14" s="3">
        <v>12</v>
      </c>
      <c r="AP14" s="3">
        <v>12</v>
      </c>
      <c r="AQ14" s="3">
        <v>21</v>
      </c>
      <c r="AS14" s="3">
        <v>14</v>
      </c>
      <c r="AT14" s="3">
        <v>10</v>
      </c>
      <c r="AV14" s="3">
        <v>9</v>
      </c>
      <c r="AW14" s="3">
        <v>2</v>
      </c>
    </row>
    <row r="15" spans="1:49">
      <c r="A15" s="2">
        <v>10</v>
      </c>
      <c r="C15" s="3">
        <f t="shared" si="0"/>
        <v>4</v>
      </c>
      <c r="AN15" s="3">
        <v>20</v>
      </c>
      <c r="AO15" s="3">
        <v>15</v>
      </c>
      <c r="AP15" s="3">
        <v>15</v>
      </c>
      <c r="AQ15" s="3">
        <v>4</v>
      </c>
      <c r="AS15" s="3">
        <v>14</v>
      </c>
      <c r="AT15" s="3">
        <v>4</v>
      </c>
      <c r="AV15" s="3">
        <v>22</v>
      </c>
      <c r="AW15" s="3">
        <v>5</v>
      </c>
    </row>
    <row r="16" spans="1:49">
      <c r="A16" s="2">
        <v>11</v>
      </c>
      <c r="C16" s="3">
        <f t="shared" si="0"/>
        <v>2</v>
      </c>
      <c r="AN16" s="3">
        <v>8</v>
      </c>
      <c r="AO16" s="3">
        <v>22</v>
      </c>
      <c r="AP16" s="3">
        <v>4</v>
      </c>
      <c r="AQ16" s="3">
        <v>10</v>
      </c>
      <c r="AS16" s="3">
        <v>3</v>
      </c>
      <c r="AT16" s="3">
        <v>21</v>
      </c>
      <c r="AV16" s="3">
        <v>9</v>
      </c>
      <c r="AW16" s="3">
        <v>5</v>
      </c>
    </row>
    <row r="17" spans="1:49">
      <c r="A17" s="2">
        <v>12</v>
      </c>
      <c r="C17" s="3">
        <f t="shared" si="0"/>
        <v>4</v>
      </c>
      <c r="AN17" s="3">
        <v>5</v>
      </c>
      <c r="AO17" s="3">
        <v>6</v>
      </c>
      <c r="AP17" s="3">
        <v>13</v>
      </c>
      <c r="AQ17" s="3">
        <v>20</v>
      </c>
      <c r="AS17" s="3">
        <v>3</v>
      </c>
      <c r="AT17" s="3">
        <v>10</v>
      </c>
      <c r="AV17" s="3">
        <v>1</v>
      </c>
      <c r="AW17" s="3">
        <v>8</v>
      </c>
    </row>
    <row r="18" spans="1:49">
      <c r="A18" s="2">
        <v>13</v>
      </c>
      <c r="C18" s="3">
        <f t="shared" si="0"/>
        <v>4</v>
      </c>
      <c r="AN18" s="3">
        <v>15</v>
      </c>
      <c r="AO18" s="3">
        <v>14</v>
      </c>
      <c r="AP18" s="3">
        <v>11</v>
      </c>
      <c r="AQ18" s="3">
        <v>9</v>
      </c>
      <c r="AS18" s="3">
        <v>3</v>
      </c>
      <c r="AT18" s="3">
        <v>4</v>
      </c>
      <c r="AV18" s="3">
        <v>7</v>
      </c>
      <c r="AW18" s="3">
        <v>13</v>
      </c>
    </row>
    <row r="19" spans="1:49">
      <c r="A19" s="2">
        <v>14</v>
      </c>
      <c r="C19" s="3">
        <f t="shared" si="0"/>
        <v>4</v>
      </c>
      <c r="AN19" s="3">
        <v>21</v>
      </c>
      <c r="AO19" s="3">
        <v>13</v>
      </c>
      <c r="AP19" s="3">
        <v>6</v>
      </c>
      <c r="AQ19" s="3">
        <v>19</v>
      </c>
      <c r="AS19" s="3">
        <v>3</v>
      </c>
      <c r="AT19" s="3">
        <v>2</v>
      </c>
      <c r="AV19" s="3">
        <v>20</v>
      </c>
      <c r="AW19" s="3">
        <v>19</v>
      </c>
    </row>
    <row r="20" spans="1:49">
      <c r="A20" s="2">
        <v>15</v>
      </c>
      <c r="C20" s="3">
        <f t="shared" si="0"/>
        <v>2</v>
      </c>
      <c r="AN20" s="3">
        <v>7</v>
      </c>
      <c r="AO20" s="3">
        <v>8</v>
      </c>
      <c r="AP20" s="3">
        <v>3</v>
      </c>
      <c r="AQ20" s="3">
        <v>11</v>
      </c>
      <c r="AS20" s="3">
        <v>19</v>
      </c>
      <c r="AT20" s="3">
        <v>1</v>
      </c>
      <c r="AV20" s="3">
        <v>22</v>
      </c>
      <c r="AW20" s="3">
        <v>17</v>
      </c>
    </row>
    <row r="21" spans="1:49">
      <c r="A21" s="2">
        <v>16</v>
      </c>
      <c r="C21" s="3">
        <f t="shared" si="0"/>
        <v>2</v>
      </c>
      <c r="AN21" s="3">
        <v>17</v>
      </c>
      <c r="AO21" s="3">
        <v>16</v>
      </c>
      <c r="AP21" s="3">
        <v>19</v>
      </c>
      <c r="AQ21" s="3">
        <v>3</v>
      </c>
      <c r="AS21" s="3">
        <v>19</v>
      </c>
      <c r="AT21" s="3">
        <v>9</v>
      </c>
      <c r="AV21" s="3">
        <v>7</v>
      </c>
      <c r="AW21" s="3">
        <v>11</v>
      </c>
    </row>
    <row r="22" spans="1:49">
      <c r="A22" s="2">
        <v>17</v>
      </c>
      <c r="C22" s="3">
        <f t="shared" si="0"/>
        <v>4</v>
      </c>
      <c r="AN22" s="3">
        <v>6</v>
      </c>
      <c r="AO22" s="3">
        <v>19</v>
      </c>
      <c r="AP22" s="3">
        <v>5</v>
      </c>
      <c r="AQ22" s="3">
        <v>1</v>
      </c>
      <c r="AS22" s="3">
        <v>19</v>
      </c>
      <c r="AT22" s="3">
        <v>5</v>
      </c>
      <c r="AV22" s="3">
        <v>15</v>
      </c>
      <c r="AW22" s="3">
        <v>8</v>
      </c>
    </row>
    <row r="23" spans="1:49">
      <c r="A23" s="2">
        <v>18</v>
      </c>
      <c r="C23" s="3">
        <f t="shared" si="0"/>
        <v>4</v>
      </c>
      <c r="AN23" s="3">
        <v>9</v>
      </c>
      <c r="AO23" s="3">
        <v>7</v>
      </c>
      <c r="AP23" s="3">
        <v>10</v>
      </c>
      <c r="AQ23" s="3">
        <v>6</v>
      </c>
      <c r="AS23" s="3">
        <v>16</v>
      </c>
      <c r="AT23" s="3">
        <v>1</v>
      </c>
      <c r="AV23" s="3">
        <v>20</v>
      </c>
      <c r="AW23" s="3">
        <v>13</v>
      </c>
    </row>
    <row r="24" spans="1:49">
      <c r="A24" s="2">
        <v>19</v>
      </c>
      <c r="C24" s="3">
        <f t="shared" si="0"/>
        <v>4</v>
      </c>
      <c r="AN24" s="3">
        <v>11</v>
      </c>
      <c r="AO24" s="3">
        <v>3</v>
      </c>
      <c r="AP24" s="3">
        <v>8</v>
      </c>
      <c r="AQ24" s="3">
        <v>18</v>
      </c>
      <c r="AS24" s="3">
        <v>16</v>
      </c>
      <c r="AT24" s="3">
        <v>11</v>
      </c>
      <c r="AV24" s="3">
        <v>15</v>
      </c>
      <c r="AW24" s="3">
        <v>6</v>
      </c>
    </row>
    <row r="25" spans="1:49">
      <c r="A25" s="2">
        <v>20</v>
      </c>
      <c r="C25" s="3">
        <f t="shared" si="0"/>
        <v>2</v>
      </c>
      <c r="AN25" s="3">
        <v>4</v>
      </c>
      <c r="AO25" s="3">
        <v>20</v>
      </c>
      <c r="AP25" s="3">
        <v>18</v>
      </c>
      <c r="AQ25" s="3">
        <v>16</v>
      </c>
    </row>
    <row r="26" spans="1:49">
      <c r="A26" s="2">
        <v>21</v>
      </c>
      <c r="C26" s="3">
        <f t="shared" si="0"/>
        <v>4</v>
      </c>
      <c r="AN26" s="3">
        <v>22</v>
      </c>
      <c r="AO26" s="3">
        <v>18</v>
      </c>
      <c r="AP26" s="3">
        <v>2</v>
      </c>
      <c r="AQ26" s="3">
        <v>7</v>
      </c>
    </row>
    <row r="27" spans="1:49">
      <c r="A27" s="2">
        <v>22</v>
      </c>
      <c r="C27" s="3">
        <f t="shared" si="0"/>
        <v>4</v>
      </c>
      <c r="AN27" s="3">
        <v>13</v>
      </c>
      <c r="AO27" s="3">
        <v>17</v>
      </c>
      <c r="AP27" s="3">
        <v>16</v>
      </c>
      <c r="AQ27" s="3">
        <v>15</v>
      </c>
    </row>
    <row r="28" spans="1:49">
      <c r="A28" s="2">
        <v>23</v>
      </c>
      <c r="C28" s="3">
        <f t="shared" si="0"/>
        <v>0</v>
      </c>
    </row>
    <row r="29" spans="1:49">
      <c r="A29" s="2">
        <v>24</v>
      </c>
      <c r="C29" s="3">
        <f t="shared" si="0"/>
        <v>0</v>
      </c>
    </row>
    <row r="30" spans="1:49">
      <c r="A30" s="2">
        <v>25</v>
      </c>
      <c r="C30" s="3">
        <f t="shared" si="0"/>
        <v>0</v>
      </c>
    </row>
    <row r="31" spans="1:49">
      <c r="A31" s="2">
        <v>26</v>
      </c>
      <c r="C31" s="3">
        <f t="shared" si="0"/>
        <v>0</v>
      </c>
    </row>
    <row r="32" spans="1:49">
      <c r="A32" s="2">
        <v>27</v>
      </c>
      <c r="C32" s="3">
        <f t="shared" si="0"/>
        <v>0</v>
      </c>
    </row>
    <row r="33" spans="1:3">
      <c r="A33" s="2">
        <v>28</v>
      </c>
      <c r="C33" s="3">
        <f t="shared" si="0"/>
        <v>0</v>
      </c>
    </row>
    <row r="34" spans="1:3">
      <c r="A34" s="2">
        <v>29</v>
      </c>
      <c r="C34" s="3">
        <f t="shared" si="0"/>
        <v>0</v>
      </c>
    </row>
    <row r="35" spans="1:3">
      <c r="A35" s="2">
        <v>30</v>
      </c>
      <c r="C35" s="3">
        <f t="shared" si="0"/>
        <v>0</v>
      </c>
    </row>
    <row r="36" spans="1:3">
      <c r="A36" s="2">
        <v>31</v>
      </c>
      <c r="C36" s="3">
        <f t="shared" si="0"/>
        <v>0</v>
      </c>
    </row>
    <row r="37" spans="1:3">
      <c r="A37" s="2">
        <v>32</v>
      </c>
      <c r="C37" s="3">
        <f t="shared" si="0"/>
        <v>0</v>
      </c>
    </row>
    <row r="38" spans="1:3">
      <c r="A38" s="2">
        <v>33</v>
      </c>
      <c r="C38" s="3">
        <f t="shared" si="0"/>
        <v>0</v>
      </c>
    </row>
    <row r="39" spans="1:3">
      <c r="A39" s="2">
        <v>34</v>
      </c>
      <c r="C39" s="3">
        <f t="shared" si="0"/>
        <v>0</v>
      </c>
    </row>
    <row r="40" spans="1:3">
      <c r="A40" s="2">
        <v>35</v>
      </c>
      <c r="C40" s="3">
        <f t="shared" si="0"/>
        <v>0</v>
      </c>
    </row>
    <row r="41" spans="1:3">
      <c r="A41" s="2">
        <v>36</v>
      </c>
      <c r="C41" s="3">
        <f t="shared" si="0"/>
        <v>0</v>
      </c>
    </row>
    <row r="42" spans="1:3">
      <c r="A42" s="2">
        <v>37</v>
      </c>
      <c r="C42" s="3">
        <f t="shared" si="0"/>
        <v>0</v>
      </c>
    </row>
    <row r="43" spans="1:3">
      <c r="A43" s="2">
        <v>38</v>
      </c>
      <c r="C43" s="3">
        <f t="shared" si="0"/>
        <v>0</v>
      </c>
    </row>
    <row r="44" spans="1:3">
      <c r="A44" s="2">
        <v>39</v>
      </c>
      <c r="C44" s="3">
        <f t="shared" si="0"/>
        <v>0</v>
      </c>
    </row>
    <row r="45" spans="1:3">
      <c r="A45" s="2">
        <v>40</v>
      </c>
      <c r="C45" s="3">
        <f t="shared" si="0"/>
        <v>0</v>
      </c>
    </row>
    <row r="46" spans="1:3">
      <c r="A46" s="2">
        <v>41</v>
      </c>
      <c r="C46" s="3">
        <f t="shared" si="0"/>
        <v>0</v>
      </c>
    </row>
    <row r="47" spans="1:3">
      <c r="A47" s="2">
        <v>42</v>
      </c>
      <c r="C47" s="3">
        <f t="shared" si="0"/>
        <v>0</v>
      </c>
    </row>
    <row r="48" spans="1:3">
      <c r="A48" s="2">
        <v>43</v>
      </c>
      <c r="C48" s="3">
        <f t="shared" si="0"/>
        <v>0</v>
      </c>
    </row>
    <row r="49" spans="1:3">
      <c r="A49" s="2">
        <v>44</v>
      </c>
      <c r="C49" s="3">
        <f t="shared" si="0"/>
        <v>0</v>
      </c>
    </row>
    <row r="50" spans="1:3">
      <c r="A50" s="2">
        <v>45</v>
      </c>
      <c r="C50" s="3">
        <f t="shared" si="0"/>
        <v>0</v>
      </c>
    </row>
    <row r="51" spans="1:3">
      <c r="A51" s="2">
        <v>46</v>
      </c>
      <c r="C51" s="3">
        <f t="shared" si="0"/>
        <v>0</v>
      </c>
    </row>
    <row r="52" spans="1:3">
      <c r="A52" s="2">
        <v>47</v>
      </c>
      <c r="C52" s="3">
        <f t="shared" si="0"/>
        <v>0</v>
      </c>
    </row>
    <row r="53" spans="1:3">
      <c r="A53" s="2">
        <v>48</v>
      </c>
      <c r="C53" s="3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2016-03-11T08:56:05Z</dcterms:created>
  <dcterms:modified xsi:type="dcterms:W3CDTF">2016-03-11T14:49:21Z</dcterms:modified>
</cp:coreProperties>
</file>