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<sst xmlns="http://schemas.openxmlformats.org/spreadsheetml/2006/main" count="1" uniqueCount="1">
  <si>
    <t>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</si>
</sst>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495300</xdr:colOff>
      <xdr:row>8</xdr:row>
      <xdr:rowOff>50800</xdr:rowOff>
    </xdr:from>
    <xdr:to>
      <xdr:col>12</xdr:col>
      <xdr:colOff>31750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5067300" y="1524000"/>
          <a:ext cx="4108450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(A4) = $ alors (G3:G24) et (K3:24) sont sous le format $ 231,54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(A4) = € alors (G3:G24) et (K3:24) sont sous le format 231,54 €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(A4) = £ alors (G3:G24) et (K3:24) sont sous le format 231,54 £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4"/>
  <sheetViews>
    <sheetView tabSelected="1" workbookViewId="0">
      <selection activeCell="D4" sqref="D4"/>
    </sheetView>
  </sheetViews>
  <sheetFormatPr baseColWidth="10" defaultRowHeight="14.5" x14ac:dyDescent="0.35"/>
  <sheetData>
    <row r="4" spans="1:4" x14ac:dyDescent="0.35">
      <c r="A4" t="s">
        <v>0</v>
      </c>
      <c r="C4">
        <v>231.54</v>
      </c>
      <c r="D4" t="str">
        <f>TEXT(C4,"# ##0,00"&amp;A4)</f>
        <v>231,54$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2018-07-23T10:34:20Z</dcterms:created>
  <dcterms:modified xsi:type="dcterms:W3CDTF">2018-07-23T10:36:59Z</dcterms:modified>
</cp:coreProperties>
</file>